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18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8" documentId="8_{0D672C4D-3FD7-4A8E-A370-6451CC762210}" xr6:coauthVersionLast="47" xr6:coauthVersionMax="47" xr10:uidLastSave="{59018721-111E-4D16-AE22-844143101618}"/>
  <bookViews>
    <workbookView xWindow="-110" yWindow="-110" windowWidth="19420" windowHeight="10420" firstSheet="10" activeTab="12" xr2:uid="{00F14389-61FC-491C-AD8F-1516D63256E4}"/>
  </bookViews>
  <sheets>
    <sheet name="Simplified Consumer Data(15)" sheetId="2" r:id="rId1"/>
    <sheet name="XLSTAT_20240909_134727_1_HID1" sheetId="27" state="hidden" r:id="rId2"/>
    <sheet name="XLSTAT_20240909_134727_1_HID" sheetId="26" state="hidden" r:id="rId3"/>
    <sheet name="XLSTAT_20240909_133807_1_HID1" sheetId="13" state="hidden" r:id="rId4"/>
    <sheet name="XLSTAT_20240909_133807_1_HID" sheetId="12" state="hidden" r:id="rId5"/>
    <sheet name="Woodside Data" sheetId="1" r:id="rId6"/>
    <sheet name="XLSTAT_20240909_134336_1_HID3" sheetId="22" state="hidden" r:id="rId7"/>
    <sheet name="XLSTAT_20240909_134336_1_HID2" sheetId="21" state="hidden" r:id="rId8"/>
    <sheet name="XLSTAT_20240909_134336_1_HID1" sheetId="20" state="hidden" r:id="rId9"/>
    <sheet name="XLSTAT_20240909_134336_1_HID" sheetId="19" state="hidden" r:id="rId10"/>
    <sheet name="Simplified Consumer Data(14)" sheetId="24" r:id="rId11"/>
    <sheet name="DIDP Data-13 attributes" sheetId="17" r:id="rId12"/>
    <sheet name="Correlation" sheetId="32" r:id="rId13"/>
    <sheet name="Attributes" sheetId="33" r:id="rId14"/>
    <sheet name="XLSTAT_20240909_134930_1_HID" sheetId="30" state="hidden" r:id="rId15"/>
    <sheet name="XLSTAT_20240909_134039_1_HID" sheetId="16" state="hidden" r:id="rId16"/>
    <sheet name="XLSTAT_20240909_133653_1_HID3" sheetId="9" state="hidden" r:id="rId17"/>
    <sheet name="XLSTAT_20240909_133653_1_HID2" sheetId="8" state="hidden" r:id="rId18"/>
    <sheet name="XLSTAT_20240909_133653_1_HID1" sheetId="7" state="hidden" r:id="rId19"/>
    <sheet name="XLSTAT_20240909_133653_1_HID" sheetId="6" state="hidden" r:id="rId20"/>
  </sheets>
  <definedNames>
    <definedName name="_xlnm._FilterDatabase" localSheetId="11" hidden="1">'DIDP Data-13 attributes'!$A$1:$N$15</definedName>
    <definedName name="xcirclez1" localSheetId="18" hidden="1">XLSTAT_20240909_133653_1_HID1!$C$1:$C$500</definedName>
    <definedName name="xcirclez1" localSheetId="8" hidden="1">XLSTAT_20240909_134336_1_HID1!$C$1:$C$500</definedName>
    <definedName name="ycirclez1" localSheetId="18" hidden="1">XLSTAT_20240909_133653_1_HID1!$D$1:$D$500</definedName>
    <definedName name="ycirclez1" localSheetId="8" hidden="1">XLSTAT_20240909_134336_1_HID1!$D$1:$D$500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4" i="32" l="1" a="1"/>
  <c r="A24" i="32" s="1"/>
  <c r="D1" i="20"/>
  <c r="D2" i="20"/>
  <c r="D3" i="20"/>
  <c r="D4" i="20"/>
  <c r="D5" i="20"/>
  <c r="D6" i="20"/>
  <c r="D7" i="20"/>
  <c r="D8" i="20"/>
  <c r="D9" i="20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59" i="20"/>
  <c r="D60" i="20"/>
  <c r="D61" i="20"/>
  <c r="D62" i="20"/>
  <c r="D63" i="20"/>
  <c r="D64" i="20"/>
  <c r="D65" i="20"/>
  <c r="D66" i="20"/>
  <c r="D67" i="20"/>
  <c r="D68" i="20"/>
  <c r="D69" i="20"/>
  <c r="D70" i="20"/>
  <c r="D71" i="20"/>
  <c r="D72" i="20"/>
  <c r="D73" i="20"/>
  <c r="D74" i="20"/>
  <c r="D75" i="20"/>
  <c r="D76" i="20"/>
  <c r="D77" i="20"/>
  <c r="D78" i="20"/>
  <c r="D79" i="20"/>
  <c r="D80" i="20"/>
  <c r="D81" i="20"/>
  <c r="D82" i="20"/>
  <c r="D83" i="20"/>
  <c r="D84" i="20"/>
  <c r="D85" i="20"/>
  <c r="D86" i="20"/>
  <c r="D87" i="20"/>
  <c r="D88" i="20"/>
  <c r="D89" i="20"/>
  <c r="D90" i="20"/>
  <c r="D91" i="20"/>
  <c r="D92" i="20"/>
  <c r="D93" i="20"/>
  <c r="D94" i="20"/>
  <c r="D95" i="20"/>
  <c r="D96" i="20"/>
  <c r="D97" i="20"/>
  <c r="D98" i="20"/>
  <c r="D99" i="20"/>
  <c r="D100" i="20"/>
  <c r="D101" i="20"/>
  <c r="D102" i="20"/>
  <c r="D103" i="20"/>
  <c r="D104" i="20"/>
  <c r="D105" i="20"/>
  <c r="D106" i="20"/>
  <c r="D107" i="20"/>
  <c r="D108" i="20"/>
  <c r="D109" i="20"/>
  <c r="D110" i="20"/>
  <c r="D111" i="20"/>
  <c r="D112" i="20"/>
  <c r="D113" i="20"/>
  <c r="D114" i="20"/>
  <c r="D115" i="20"/>
  <c r="D116" i="20"/>
  <c r="D117" i="20"/>
  <c r="D118" i="20"/>
  <c r="D119" i="20"/>
  <c r="D120" i="20"/>
  <c r="D121" i="20"/>
  <c r="D122" i="20"/>
  <c r="D123" i="20"/>
  <c r="D124" i="20"/>
  <c r="D125" i="20"/>
  <c r="D126" i="20"/>
  <c r="D127" i="20"/>
  <c r="D128" i="20"/>
  <c r="D129" i="20"/>
  <c r="D130" i="20"/>
  <c r="D131" i="20"/>
  <c r="D132" i="20"/>
  <c r="D133" i="20"/>
  <c r="D134" i="20"/>
  <c r="D135" i="20"/>
  <c r="D136" i="20"/>
  <c r="D137" i="20"/>
  <c r="D138" i="20"/>
  <c r="D139" i="20"/>
  <c r="D140" i="20"/>
  <c r="D141" i="20"/>
  <c r="D142" i="20"/>
  <c r="D143" i="20"/>
  <c r="D144" i="20"/>
  <c r="D145" i="20"/>
  <c r="D146" i="20"/>
  <c r="D147" i="20"/>
  <c r="D148" i="20"/>
  <c r="D149" i="20"/>
  <c r="D150" i="20"/>
  <c r="D151" i="20"/>
  <c r="D152" i="20"/>
  <c r="D153" i="20"/>
  <c r="D154" i="20"/>
  <c r="D155" i="20"/>
  <c r="D156" i="20"/>
  <c r="D157" i="20"/>
  <c r="D158" i="20"/>
  <c r="D159" i="20"/>
  <c r="D160" i="20"/>
  <c r="D161" i="20"/>
  <c r="D162" i="20"/>
  <c r="D163" i="20"/>
  <c r="D164" i="20"/>
  <c r="D165" i="20"/>
  <c r="D166" i="20"/>
  <c r="D167" i="20"/>
  <c r="D168" i="20"/>
  <c r="D169" i="20"/>
  <c r="D170" i="20"/>
  <c r="D171" i="20"/>
  <c r="D172" i="20"/>
  <c r="D173" i="20"/>
  <c r="D174" i="20"/>
  <c r="D175" i="20"/>
  <c r="D176" i="20"/>
  <c r="D177" i="20"/>
  <c r="D178" i="20"/>
  <c r="D179" i="20"/>
  <c r="D180" i="20"/>
  <c r="D181" i="20"/>
  <c r="D182" i="20"/>
  <c r="D183" i="20"/>
  <c r="D184" i="20"/>
  <c r="D185" i="20"/>
  <c r="D186" i="20"/>
  <c r="D187" i="20"/>
  <c r="D188" i="20"/>
  <c r="D189" i="20"/>
  <c r="D190" i="20"/>
  <c r="D191" i="20"/>
  <c r="D192" i="20"/>
  <c r="D193" i="20"/>
  <c r="D194" i="20"/>
  <c r="D195" i="20"/>
  <c r="D196" i="20"/>
  <c r="D197" i="20"/>
  <c r="D198" i="20"/>
  <c r="D199" i="20"/>
  <c r="D200" i="20"/>
  <c r="D201" i="20"/>
  <c r="D202" i="20"/>
  <c r="D203" i="20"/>
  <c r="D204" i="20"/>
  <c r="D205" i="20"/>
  <c r="D206" i="20"/>
  <c r="D207" i="20"/>
  <c r="D208" i="20"/>
  <c r="D209" i="20"/>
  <c r="D210" i="20"/>
  <c r="D211" i="20"/>
  <c r="D212" i="20"/>
  <c r="D213" i="20"/>
  <c r="D214" i="20"/>
  <c r="D215" i="20"/>
  <c r="D216" i="20"/>
  <c r="D217" i="20"/>
  <c r="D218" i="20"/>
  <c r="D219" i="20"/>
  <c r="D220" i="20"/>
  <c r="D221" i="20"/>
  <c r="D222" i="20"/>
  <c r="D223" i="20"/>
  <c r="D224" i="20"/>
  <c r="D225" i="20"/>
  <c r="D226" i="20"/>
  <c r="D227" i="20"/>
  <c r="D228" i="20"/>
  <c r="D229" i="20"/>
  <c r="D230" i="20"/>
  <c r="D231" i="20"/>
  <c r="D232" i="20"/>
  <c r="D233" i="20"/>
  <c r="D234" i="20"/>
  <c r="D235" i="20"/>
  <c r="D236" i="20"/>
  <c r="D237" i="20"/>
  <c r="D238" i="20"/>
  <c r="D239" i="20"/>
  <c r="D240" i="20"/>
  <c r="D241" i="20"/>
  <c r="D242" i="20"/>
  <c r="D243" i="20"/>
  <c r="D244" i="20"/>
  <c r="D245" i="20"/>
  <c r="D246" i="20"/>
  <c r="D247" i="20"/>
  <c r="D248" i="20"/>
  <c r="D249" i="20"/>
  <c r="D250" i="20"/>
  <c r="D251" i="20"/>
  <c r="D252" i="20"/>
  <c r="D253" i="20"/>
  <c r="D254" i="20"/>
  <c r="D255" i="20"/>
  <c r="D256" i="20"/>
  <c r="D257" i="20"/>
  <c r="D258" i="20"/>
  <c r="D259" i="20"/>
  <c r="D260" i="20"/>
  <c r="D261" i="20"/>
  <c r="D262" i="20"/>
  <c r="D263" i="20"/>
  <c r="D264" i="20"/>
  <c r="D265" i="20"/>
  <c r="D266" i="20"/>
  <c r="D267" i="20"/>
  <c r="D268" i="20"/>
  <c r="D269" i="20"/>
  <c r="D270" i="20"/>
  <c r="D271" i="20"/>
  <c r="D272" i="20"/>
  <c r="D273" i="20"/>
  <c r="D274" i="20"/>
  <c r="D275" i="20"/>
  <c r="D276" i="20"/>
  <c r="D277" i="20"/>
  <c r="D278" i="20"/>
  <c r="D279" i="20"/>
  <c r="D280" i="20"/>
  <c r="D281" i="20"/>
  <c r="D282" i="20"/>
  <c r="D283" i="20"/>
  <c r="D284" i="20"/>
  <c r="D285" i="20"/>
  <c r="D286" i="20"/>
  <c r="D287" i="20"/>
  <c r="D288" i="20"/>
  <c r="D289" i="20"/>
  <c r="D290" i="20"/>
  <c r="D291" i="20"/>
  <c r="D292" i="20"/>
  <c r="D293" i="20"/>
  <c r="D294" i="20"/>
  <c r="D295" i="20"/>
  <c r="D296" i="20"/>
  <c r="D297" i="20"/>
  <c r="D298" i="20"/>
  <c r="D299" i="20"/>
  <c r="D300" i="20"/>
  <c r="D301" i="20"/>
  <c r="D302" i="20"/>
  <c r="D303" i="20"/>
  <c r="D304" i="20"/>
  <c r="D305" i="20"/>
  <c r="D306" i="20"/>
  <c r="D307" i="20"/>
  <c r="D308" i="20"/>
  <c r="D309" i="20"/>
  <c r="D310" i="20"/>
  <c r="D311" i="20"/>
  <c r="D312" i="20"/>
  <c r="D313" i="20"/>
  <c r="D314" i="20"/>
  <c r="D315" i="20"/>
  <c r="D316" i="20"/>
  <c r="D317" i="20"/>
  <c r="D318" i="20"/>
  <c r="D319" i="20"/>
  <c r="D320" i="20"/>
  <c r="D321" i="20"/>
  <c r="D322" i="20"/>
  <c r="D323" i="20"/>
  <c r="D324" i="20"/>
  <c r="D325" i="20"/>
  <c r="D326" i="20"/>
  <c r="D327" i="20"/>
  <c r="D328" i="20"/>
  <c r="D329" i="20"/>
  <c r="D330" i="20"/>
  <c r="D331" i="20"/>
  <c r="D332" i="20"/>
  <c r="D333" i="20"/>
  <c r="D334" i="20"/>
  <c r="D335" i="20"/>
  <c r="D336" i="20"/>
  <c r="D337" i="20"/>
  <c r="D338" i="20"/>
  <c r="D339" i="20"/>
  <c r="D340" i="20"/>
  <c r="D341" i="20"/>
  <c r="D342" i="20"/>
  <c r="D343" i="20"/>
  <c r="D344" i="20"/>
  <c r="D345" i="20"/>
  <c r="D346" i="20"/>
  <c r="D347" i="20"/>
  <c r="D348" i="20"/>
  <c r="D349" i="20"/>
  <c r="D350" i="20"/>
  <c r="D351" i="20"/>
  <c r="D352" i="20"/>
  <c r="D353" i="20"/>
  <c r="D354" i="20"/>
  <c r="D355" i="20"/>
  <c r="D356" i="20"/>
  <c r="D357" i="20"/>
  <c r="D358" i="20"/>
  <c r="D359" i="20"/>
  <c r="D360" i="20"/>
  <c r="D361" i="20"/>
  <c r="D362" i="20"/>
  <c r="D363" i="20"/>
  <c r="D364" i="20"/>
  <c r="D365" i="20"/>
  <c r="D366" i="20"/>
  <c r="D367" i="20"/>
  <c r="D368" i="20"/>
  <c r="D369" i="20"/>
  <c r="D370" i="20"/>
  <c r="D371" i="20"/>
  <c r="D372" i="20"/>
  <c r="D373" i="20"/>
  <c r="D374" i="20"/>
  <c r="D375" i="20"/>
  <c r="D376" i="20"/>
  <c r="D377" i="20"/>
  <c r="D378" i="20"/>
  <c r="D379" i="20"/>
  <c r="D380" i="20"/>
  <c r="D381" i="20"/>
  <c r="D382" i="20"/>
  <c r="D383" i="20"/>
  <c r="D384" i="20"/>
  <c r="D385" i="20"/>
  <c r="D386" i="20"/>
  <c r="D387" i="20"/>
  <c r="D388" i="20"/>
  <c r="D389" i="20"/>
  <c r="D390" i="20"/>
  <c r="D391" i="20"/>
  <c r="D392" i="20"/>
  <c r="D393" i="20"/>
  <c r="D394" i="20"/>
  <c r="D395" i="20"/>
  <c r="D396" i="20"/>
  <c r="D397" i="20"/>
  <c r="D398" i="20"/>
  <c r="D399" i="20"/>
  <c r="D400" i="20"/>
  <c r="D401" i="20"/>
  <c r="D402" i="20"/>
  <c r="D403" i="20"/>
  <c r="D404" i="20"/>
  <c r="D405" i="20"/>
  <c r="D406" i="20"/>
  <c r="D407" i="20"/>
  <c r="D408" i="20"/>
  <c r="D409" i="20"/>
  <c r="D410" i="20"/>
  <c r="D411" i="20"/>
  <c r="D412" i="20"/>
  <c r="D413" i="20"/>
  <c r="D414" i="20"/>
  <c r="D415" i="20"/>
  <c r="D416" i="20"/>
  <c r="D417" i="20"/>
  <c r="D418" i="20"/>
  <c r="D419" i="20"/>
  <c r="D420" i="20"/>
  <c r="D421" i="20"/>
  <c r="D422" i="20"/>
  <c r="D423" i="20"/>
  <c r="D424" i="20"/>
  <c r="D425" i="20"/>
  <c r="D426" i="20"/>
  <c r="D427" i="20"/>
  <c r="D428" i="20"/>
  <c r="D429" i="20"/>
  <c r="D430" i="20"/>
  <c r="D431" i="20"/>
  <c r="D432" i="20"/>
  <c r="D433" i="20"/>
  <c r="D434" i="20"/>
  <c r="D435" i="20"/>
  <c r="D436" i="20"/>
  <c r="D437" i="20"/>
  <c r="D438" i="20"/>
  <c r="D439" i="20"/>
  <c r="D440" i="20"/>
  <c r="D441" i="20"/>
  <c r="D442" i="20"/>
  <c r="D443" i="20"/>
  <c r="D444" i="20"/>
  <c r="D445" i="20"/>
  <c r="D446" i="20"/>
  <c r="D447" i="20"/>
  <c r="D448" i="20"/>
  <c r="D449" i="20"/>
  <c r="D450" i="20"/>
  <c r="D451" i="20"/>
  <c r="D452" i="20"/>
  <c r="D453" i="20"/>
  <c r="D454" i="20"/>
  <c r="D455" i="20"/>
  <c r="D456" i="20"/>
  <c r="D457" i="20"/>
  <c r="D458" i="20"/>
  <c r="D459" i="20"/>
  <c r="D460" i="20"/>
  <c r="D461" i="20"/>
  <c r="D462" i="20"/>
  <c r="D463" i="20"/>
  <c r="D464" i="20"/>
  <c r="D465" i="20"/>
  <c r="D466" i="20"/>
  <c r="D467" i="20"/>
  <c r="D468" i="20"/>
  <c r="D469" i="20"/>
  <c r="D470" i="20"/>
  <c r="D471" i="20"/>
  <c r="D472" i="20"/>
  <c r="D473" i="20"/>
  <c r="D474" i="20"/>
  <c r="D475" i="20"/>
  <c r="D476" i="20"/>
  <c r="D477" i="20"/>
  <c r="D478" i="20"/>
  <c r="D479" i="20"/>
  <c r="D480" i="20"/>
  <c r="D481" i="20"/>
  <c r="D482" i="20"/>
  <c r="D483" i="20"/>
  <c r="D484" i="20"/>
  <c r="D485" i="20"/>
  <c r="D486" i="20"/>
  <c r="D487" i="20"/>
  <c r="D488" i="20"/>
  <c r="D489" i="20"/>
  <c r="D490" i="20"/>
  <c r="D491" i="20"/>
  <c r="D492" i="20"/>
  <c r="D493" i="20"/>
  <c r="D494" i="20"/>
  <c r="D495" i="20"/>
  <c r="D496" i="20"/>
  <c r="D497" i="20"/>
  <c r="D498" i="20"/>
  <c r="D499" i="20"/>
  <c r="D500" i="20"/>
  <c r="C1" i="20"/>
  <c r="C2" i="20"/>
  <c r="C3" i="20"/>
  <c r="C4" i="20"/>
  <c r="C5" i="20"/>
  <c r="C6" i="20"/>
  <c r="C7" i="20"/>
  <c r="C8" i="20"/>
  <c r="C9" i="20"/>
  <c r="C10" i="20"/>
  <c r="C11" i="20"/>
  <c r="C12" i="20"/>
  <c r="C13" i="20"/>
  <c r="C14" i="20"/>
  <c r="C15" i="20"/>
  <c r="C16" i="20"/>
  <c r="C17" i="20"/>
  <c r="C18" i="20"/>
  <c r="C19" i="20"/>
  <c r="C20" i="20"/>
  <c r="C21" i="20"/>
  <c r="C22" i="20"/>
  <c r="C23" i="20"/>
  <c r="C24" i="20"/>
  <c r="C25" i="20"/>
  <c r="C26" i="20"/>
  <c r="C27" i="20"/>
  <c r="C28" i="20"/>
  <c r="C29" i="20"/>
  <c r="C30" i="20"/>
  <c r="C31" i="20"/>
  <c r="C32" i="20"/>
  <c r="C33" i="20"/>
  <c r="C34" i="20"/>
  <c r="C35" i="20"/>
  <c r="C36" i="20"/>
  <c r="C37" i="20"/>
  <c r="C38" i="20"/>
  <c r="C39" i="20"/>
  <c r="C40" i="20"/>
  <c r="C41" i="20"/>
  <c r="C42" i="20"/>
  <c r="C43" i="20"/>
  <c r="C44" i="20"/>
  <c r="C45" i="20"/>
  <c r="C46" i="20"/>
  <c r="C47" i="20"/>
  <c r="C48" i="20"/>
  <c r="C49" i="20"/>
  <c r="C50" i="20"/>
  <c r="C51" i="20"/>
  <c r="C52" i="20"/>
  <c r="C53" i="20"/>
  <c r="C54" i="20"/>
  <c r="C55" i="20"/>
  <c r="C56" i="20"/>
  <c r="C57" i="20"/>
  <c r="C58" i="20"/>
  <c r="C59" i="20"/>
  <c r="C60" i="20"/>
  <c r="C61" i="20"/>
  <c r="C62" i="20"/>
  <c r="C63" i="20"/>
  <c r="C64" i="20"/>
  <c r="C65" i="20"/>
  <c r="C66" i="20"/>
  <c r="C67" i="20"/>
  <c r="C68" i="20"/>
  <c r="C69" i="20"/>
  <c r="C70" i="20"/>
  <c r="C71" i="20"/>
  <c r="C72" i="20"/>
  <c r="C73" i="20"/>
  <c r="C74" i="20"/>
  <c r="C75" i="20"/>
  <c r="C76" i="20"/>
  <c r="C77" i="20"/>
  <c r="C78" i="20"/>
  <c r="C79" i="20"/>
  <c r="C80" i="20"/>
  <c r="C81" i="20"/>
  <c r="C82" i="20"/>
  <c r="C83" i="20"/>
  <c r="C84" i="20"/>
  <c r="C85" i="20"/>
  <c r="C86" i="20"/>
  <c r="C87" i="20"/>
  <c r="C88" i="20"/>
  <c r="C89" i="20"/>
  <c r="C90" i="20"/>
  <c r="C91" i="20"/>
  <c r="C92" i="20"/>
  <c r="C93" i="20"/>
  <c r="C94" i="20"/>
  <c r="C95" i="20"/>
  <c r="C96" i="20"/>
  <c r="C97" i="20"/>
  <c r="C98" i="20"/>
  <c r="C99" i="20"/>
  <c r="C100" i="20"/>
  <c r="C101" i="20"/>
  <c r="C102" i="20"/>
  <c r="C103" i="20"/>
  <c r="C104" i="20"/>
  <c r="C105" i="20"/>
  <c r="C106" i="20"/>
  <c r="C107" i="20"/>
  <c r="C108" i="20"/>
  <c r="C109" i="20"/>
  <c r="C110" i="20"/>
  <c r="C111" i="20"/>
  <c r="C112" i="20"/>
  <c r="C113" i="20"/>
  <c r="C114" i="20"/>
  <c r="C115" i="20"/>
  <c r="C116" i="20"/>
  <c r="C117" i="20"/>
  <c r="C118" i="20"/>
  <c r="C119" i="20"/>
  <c r="C120" i="20"/>
  <c r="C121" i="20"/>
  <c r="C122" i="20"/>
  <c r="C123" i="20"/>
  <c r="C124" i="20"/>
  <c r="C125" i="20"/>
  <c r="C126" i="20"/>
  <c r="C127" i="20"/>
  <c r="C128" i="20"/>
  <c r="C129" i="20"/>
  <c r="C130" i="20"/>
  <c r="C131" i="20"/>
  <c r="C132" i="20"/>
  <c r="C133" i="20"/>
  <c r="C134" i="20"/>
  <c r="C135" i="20"/>
  <c r="C136" i="20"/>
  <c r="C137" i="20"/>
  <c r="C138" i="20"/>
  <c r="C139" i="20"/>
  <c r="C140" i="20"/>
  <c r="C141" i="20"/>
  <c r="C142" i="20"/>
  <c r="C143" i="20"/>
  <c r="C144" i="20"/>
  <c r="C145" i="20"/>
  <c r="C146" i="20"/>
  <c r="C147" i="20"/>
  <c r="C148" i="20"/>
  <c r="C149" i="20"/>
  <c r="C150" i="20"/>
  <c r="C151" i="20"/>
  <c r="C152" i="20"/>
  <c r="C153" i="20"/>
  <c r="C154" i="20"/>
  <c r="C155" i="20"/>
  <c r="C156" i="20"/>
  <c r="C157" i="20"/>
  <c r="C158" i="20"/>
  <c r="C159" i="20"/>
  <c r="C160" i="20"/>
  <c r="C161" i="20"/>
  <c r="C162" i="20"/>
  <c r="C163" i="20"/>
  <c r="C164" i="20"/>
  <c r="C165" i="20"/>
  <c r="C166" i="20"/>
  <c r="C167" i="20"/>
  <c r="C168" i="20"/>
  <c r="C169" i="20"/>
  <c r="C170" i="20"/>
  <c r="C171" i="20"/>
  <c r="C172" i="20"/>
  <c r="C173" i="20"/>
  <c r="C174" i="20"/>
  <c r="C175" i="20"/>
  <c r="C176" i="20"/>
  <c r="C177" i="20"/>
  <c r="C178" i="20"/>
  <c r="C179" i="20"/>
  <c r="C180" i="20"/>
  <c r="C181" i="20"/>
  <c r="C182" i="20"/>
  <c r="C183" i="20"/>
  <c r="C184" i="20"/>
  <c r="C185" i="20"/>
  <c r="C186" i="20"/>
  <c r="C187" i="20"/>
  <c r="C188" i="20"/>
  <c r="C189" i="20"/>
  <c r="C190" i="20"/>
  <c r="C191" i="20"/>
  <c r="C192" i="20"/>
  <c r="C193" i="20"/>
  <c r="C194" i="20"/>
  <c r="C195" i="20"/>
  <c r="C196" i="20"/>
  <c r="C197" i="20"/>
  <c r="C198" i="20"/>
  <c r="C199" i="20"/>
  <c r="C200" i="20"/>
  <c r="C201" i="20"/>
  <c r="C202" i="20"/>
  <c r="C203" i="20"/>
  <c r="C204" i="20"/>
  <c r="C205" i="20"/>
  <c r="C206" i="20"/>
  <c r="C207" i="20"/>
  <c r="C208" i="20"/>
  <c r="C209" i="20"/>
  <c r="C210" i="20"/>
  <c r="C211" i="20"/>
  <c r="C212" i="20"/>
  <c r="C213" i="20"/>
  <c r="C214" i="20"/>
  <c r="C215" i="20"/>
  <c r="C216" i="20"/>
  <c r="C217" i="20"/>
  <c r="C218" i="20"/>
  <c r="C219" i="20"/>
  <c r="C220" i="20"/>
  <c r="C221" i="20"/>
  <c r="C222" i="20"/>
  <c r="C223" i="20"/>
  <c r="C224" i="20"/>
  <c r="C225" i="20"/>
  <c r="C226" i="20"/>
  <c r="C227" i="20"/>
  <c r="C228" i="20"/>
  <c r="C229" i="20"/>
  <c r="C230" i="20"/>
  <c r="C231" i="20"/>
  <c r="C232" i="20"/>
  <c r="C233" i="20"/>
  <c r="C234" i="20"/>
  <c r="C235" i="20"/>
  <c r="C236" i="20"/>
  <c r="C237" i="20"/>
  <c r="C238" i="20"/>
  <c r="C239" i="20"/>
  <c r="C240" i="20"/>
  <c r="C241" i="20"/>
  <c r="C242" i="20"/>
  <c r="C243" i="20"/>
  <c r="C244" i="20"/>
  <c r="C245" i="20"/>
  <c r="C246" i="20"/>
  <c r="C247" i="20"/>
  <c r="C248" i="20"/>
  <c r="C249" i="20"/>
  <c r="C250" i="20"/>
  <c r="C251" i="20"/>
  <c r="C252" i="20"/>
  <c r="C253" i="20"/>
  <c r="C254" i="20"/>
  <c r="C255" i="20"/>
  <c r="C256" i="20"/>
  <c r="C257" i="20"/>
  <c r="C258" i="20"/>
  <c r="C259" i="20"/>
  <c r="C260" i="20"/>
  <c r="C261" i="20"/>
  <c r="C262" i="20"/>
  <c r="C263" i="20"/>
  <c r="C264" i="20"/>
  <c r="C265" i="20"/>
  <c r="C266" i="20"/>
  <c r="C267" i="20"/>
  <c r="C268" i="20"/>
  <c r="C269" i="20"/>
  <c r="C270" i="20"/>
  <c r="C271" i="20"/>
  <c r="C272" i="20"/>
  <c r="C273" i="20"/>
  <c r="C274" i="20"/>
  <c r="C275" i="20"/>
  <c r="C276" i="20"/>
  <c r="C277" i="20"/>
  <c r="C278" i="20"/>
  <c r="C279" i="20"/>
  <c r="C280" i="20"/>
  <c r="C281" i="20"/>
  <c r="C282" i="20"/>
  <c r="C283" i="20"/>
  <c r="C284" i="20"/>
  <c r="C285" i="20"/>
  <c r="C286" i="20"/>
  <c r="C287" i="20"/>
  <c r="C288" i="20"/>
  <c r="C289" i="20"/>
  <c r="C290" i="20"/>
  <c r="C291" i="20"/>
  <c r="C292" i="20"/>
  <c r="C293" i="20"/>
  <c r="C294" i="20"/>
  <c r="C295" i="20"/>
  <c r="C296" i="20"/>
  <c r="C297" i="20"/>
  <c r="C298" i="20"/>
  <c r="C299" i="20"/>
  <c r="C300" i="20"/>
  <c r="C301" i="20"/>
  <c r="C302" i="20"/>
  <c r="C303" i="20"/>
  <c r="C304" i="20"/>
  <c r="C305" i="20"/>
  <c r="C306" i="20"/>
  <c r="C307" i="20"/>
  <c r="C308" i="20"/>
  <c r="C309" i="20"/>
  <c r="C310" i="20"/>
  <c r="C311" i="20"/>
  <c r="C312" i="20"/>
  <c r="C313" i="20"/>
  <c r="C314" i="20"/>
  <c r="C315" i="20"/>
  <c r="C316" i="20"/>
  <c r="C317" i="20"/>
  <c r="C318" i="20"/>
  <c r="C319" i="20"/>
  <c r="C320" i="20"/>
  <c r="C321" i="20"/>
  <c r="C322" i="20"/>
  <c r="C323" i="20"/>
  <c r="C324" i="20"/>
  <c r="C325" i="20"/>
  <c r="C326" i="20"/>
  <c r="C327" i="20"/>
  <c r="C328" i="20"/>
  <c r="C329" i="20"/>
  <c r="C330" i="20"/>
  <c r="C331" i="20"/>
  <c r="C332" i="20"/>
  <c r="C333" i="20"/>
  <c r="C334" i="20"/>
  <c r="C335" i="20"/>
  <c r="C336" i="20"/>
  <c r="C337" i="20"/>
  <c r="C338" i="20"/>
  <c r="C339" i="20"/>
  <c r="C340" i="20"/>
  <c r="C341" i="20"/>
  <c r="C342" i="20"/>
  <c r="C343" i="20"/>
  <c r="C344" i="20"/>
  <c r="C345" i="20"/>
  <c r="C346" i="20"/>
  <c r="C347" i="20"/>
  <c r="C348" i="20"/>
  <c r="C349" i="20"/>
  <c r="C350" i="20"/>
  <c r="C351" i="20"/>
  <c r="C352" i="20"/>
  <c r="C353" i="20"/>
  <c r="C354" i="20"/>
  <c r="C355" i="20"/>
  <c r="C356" i="20"/>
  <c r="C357" i="20"/>
  <c r="C358" i="20"/>
  <c r="C359" i="20"/>
  <c r="C360" i="20"/>
  <c r="C361" i="20"/>
  <c r="C362" i="20"/>
  <c r="C363" i="20"/>
  <c r="C364" i="20"/>
  <c r="C365" i="20"/>
  <c r="C366" i="20"/>
  <c r="C367" i="20"/>
  <c r="C368" i="20"/>
  <c r="C369" i="20"/>
  <c r="C370" i="20"/>
  <c r="C371" i="20"/>
  <c r="C372" i="20"/>
  <c r="C373" i="20"/>
  <c r="C374" i="20"/>
  <c r="C375" i="20"/>
  <c r="C376" i="20"/>
  <c r="C377" i="20"/>
  <c r="C378" i="20"/>
  <c r="C379" i="20"/>
  <c r="C380" i="20"/>
  <c r="C381" i="20"/>
  <c r="C382" i="20"/>
  <c r="C383" i="20"/>
  <c r="C384" i="20"/>
  <c r="C385" i="20"/>
  <c r="C386" i="20"/>
  <c r="C387" i="20"/>
  <c r="C388" i="20"/>
  <c r="C389" i="20"/>
  <c r="C390" i="20"/>
  <c r="C391" i="20"/>
  <c r="C392" i="20"/>
  <c r="C393" i="20"/>
  <c r="C394" i="20"/>
  <c r="C395" i="20"/>
  <c r="C396" i="20"/>
  <c r="C397" i="20"/>
  <c r="C398" i="20"/>
  <c r="C399" i="20"/>
  <c r="C400" i="20"/>
  <c r="C401" i="20"/>
  <c r="C402" i="20"/>
  <c r="C403" i="20"/>
  <c r="C404" i="20"/>
  <c r="C405" i="20"/>
  <c r="C406" i="20"/>
  <c r="C407" i="20"/>
  <c r="C408" i="20"/>
  <c r="C409" i="20"/>
  <c r="C410" i="20"/>
  <c r="C411" i="20"/>
  <c r="C412" i="20"/>
  <c r="C413" i="20"/>
  <c r="C414" i="20"/>
  <c r="C415" i="20"/>
  <c r="C416" i="20"/>
  <c r="C417" i="20"/>
  <c r="C418" i="20"/>
  <c r="C419" i="20"/>
  <c r="C420" i="20"/>
  <c r="C421" i="20"/>
  <c r="C422" i="20"/>
  <c r="C423" i="20"/>
  <c r="C424" i="20"/>
  <c r="C425" i="20"/>
  <c r="C426" i="20"/>
  <c r="C427" i="20"/>
  <c r="C428" i="20"/>
  <c r="C429" i="20"/>
  <c r="C430" i="20"/>
  <c r="C431" i="20"/>
  <c r="C432" i="20"/>
  <c r="C433" i="20"/>
  <c r="C434" i="20"/>
  <c r="C435" i="20"/>
  <c r="C436" i="20"/>
  <c r="C437" i="20"/>
  <c r="C438" i="20"/>
  <c r="C439" i="20"/>
  <c r="C440" i="20"/>
  <c r="C441" i="20"/>
  <c r="C442" i="20"/>
  <c r="C443" i="20"/>
  <c r="C444" i="20"/>
  <c r="C445" i="20"/>
  <c r="C446" i="20"/>
  <c r="C447" i="20"/>
  <c r="C448" i="20"/>
  <c r="C449" i="20"/>
  <c r="C450" i="20"/>
  <c r="C451" i="20"/>
  <c r="C452" i="20"/>
  <c r="C453" i="20"/>
  <c r="C454" i="20"/>
  <c r="C455" i="20"/>
  <c r="C456" i="20"/>
  <c r="C457" i="20"/>
  <c r="C458" i="20"/>
  <c r="C459" i="20"/>
  <c r="C460" i="20"/>
  <c r="C461" i="20"/>
  <c r="C462" i="20"/>
  <c r="C463" i="20"/>
  <c r="C464" i="20"/>
  <c r="C465" i="20"/>
  <c r="C466" i="20"/>
  <c r="C467" i="20"/>
  <c r="C468" i="20"/>
  <c r="C469" i="20"/>
  <c r="C470" i="20"/>
  <c r="C471" i="20"/>
  <c r="C472" i="20"/>
  <c r="C473" i="20"/>
  <c r="C474" i="20"/>
  <c r="C475" i="20"/>
  <c r="C476" i="20"/>
  <c r="C477" i="20"/>
  <c r="C478" i="20"/>
  <c r="C479" i="20"/>
  <c r="C480" i="20"/>
  <c r="C481" i="20"/>
  <c r="C482" i="20"/>
  <c r="C483" i="20"/>
  <c r="C484" i="20"/>
  <c r="C485" i="20"/>
  <c r="C486" i="20"/>
  <c r="C487" i="20"/>
  <c r="C488" i="20"/>
  <c r="C489" i="20"/>
  <c r="C490" i="20"/>
  <c r="C491" i="20"/>
  <c r="C492" i="20"/>
  <c r="C493" i="20"/>
  <c r="C494" i="20"/>
  <c r="C495" i="20"/>
  <c r="C496" i="20"/>
  <c r="C497" i="20"/>
  <c r="C498" i="20"/>
  <c r="C499" i="20"/>
  <c r="C500" i="20"/>
  <c r="B1" i="20"/>
  <c r="B2" i="20"/>
  <c r="B3" i="20"/>
  <c r="B4" i="20"/>
  <c r="B5" i="20"/>
  <c r="B6" i="20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B20" i="20"/>
  <c r="B21" i="20"/>
  <c r="B22" i="20"/>
  <c r="B23" i="20"/>
  <c r="B24" i="20"/>
  <c r="B25" i="20"/>
  <c r="B26" i="20"/>
  <c r="B27" i="20"/>
  <c r="B28" i="20"/>
  <c r="B29" i="20"/>
  <c r="B30" i="20"/>
  <c r="B31" i="20"/>
  <c r="B32" i="20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47" i="20"/>
  <c r="B48" i="20"/>
  <c r="B49" i="20"/>
  <c r="B50" i="20"/>
  <c r="B51" i="20"/>
  <c r="B52" i="20"/>
  <c r="B53" i="20"/>
  <c r="B54" i="20"/>
  <c r="B55" i="20"/>
  <c r="B56" i="20"/>
  <c r="B57" i="20"/>
  <c r="B58" i="20"/>
  <c r="B59" i="20"/>
  <c r="B60" i="20"/>
  <c r="B61" i="20"/>
  <c r="B62" i="20"/>
  <c r="B63" i="20"/>
  <c r="B64" i="20"/>
  <c r="B65" i="20"/>
  <c r="B66" i="20"/>
  <c r="B67" i="20"/>
  <c r="B68" i="20"/>
  <c r="B69" i="20"/>
  <c r="B70" i="20"/>
  <c r="B71" i="20"/>
  <c r="B72" i="20"/>
  <c r="B73" i="20"/>
  <c r="B74" i="20"/>
  <c r="B75" i="20"/>
  <c r="B76" i="20"/>
  <c r="B77" i="20"/>
  <c r="B78" i="20"/>
  <c r="B79" i="20"/>
  <c r="B80" i="20"/>
  <c r="B81" i="20"/>
  <c r="B82" i="20"/>
  <c r="B83" i="20"/>
  <c r="B84" i="20"/>
  <c r="B85" i="20"/>
  <c r="B86" i="20"/>
  <c r="B87" i="20"/>
  <c r="B88" i="20"/>
  <c r="B89" i="20"/>
  <c r="B90" i="20"/>
  <c r="B91" i="20"/>
  <c r="B92" i="20"/>
  <c r="B93" i="20"/>
  <c r="B94" i="20"/>
  <c r="B95" i="20"/>
  <c r="B96" i="20"/>
  <c r="B97" i="20"/>
  <c r="B98" i="20"/>
  <c r="B99" i="20"/>
  <c r="B100" i="20"/>
  <c r="B101" i="20"/>
  <c r="B102" i="20"/>
  <c r="B103" i="20"/>
  <c r="B104" i="20"/>
  <c r="B105" i="20"/>
  <c r="B106" i="20"/>
  <c r="B107" i="20"/>
  <c r="B108" i="20"/>
  <c r="B109" i="20"/>
  <c r="B110" i="20"/>
  <c r="B111" i="20"/>
  <c r="B112" i="20"/>
  <c r="B113" i="20"/>
  <c r="B114" i="20"/>
  <c r="B115" i="20"/>
  <c r="B116" i="20"/>
  <c r="B117" i="20"/>
  <c r="B118" i="20"/>
  <c r="B119" i="20"/>
  <c r="B120" i="20"/>
  <c r="B121" i="20"/>
  <c r="B122" i="20"/>
  <c r="B123" i="20"/>
  <c r="B124" i="20"/>
  <c r="B125" i="20"/>
  <c r="B126" i="20"/>
  <c r="B127" i="20"/>
  <c r="B128" i="20"/>
  <c r="B129" i="20"/>
  <c r="B130" i="20"/>
  <c r="B131" i="20"/>
  <c r="B132" i="20"/>
  <c r="B133" i="20"/>
  <c r="B134" i="20"/>
  <c r="B135" i="20"/>
  <c r="B136" i="20"/>
  <c r="B137" i="20"/>
  <c r="B138" i="20"/>
  <c r="B139" i="20"/>
  <c r="B140" i="20"/>
  <c r="B141" i="20"/>
  <c r="B142" i="20"/>
  <c r="B143" i="20"/>
  <c r="B144" i="20"/>
  <c r="B145" i="20"/>
  <c r="B146" i="20"/>
  <c r="B147" i="20"/>
  <c r="B148" i="20"/>
  <c r="B149" i="20"/>
  <c r="B150" i="20"/>
  <c r="B151" i="20"/>
  <c r="B152" i="20"/>
  <c r="B153" i="20"/>
  <c r="B154" i="20"/>
  <c r="B155" i="20"/>
  <c r="B156" i="20"/>
  <c r="B157" i="20"/>
  <c r="B158" i="20"/>
  <c r="B159" i="20"/>
  <c r="B160" i="20"/>
  <c r="B161" i="20"/>
  <c r="B162" i="20"/>
  <c r="B163" i="20"/>
  <c r="B164" i="20"/>
  <c r="B165" i="20"/>
  <c r="B166" i="20"/>
  <c r="B167" i="20"/>
  <c r="B168" i="20"/>
  <c r="B169" i="20"/>
  <c r="B170" i="20"/>
  <c r="B171" i="20"/>
  <c r="B172" i="20"/>
  <c r="B173" i="20"/>
  <c r="B174" i="20"/>
  <c r="B175" i="20"/>
  <c r="B176" i="20"/>
  <c r="B177" i="20"/>
  <c r="B178" i="20"/>
  <c r="B179" i="20"/>
  <c r="B180" i="20"/>
  <c r="B181" i="20"/>
  <c r="B182" i="20"/>
  <c r="B183" i="20"/>
  <c r="B184" i="20"/>
  <c r="B185" i="20"/>
  <c r="B186" i="20"/>
  <c r="B187" i="20"/>
  <c r="B188" i="20"/>
  <c r="B189" i="20"/>
  <c r="B190" i="20"/>
  <c r="B191" i="20"/>
  <c r="B192" i="20"/>
  <c r="B193" i="20"/>
  <c r="B194" i="20"/>
  <c r="B195" i="20"/>
  <c r="B196" i="20"/>
  <c r="B197" i="20"/>
  <c r="B198" i="20"/>
  <c r="B199" i="20"/>
  <c r="B200" i="20"/>
  <c r="B201" i="20"/>
  <c r="B202" i="20"/>
  <c r="B203" i="20"/>
  <c r="B204" i="20"/>
  <c r="B205" i="20"/>
  <c r="B206" i="20"/>
  <c r="B207" i="20"/>
  <c r="B208" i="20"/>
  <c r="B209" i="20"/>
  <c r="B210" i="20"/>
  <c r="B211" i="20"/>
  <c r="B212" i="20"/>
  <c r="B213" i="20"/>
  <c r="B214" i="20"/>
  <c r="B215" i="20"/>
  <c r="B216" i="20"/>
  <c r="B217" i="20"/>
  <c r="B218" i="20"/>
  <c r="B219" i="20"/>
  <c r="B220" i="20"/>
  <c r="B221" i="20"/>
  <c r="B222" i="20"/>
  <c r="B223" i="20"/>
  <c r="B224" i="20"/>
  <c r="B225" i="20"/>
  <c r="B226" i="20"/>
  <c r="B227" i="20"/>
  <c r="B228" i="20"/>
  <c r="B229" i="20"/>
  <c r="B230" i="20"/>
  <c r="B231" i="20"/>
  <c r="B232" i="20"/>
  <c r="B233" i="20"/>
  <c r="B234" i="20"/>
  <c r="B235" i="20"/>
  <c r="B236" i="20"/>
  <c r="B237" i="20"/>
  <c r="B238" i="20"/>
  <c r="B239" i="20"/>
  <c r="B240" i="20"/>
  <c r="B241" i="20"/>
  <c r="B242" i="20"/>
  <c r="B243" i="20"/>
  <c r="B244" i="20"/>
  <c r="B245" i="20"/>
  <c r="B246" i="20"/>
  <c r="B247" i="20"/>
  <c r="B248" i="20"/>
  <c r="B249" i="20"/>
  <c r="B250" i="20"/>
  <c r="B251" i="20"/>
  <c r="B252" i="20"/>
  <c r="B253" i="20"/>
  <c r="B254" i="20"/>
  <c r="B255" i="20"/>
  <c r="B256" i="20"/>
  <c r="B257" i="20"/>
  <c r="B258" i="20"/>
  <c r="B259" i="20"/>
  <c r="B260" i="20"/>
  <c r="B261" i="20"/>
  <c r="B262" i="20"/>
  <c r="B263" i="20"/>
  <c r="B264" i="20"/>
  <c r="B265" i="20"/>
  <c r="B266" i="20"/>
  <c r="B267" i="20"/>
  <c r="B268" i="20"/>
  <c r="B269" i="20"/>
  <c r="B270" i="20"/>
  <c r="B271" i="20"/>
  <c r="B272" i="20"/>
  <c r="B273" i="20"/>
  <c r="B274" i="20"/>
  <c r="B275" i="20"/>
  <c r="B276" i="20"/>
  <c r="B277" i="20"/>
  <c r="B278" i="20"/>
  <c r="B279" i="20"/>
  <c r="B280" i="20"/>
  <c r="B281" i="20"/>
  <c r="B282" i="20"/>
  <c r="B283" i="20"/>
  <c r="B284" i="20"/>
  <c r="B285" i="20"/>
  <c r="B286" i="20"/>
  <c r="B287" i="20"/>
  <c r="B288" i="20"/>
  <c r="B289" i="20"/>
  <c r="B290" i="20"/>
  <c r="B291" i="20"/>
  <c r="B292" i="20"/>
  <c r="B293" i="20"/>
  <c r="B294" i="20"/>
  <c r="B295" i="20"/>
  <c r="B296" i="20"/>
  <c r="B297" i="20"/>
  <c r="B298" i="20"/>
  <c r="B299" i="20"/>
  <c r="B300" i="20"/>
  <c r="B301" i="20"/>
  <c r="B302" i="20"/>
  <c r="B303" i="20"/>
  <c r="B304" i="20"/>
  <c r="B305" i="20"/>
  <c r="B306" i="20"/>
  <c r="B307" i="20"/>
  <c r="B308" i="20"/>
  <c r="B309" i="20"/>
  <c r="B310" i="20"/>
  <c r="B311" i="20"/>
  <c r="B312" i="20"/>
  <c r="B313" i="20"/>
  <c r="B314" i="20"/>
  <c r="B315" i="20"/>
  <c r="B316" i="20"/>
  <c r="B317" i="20"/>
  <c r="B318" i="20"/>
  <c r="B319" i="20"/>
  <c r="B320" i="20"/>
  <c r="B321" i="20"/>
  <c r="B322" i="20"/>
  <c r="B323" i="20"/>
  <c r="B324" i="20"/>
  <c r="B325" i="20"/>
  <c r="B326" i="20"/>
  <c r="B327" i="20"/>
  <c r="B328" i="20"/>
  <c r="B329" i="20"/>
  <c r="B330" i="20"/>
  <c r="B331" i="20"/>
  <c r="B332" i="20"/>
  <c r="B333" i="20"/>
  <c r="B334" i="20"/>
  <c r="B335" i="20"/>
  <c r="B336" i="20"/>
  <c r="B337" i="20"/>
  <c r="B338" i="20"/>
  <c r="B339" i="20"/>
  <c r="B340" i="20"/>
  <c r="B341" i="20"/>
  <c r="B342" i="20"/>
  <c r="B343" i="20"/>
  <c r="B344" i="20"/>
  <c r="B345" i="20"/>
  <c r="B346" i="20"/>
  <c r="B347" i="20"/>
  <c r="B348" i="20"/>
  <c r="B349" i="20"/>
  <c r="B350" i="20"/>
  <c r="B351" i="20"/>
  <c r="B352" i="20"/>
  <c r="B353" i="20"/>
  <c r="B354" i="20"/>
  <c r="B355" i="20"/>
  <c r="B356" i="20"/>
  <c r="B357" i="20"/>
  <c r="B358" i="20"/>
  <c r="B359" i="20"/>
  <c r="B360" i="20"/>
  <c r="B361" i="20"/>
  <c r="B362" i="20"/>
  <c r="B363" i="20"/>
  <c r="B364" i="20"/>
  <c r="B365" i="20"/>
  <c r="B366" i="20"/>
  <c r="B367" i="20"/>
  <c r="B368" i="20"/>
  <c r="B369" i="20"/>
  <c r="B370" i="20"/>
  <c r="B371" i="20"/>
  <c r="B372" i="20"/>
  <c r="B373" i="20"/>
  <c r="B374" i="20"/>
  <c r="B375" i="20"/>
  <c r="B376" i="20"/>
  <c r="B377" i="20"/>
  <c r="B378" i="20"/>
  <c r="B379" i="20"/>
  <c r="B380" i="20"/>
  <c r="B381" i="20"/>
  <c r="B382" i="20"/>
  <c r="B383" i="20"/>
  <c r="B384" i="20"/>
  <c r="B385" i="20"/>
  <c r="B386" i="20"/>
  <c r="B387" i="20"/>
  <c r="B388" i="20"/>
  <c r="B389" i="20"/>
  <c r="B390" i="20"/>
  <c r="B391" i="20"/>
  <c r="B392" i="20"/>
  <c r="B393" i="20"/>
  <c r="B394" i="20"/>
  <c r="B395" i="20"/>
  <c r="B396" i="20"/>
  <c r="B397" i="20"/>
  <c r="B398" i="20"/>
  <c r="B399" i="20"/>
  <c r="B400" i="20"/>
  <c r="B401" i="20"/>
  <c r="B402" i="20"/>
  <c r="B403" i="20"/>
  <c r="B404" i="20"/>
  <c r="B405" i="20"/>
  <c r="B406" i="20"/>
  <c r="B407" i="20"/>
  <c r="B408" i="20"/>
  <c r="B409" i="20"/>
  <c r="B410" i="20"/>
  <c r="B411" i="20"/>
  <c r="B412" i="20"/>
  <c r="B413" i="20"/>
  <c r="B414" i="20"/>
  <c r="B415" i="20"/>
  <c r="B416" i="20"/>
  <c r="B417" i="20"/>
  <c r="B418" i="20"/>
  <c r="B419" i="20"/>
  <c r="B420" i="20"/>
  <c r="B421" i="20"/>
  <c r="B422" i="20"/>
  <c r="B423" i="20"/>
  <c r="B424" i="20"/>
  <c r="B425" i="20"/>
  <c r="B426" i="20"/>
  <c r="B427" i="20"/>
  <c r="B428" i="20"/>
  <c r="B429" i="20"/>
  <c r="B430" i="20"/>
  <c r="B431" i="20"/>
  <c r="B432" i="20"/>
  <c r="B433" i="20"/>
  <c r="B434" i="20"/>
  <c r="B435" i="20"/>
  <c r="B436" i="20"/>
  <c r="B437" i="20"/>
  <c r="B438" i="20"/>
  <c r="B439" i="20"/>
  <c r="B440" i="20"/>
  <c r="B441" i="20"/>
  <c r="B442" i="20"/>
  <c r="B443" i="20"/>
  <c r="B444" i="20"/>
  <c r="B445" i="20"/>
  <c r="B446" i="20"/>
  <c r="B447" i="20"/>
  <c r="B448" i="20"/>
  <c r="B449" i="20"/>
  <c r="B450" i="20"/>
  <c r="B451" i="20"/>
  <c r="B452" i="20"/>
  <c r="B453" i="20"/>
  <c r="B454" i="20"/>
  <c r="B455" i="20"/>
  <c r="B456" i="20"/>
  <c r="B457" i="20"/>
  <c r="B458" i="20"/>
  <c r="B459" i="20"/>
  <c r="B460" i="20"/>
  <c r="B461" i="20"/>
  <c r="B462" i="20"/>
  <c r="B463" i="20"/>
  <c r="B464" i="20"/>
  <c r="B465" i="20"/>
  <c r="B466" i="20"/>
  <c r="B467" i="20"/>
  <c r="B468" i="20"/>
  <c r="B469" i="20"/>
  <c r="B470" i="20"/>
  <c r="B471" i="20"/>
  <c r="B472" i="20"/>
  <c r="B473" i="20"/>
  <c r="B474" i="20"/>
  <c r="B475" i="20"/>
  <c r="B476" i="20"/>
  <c r="B477" i="20"/>
  <c r="B478" i="20"/>
  <c r="B479" i="20"/>
  <c r="B480" i="20"/>
  <c r="B481" i="20"/>
  <c r="B482" i="20"/>
  <c r="B483" i="20"/>
  <c r="B484" i="20"/>
  <c r="B485" i="20"/>
  <c r="B486" i="20"/>
  <c r="B487" i="20"/>
  <c r="B488" i="20"/>
  <c r="B489" i="20"/>
  <c r="B490" i="20"/>
  <c r="B491" i="20"/>
  <c r="B492" i="20"/>
  <c r="B493" i="20"/>
  <c r="B494" i="20"/>
  <c r="B495" i="20"/>
  <c r="B496" i="20"/>
  <c r="B497" i="20"/>
  <c r="B498" i="20"/>
  <c r="B499" i="20"/>
  <c r="B500" i="20"/>
  <c r="D1" i="7"/>
  <c r="D2" i="7"/>
  <c r="D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98" i="7"/>
  <c r="D99" i="7"/>
  <c r="D100" i="7"/>
  <c r="D101" i="7"/>
  <c r="D102" i="7"/>
  <c r="D103" i="7"/>
  <c r="D104" i="7"/>
  <c r="D105" i="7"/>
  <c r="D106" i="7"/>
  <c r="D107" i="7"/>
  <c r="D108" i="7"/>
  <c r="D109" i="7"/>
  <c r="D110" i="7"/>
  <c r="D111" i="7"/>
  <c r="D112" i="7"/>
  <c r="D113" i="7"/>
  <c r="D114" i="7"/>
  <c r="D115" i="7"/>
  <c r="D116" i="7"/>
  <c r="D117" i="7"/>
  <c r="D118" i="7"/>
  <c r="D119" i="7"/>
  <c r="D120" i="7"/>
  <c r="D121" i="7"/>
  <c r="D122" i="7"/>
  <c r="D123" i="7"/>
  <c r="D124" i="7"/>
  <c r="D125" i="7"/>
  <c r="D126" i="7"/>
  <c r="D127" i="7"/>
  <c r="D128" i="7"/>
  <c r="D129" i="7"/>
  <c r="D130" i="7"/>
  <c r="D131" i="7"/>
  <c r="D132" i="7"/>
  <c r="D133" i="7"/>
  <c r="D134" i="7"/>
  <c r="D135" i="7"/>
  <c r="D136" i="7"/>
  <c r="D137" i="7"/>
  <c r="D138" i="7"/>
  <c r="D139" i="7"/>
  <c r="D140" i="7"/>
  <c r="D141" i="7"/>
  <c r="D142" i="7"/>
  <c r="D143" i="7"/>
  <c r="D144" i="7"/>
  <c r="D145" i="7"/>
  <c r="D146" i="7"/>
  <c r="D147" i="7"/>
  <c r="D148" i="7"/>
  <c r="D149" i="7"/>
  <c r="D150" i="7"/>
  <c r="D151" i="7"/>
  <c r="D152" i="7"/>
  <c r="D153" i="7"/>
  <c r="D154" i="7"/>
  <c r="D155" i="7"/>
  <c r="D156" i="7"/>
  <c r="D157" i="7"/>
  <c r="D158" i="7"/>
  <c r="D159" i="7"/>
  <c r="D160" i="7"/>
  <c r="D161" i="7"/>
  <c r="D162" i="7"/>
  <c r="D163" i="7"/>
  <c r="D164" i="7"/>
  <c r="D165" i="7"/>
  <c r="D166" i="7"/>
  <c r="D167" i="7"/>
  <c r="D168" i="7"/>
  <c r="D169" i="7"/>
  <c r="D170" i="7"/>
  <c r="D171" i="7"/>
  <c r="D172" i="7"/>
  <c r="D173" i="7"/>
  <c r="D174" i="7"/>
  <c r="D175" i="7"/>
  <c r="D176" i="7"/>
  <c r="D177" i="7"/>
  <c r="D178" i="7"/>
  <c r="D179" i="7"/>
  <c r="D180" i="7"/>
  <c r="D181" i="7"/>
  <c r="D182" i="7"/>
  <c r="D183" i="7"/>
  <c r="D184" i="7"/>
  <c r="D185" i="7"/>
  <c r="D186" i="7"/>
  <c r="D187" i="7"/>
  <c r="D188" i="7"/>
  <c r="D189" i="7"/>
  <c r="D190" i="7"/>
  <c r="D191" i="7"/>
  <c r="D192" i="7"/>
  <c r="D193" i="7"/>
  <c r="D194" i="7"/>
  <c r="D195" i="7"/>
  <c r="D196" i="7"/>
  <c r="D197" i="7"/>
  <c r="D198" i="7"/>
  <c r="D199" i="7"/>
  <c r="D200" i="7"/>
  <c r="D201" i="7"/>
  <c r="D202" i="7"/>
  <c r="D203" i="7"/>
  <c r="D204" i="7"/>
  <c r="D205" i="7"/>
  <c r="D206" i="7"/>
  <c r="D207" i="7"/>
  <c r="D208" i="7"/>
  <c r="D209" i="7"/>
  <c r="D210" i="7"/>
  <c r="D211" i="7"/>
  <c r="D212" i="7"/>
  <c r="D213" i="7"/>
  <c r="D214" i="7"/>
  <c r="D215" i="7"/>
  <c r="D216" i="7"/>
  <c r="D217" i="7"/>
  <c r="D218" i="7"/>
  <c r="D219" i="7"/>
  <c r="D220" i="7"/>
  <c r="D221" i="7"/>
  <c r="D222" i="7"/>
  <c r="D223" i="7"/>
  <c r="D224" i="7"/>
  <c r="D225" i="7"/>
  <c r="D226" i="7"/>
  <c r="D227" i="7"/>
  <c r="D228" i="7"/>
  <c r="D229" i="7"/>
  <c r="D230" i="7"/>
  <c r="D231" i="7"/>
  <c r="D232" i="7"/>
  <c r="D233" i="7"/>
  <c r="D234" i="7"/>
  <c r="D235" i="7"/>
  <c r="D236" i="7"/>
  <c r="D237" i="7"/>
  <c r="D238" i="7"/>
  <c r="D239" i="7"/>
  <c r="D240" i="7"/>
  <c r="D241" i="7"/>
  <c r="D242" i="7"/>
  <c r="D243" i="7"/>
  <c r="D244" i="7"/>
  <c r="D245" i="7"/>
  <c r="D246" i="7"/>
  <c r="D247" i="7"/>
  <c r="D248" i="7"/>
  <c r="D249" i="7"/>
  <c r="D250" i="7"/>
  <c r="D251" i="7"/>
  <c r="D252" i="7"/>
  <c r="D253" i="7"/>
  <c r="D254" i="7"/>
  <c r="D255" i="7"/>
  <c r="D256" i="7"/>
  <c r="D257" i="7"/>
  <c r="D258" i="7"/>
  <c r="D259" i="7"/>
  <c r="D260" i="7"/>
  <c r="D261" i="7"/>
  <c r="D262" i="7"/>
  <c r="D263" i="7"/>
  <c r="D264" i="7"/>
  <c r="D265" i="7"/>
  <c r="D266" i="7"/>
  <c r="D267" i="7"/>
  <c r="D268" i="7"/>
  <c r="D269" i="7"/>
  <c r="D270" i="7"/>
  <c r="D271" i="7"/>
  <c r="D272" i="7"/>
  <c r="D273" i="7"/>
  <c r="D274" i="7"/>
  <c r="D275" i="7"/>
  <c r="D276" i="7"/>
  <c r="D277" i="7"/>
  <c r="D278" i="7"/>
  <c r="D279" i="7"/>
  <c r="D280" i="7"/>
  <c r="D281" i="7"/>
  <c r="D282" i="7"/>
  <c r="D283" i="7"/>
  <c r="D284" i="7"/>
  <c r="D285" i="7"/>
  <c r="D286" i="7"/>
  <c r="D287" i="7"/>
  <c r="D288" i="7"/>
  <c r="D289" i="7"/>
  <c r="D290" i="7"/>
  <c r="D291" i="7"/>
  <c r="D292" i="7"/>
  <c r="D293" i="7"/>
  <c r="D294" i="7"/>
  <c r="D295" i="7"/>
  <c r="D296" i="7"/>
  <c r="D297" i="7"/>
  <c r="D298" i="7"/>
  <c r="D299" i="7"/>
  <c r="D300" i="7"/>
  <c r="D301" i="7"/>
  <c r="D302" i="7"/>
  <c r="D303" i="7"/>
  <c r="D304" i="7"/>
  <c r="D305" i="7"/>
  <c r="D306" i="7"/>
  <c r="D307" i="7"/>
  <c r="D308" i="7"/>
  <c r="D309" i="7"/>
  <c r="D310" i="7"/>
  <c r="D311" i="7"/>
  <c r="D312" i="7"/>
  <c r="D313" i="7"/>
  <c r="D314" i="7"/>
  <c r="D315" i="7"/>
  <c r="D316" i="7"/>
  <c r="D317" i="7"/>
  <c r="D318" i="7"/>
  <c r="D319" i="7"/>
  <c r="D320" i="7"/>
  <c r="D321" i="7"/>
  <c r="D322" i="7"/>
  <c r="D323" i="7"/>
  <c r="D324" i="7"/>
  <c r="D325" i="7"/>
  <c r="D326" i="7"/>
  <c r="D327" i="7"/>
  <c r="D328" i="7"/>
  <c r="D329" i="7"/>
  <c r="D330" i="7"/>
  <c r="D331" i="7"/>
  <c r="D332" i="7"/>
  <c r="D333" i="7"/>
  <c r="D334" i="7"/>
  <c r="D335" i="7"/>
  <c r="D336" i="7"/>
  <c r="D337" i="7"/>
  <c r="D338" i="7"/>
  <c r="D339" i="7"/>
  <c r="D340" i="7"/>
  <c r="D341" i="7"/>
  <c r="D342" i="7"/>
  <c r="D343" i="7"/>
  <c r="D344" i="7"/>
  <c r="D345" i="7"/>
  <c r="D346" i="7"/>
  <c r="D347" i="7"/>
  <c r="D348" i="7"/>
  <c r="D349" i="7"/>
  <c r="D350" i="7"/>
  <c r="D351" i="7"/>
  <c r="D352" i="7"/>
  <c r="D353" i="7"/>
  <c r="D354" i="7"/>
  <c r="D355" i="7"/>
  <c r="D356" i="7"/>
  <c r="D357" i="7"/>
  <c r="D358" i="7"/>
  <c r="D359" i="7"/>
  <c r="D360" i="7"/>
  <c r="D361" i="7"/>
  <c r="D362" i="7"/>
  <c r="D363" i="7"/>
  <c r="D364" i="7"/>
  <c r="D365" i="7"/>
  <c r="D366" i="7"/>
  <c r="D367" i="7"/>
  <c r="D368" i="7"/>
  <c r="D369" i="7"/>
  <c r="D370" i="7"/>
  <c r="D371" i="7"/>
  <c r="D372" i="7"/>
  <c r="D373" i="7"/>
  <c r="D374" i="7"/>
  <c r="D375" i="7"/>
  <c r="D376" i="7"/>
  <c r="D377" i="7"/>
  <c r="D378" i="7"/>
  <c r="D379" i="7"/>
  <c r="D380" i="7"/>
  <c r="D381" i="7"/>
  <c r="D382" i="7"/>
  <c r="D383" i="7"/>
  <c r="D384" i="7"/>
  <c r="D385" i="7"/>
  <c r="D386" i="7"/>
  <c r="D387" i="7"/>
  <c r="D388" i="7"/>
  <c r="D389" i="7"/>
  <c r="D390" i="7"/>
  <c r="D391" i="7"/>
  <c r="D392" i="7"/>
  <c r="D393" i="7"/>
  <c r="D394" i="7"/>
  <c r="D395" i="7"/>
  <c r="D396" i="7"/>
  <c r="D397" i="7"/>
  <c r="D398" i="7"/>
  <c r="D399" i="7"/>
  <c r="D400" i="7"/>
  <c r="D401" i="7"/>
  <c r="D402" i="7"/>
  <c r="D403" i="7"/>
  <c r="D404" i="7"/>
  <c r="D405" i="7"/>
  <c r="D406" i="7"/>
  <c r="D407" i="7"/>
  <c r="D408" i="7"/>
  <c r="D409" i="7"/>
  <c r="D410" i="7"/>
  <c r="D411" i="7"/>
  <c r="D412" i="7"/>
  <c r="D413" i="7"/>
  <c r="D414" i="7"/>
  <c r="D415" i="7"/>
  <c r="D416" i="7"/>
  <c r="D417" i="7"/>
  <c r="D418" i="7"/>
  <c r="D419" i="7"/>
  <c r="D420" i="7"/>
  <c r="D421" i="7"/>
  <c r="D422" i="7"/>
  <c r="D423" i="7"/>
  <c r="D424" i="7"/>
  <c r="D425" i="7"/>
  <c r="D426" i="7"/>
  <c r="D427" i="7"/>
  <c r="D428" i="7"/>
  <c r="D429" i="7"/>
  <c r="D430" i="7"/>
  <c r="D431" i="7"/>
  <c r="D432" i="7"/>
  <c r="D433" i="7"/>
  <c r="D434" i="7"/>
  <c r="D435" i="7"/>
  <c r="D436" i="7"/>
  <c r="D437" i="7"/>
  <c r="D438" i="7"/>
  <c r="D439" i="7"/>
  <c r="D440" i="7"/>
  <c r="D441" i="7"/>
  <c r="D442" i="7"/>
  <c r="D443" i="7"/>
  <c r="D444" i="7"/>
  <c r="D445" i="7"/>
  <c r="D446" i="7"/>
  <c r="D447" i="7"/>
  <c r="D448" i="7"/>
  <c r="D449" i="7"/>
  <c r="D450" i="7"/>
  <c r="D451" i="7"/>
  <c r="D452" i="7"/>
  <c r="D453" i="7"/>
  <c r="D454" i="7"/>
  <c r="D455" i="7"/>
  <c r="D456" i="7"/>
  <c r="D457" i="7"/>
  <c r="D458" i="7"/>
  <c r="D459" i="7"/>
  <c r="D460" i="7"/>
  <c r="D461" i="7"/>
  <c r="D462" i="7"/>
  <c r="D463" i="7"/>
  <c r="D464" i="7"/>
  <c r="D465" i="7"/>
  <c r="D466" i="7"/>
  <c r="D467" i="7"/>
  <c r="D468" i="7"/>
  <c r="D469" i="7"/>
  <c r="D470" i="7"/>
  <c r="D471" i="7"/>
  <c r="D472" i="7"/>
  <c r="D473" i="7"/>
  <c r="D474" i="7"/>
  <c r="D475" i="7"/>
  <c r="D476" i="7"/>
  <c r="D477" i="7"/>
  <c r="D478" i="7"/>
  <c r="D479" i="7"/>
  <c r="D480" i="7"/>
  <c r="D481" i="7"/>
  <c r="D482" i="7"/>
  <c r="D483" i="7"/>
  <c r="D484" i="7"/>
  <c r="D485" i="7"/>
  <c r="D486" i="7"/>
  <c r="D487" i="7"/>
  <c r="D488" i="7"/>
  <c r="D489" i="7"/>
  <c r="D490" i="7"/>
  <c r="D491" i="7"/>
  <c r="D492" i="7"/>
  <c r="D493" i="7"/>
  <c r="D494" i="7"/>
  <c r="D495" i="7"/>
  <c r="D496" i="7"/>
  <c r="D497" i="7"/>
  <c r="D498" i="7"/>
  <c r="D499" i="7"/>
  <c r="D500" i="7"/>
  <c r="C1" i="7"/>
  <c r="C2" i="7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B1" i="7"/>
  <c r="B2" i="7"/>
  <c r="B3" i="7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1" i="7"/>
  <c r="B202" i="7"/>
  <c r="B203" i="7"/>
  <c r="B204" i="7"/>
  <c r="B205" i="7"/>
  <c r="B206" i="7"/>
  <c r="B207" i="7"/>
  <c r="B208" i="7"/>
  <c r="B209" i="7"/>
  <c r="B210" i="7"/>
  <c r="B211" i="7"/>
  <c r="B212" i="7"/>
  <c r="B213" i="7"/>
  <c r="B214" i="7"/>
  <c r="B215" i="7"/>
  <c r="B216" i="7"/>
  <c r="B217" i="7"/>
  <c r="B218" i="7"/>
  <c r="B219" i="7"/>
  <c r="B220" i="7"/>
  <c r="B221" i="7"/>
  <c r="B222" i="7"/>
  <c r="B223" i="7"/>
  <c r="B224" i="7"/>
  <c r="B225" i="7"/>
  <c r="B226" i="7"/>
  <c r="B227" i="7"/>
  <c r="B228" i="7"/>
  <c r="B229" i="7"/>
  <c r="B230" i="7"/>
  <c r="B231" i="7"/>
  <c r="B232" i="7"/>
  <c r="B233" i="7"/>
  <c r="B234" i="7"/>
  <c r="B235" i="7"/>
  <c r="B236" i="7"/>
  <c r="B237" i="7"/>
  <c r="B238" i="7"/>
  <c r="B239" i="7"/>
  <c r="B240" i="7"/>
  <c r="B241" i="7"/>
  <c r="B242" i="7"/>
  <c r="B243" i="7"/>
  <c r="B244" i="7"/>
  <c r="B245" i="7"/>
  <c r="B246" i="7"/>
  <c r="B247" i="7"/>
  <c r="B248" i="7"/>
  <c r="B249" i="7"/>
  <c r="B250" i="7"/>
  <c r="B251" i="7"/>
  <c r="B252" i="7"/>
  <c r="B253" i="7"/>
  <c r="B254" i="7"/>
  <c r="B255" i="7"/>
  <c r="B256" i="7"/>
  <c r="B257" i="7"/>
  <c r="B258" i="7"/>
  <c r="B259" i="7"/>
  <c r="B260" i="7"/>
  <c r="B261" i="7"/>
  <c r="B262" i="7"/>
  <c r="B263" i="7"/>
  <c r="B264" i="7"/>
  <c r="B265" i="7"/>
  <c r="B266" i="7"/>
  <c r="B267" i="7"/>
  <c r="B268" i="7"/>
  <c r="B269" i="7"/>
  <c r="B270" i="7"/>
  <c r="B271" i="7"/>
  <c r="B272" i="7"/>
  <c r="B273" i="7"/>
  <c r="B274" i="7"/>
  <c r="B275" i="7"/>
  <c r="B276" i="7"/>
  <c r="B277" i="7"/>
  <c r="B278" i="7"/>
  <c r="B279" i="7"/>
  <c r="B280" i="7"/>
  <c r="B281" i="7"/>
  <c r="B282" i="7"/>
  <c r="B283" i="7"/>
  <c r="B284" i="7"/>
  <c r="B285" i="7"/>
  <c r="B286" i="7"/>
  <c r="B287" i="7"/>
  <c r="B288" i="7"/>
  <c r="B289" i="7"/>
  <c r="B290" i="7"/>
  <c r="B291" i="7"/>
  <c r="B292" i="7"/>
  <c r="B293" i="7"/>
  <c r="B294" i="7"/>
  <c r="B295" i="7"/>
  <c r="B296" i="7"/>
  <c r="B297" i="7"/>
  <c r="B298" i="7"/>
  <c r="B299" i="7"/>
  <c r="B300" i="7"/>
  <c r="B301" i="7"/>
  <c r="B302" i="7"/>
  <c r="B303" i="7"/>
  <c r="B304" i="7"/>
  <c r="B305" i="7"/>
  <c r="B306" i="7"/>
  <c r="B307" i="7"/>
  <c r="B308" i="7"/>
  <c r="B309" i="7"/>
  <c r="B310" i="7"/>
  <c r="B311" i="7"/>
  <c r="B312" i="7"/>
  <c r="B313" i="7"/>
  <c r="B314" i="7"/>
  <c r="B315" i="7"/>
  <c r="B316" i="7"/>
  <c r="B317" i="7"/>
  <c r="B318" i="7"/>
  <c r="B319" i="7"/>
  <c r="B320" i="7"/>
  <c r="B321" i="7"/>
  <c r="B322" i="7"/>
  <c r="B323" i="7"/>
  <c r="B324" i="7"/>
  <c r="B325" i="7"/>
  <c r="B326" i="7"/>
  <c r="B327" i="7"/>
  <c r="B328" i="7"/>
  <c r="B329" i="7"/>
  <c r="B330" i="7"/>
  <c r="B331" i="7"/>
  <c r="B332" i="7"/>
  <c r="B333" i="7"/>
  <c r="B334" i="7"/>
  <c r="B335" i="7"/>
  <c r="B336" i="7"/>
  <c r="B337" i="7"/>
  <c r="B338" i="7"/>
  <c r="B339" i="7"/>
  <c r="B340" i="7"/>
  <c r="B341" i="7"/>
  <c r="B342" i="7"/>
  <c r="B343" i="7"/>
  <c r="B344" i="7"/>
  <c r="B345" i="7"/>
  <c r="B346" i="7"/>
  <c r="B347" i="7"/>
  <c r="B348" i="7"/>
  <c r="B349" i="7"/>
  <c r="B350" i="7"/>
  <c r="B351" i="7"/>
  <c r="B352" i="7"/>
  <c r="B353" i="7"/>
  <c r="B354" i="7"/>
  <c r="B355" i="7"/>
  <c r="B356" i="7"/>
  <c r="B357" i="7"/>
  <c r="B358" i="7"/>
  <c r="B359" i="7"/>
  <c r="B360" i="7"/>
  <c r="B361" i="7"/>
  <c r="B362" i="7"/>
  <c r="B363" i="7"/>
  <c r="B364" i="7"/>
  <c r="B365" i="7"/>
  <c r="B366" i="7"/>
  <c r="B367" i="7"/>
  <c r="B368" i="7"/>
  <c r="B369" i="7"/>
  <c r="B370" i="7"/>
  <c r="B371" i="7"/>
  <c r="B372" i="7"/>
  <c r="B373" i="7"/>
  <c r="B374" i="7"/>
  <c r="B375" i="7"/>
  <c r="B376" i="7"/>
  <c r="B377" i="7"/>
  <c r="B378" i="7"/>
  <c r="B379" i="7"/>
  <c r="B380" i="7"/>
  <c r="B381" i="7"/>
  <c r="B382" i="7"/>
  <c r="B383" i="7"/>
  <c r="B384" i="7"/>
  <c r="B385" i="7"/>
  <c r="B386" i="7"/>
  <c r="B387" i="7"/>
  <c r="B388" i="7"/>
  <c r="B389" i="7"/>
  <c r="B390" i="7"/>
  <c r="B391" i="7"/>
  <c r="B392" i="7"/>
  <c r="B393" i="7"/>
  <c r="B394" i="7"/>
  <c r="B395" i="7"/>
  <c r="B396" i="7"/>
  <c r="B397" i="7"/>
  <c r="B398" i="7"/>
  <c r="B399" i="7"/>
  <c r="B400" i="7"/>
  <c r="B401" i="7"/>
  <c r="B402" i="7"/>
  <c r="B403" i="7"/>
  <c r="B404" i="7"/>
  <c r="B405" i="7"/>
  <c r="B406" i="7"/>
  <c r="B407" i="7"/>
  <c r="B408" i="7"/>
  <c r="B409" i="7"/>
  <c r="B410" i="7"/>
  <c r="B411" i="7"/>
  <c r="B412" i="7"/>
  <c r="B413" i="7"/>
  <c r="B414" i="7"/>
  <c r="B415" i="7"/>
  <c r="B416" i="7"/>
  <c r="B417" i="7"/>
  <c r="B418" i="7"/>
  <c r="B419" i="7"/>
  <c r="B420" i="7"/>
  <c r="B421" i="7"/>
  <c r="B422" i="7"/>
  <c r="B423" i="7"/>
  <c r="B424" i="7"/>
  <c r="B425" i="7"/>
  <c r="B426" i="7"/>
  <c r="B427" i="7"/>
  <c r="B428" i="7"/>
  <c r="B429" i="7"/>
  <c r="B430" i="7"/>
  <c r="B431" i="7"/>
  <c r="B432" i="7"/>
  <c r="B433" i="7"/>
  <c r="B434" i="7"/>
  <c r="B435" i="7"/>
  <c r="B436" i="7"/>
  <c r="B437" i="7"/>
  <c r="B438" i="7"/>
  <c r="B439" i="7"/>
  <c r="B440" i="7"/>
  <c r="B441" i="7"/>
  <c r="B442" i="7"/>
  <c r="B443" i="7"/>
  <c r="B444" i="7"/>
  <c r="B445" i="7"/>
  <c r="B446" i="7"/>
  <c r="B447" i="7"/>
  <c r="B448" i="7"/>
  <c r="B449" i="7"/>
  <c r="B450" i="7"/>
  <c r="B451" i="7"/>
  <c r="B452" i="7"/>
  <c r="B453" i="7"/>
  <c r="B454" i="7"/>
  <c r="B455" i="7"/>
  <c r="B456" i="7"/>
  <c r="B457" i="7"/>
  <c r="B458" i="7"/>
  <c r="B459" i="7"/>
  <c r="B460" i="7"/>
  <c r="B461" i="7"/>
  <c r="B462" i="7"/>
  <c r="B463" i="7"/>
  <c r="B464" i="7"/>
  <c r="B465" i="7"/>
  <c r="B466" i="7"/>
  <c r="B467" i="7"/>
  <c r="B468" i="7"/>
  <c r="B469" i="7"/>
  <c r="B470" i="7"/>
  <c r="B471" i="7"/>
  <c r="B472" i="7"/>
  <c r="B473" i="7"/>
  <c r="B474" i="7"/>
  <c r="B475" i="7"/>
  <c r="B476" i="7"/>
  <c r="B477" i="7"/>
  <c r="B478" i="7"/>
  <c r="B479" i="7"/>
  <c r="B480" i="7"/>
  <c r="B481" i="7"/>
  <c r="B482" i="7"/>
  <c r="B483" i="7"/>
  <c r="B484" i="7"/>
  <c r="B485" i="7"/>
  <c r="B486" i="7"/>
  <c r="B487" i="7"/>
  <c r="B488" i="7"/>
  <c r="B489" i="7"/>
  <c r="B490" i="7"/>
  <c r="B491" i="7"/>
  <c r="B492" i="7"/>
  <c r="B493" i="7"/>
  <c r="B494" i="7"/>
  <c r="B495" i="7"/>
  <c r="B496" i="7"/>
  <c r="B497" i="7"/>
  <c r="B498" i="7"/>
  <c r="B499" i="7"/>
  <c r="B500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<sst xmlns="http://schemas.openxmlformats.org/spreadsheetml/2006/main" count="850" uniqueCount="448">
  <si>
    <t>Observation</t>
  </si>
  <si>
    <t>Antiquity Blue (109)</t>
  </si>
  <si>
    <t>Chivas 12(943)</t>
  </si>
  <si>
    <t>Signature Rare(582)</t>
  </si>
  <si>
    <t>Oaksmith Gold (436)</t>
  </si>
  <si>
    <t>Blenders Pride (565)</t>
  </si>
  <si>
    <t>540</t>
  </si>
  <si>
    <t>342</t>
  </si>
  <si>
    <t>186</t>
  </si>
  <si>
    <t>293</t>
  </si>
  <si>
    <t>388</t>
  </si>
  <si>
    <t>434</t>
  </si>
  <si>
    <t>765</t>
  </si>
  <si>
    <t>201</t>
  </si>
  <si>
    <t>272</t>
  </si>
  <si>
    <t>177</t>
  </si>
  <si>
    <t>118</t>
  </si>
  <si>
    <t>105</t>
  </si>
  <si>
    <t>160</t>
  </si>
  <si>
    <t>242</t>
  </si>
  <si>
    <t>296</t>
  </si>
  <si>
    <t>303</t>
  </si>
  <si>
    <t>225</t>
  </si>
  <si>
    <t>109</t>
  </si>
  <si>
    <t>267</t>
  </si>
  <si>
    <t>97</t>
  </si>
  <si>
    <t>298</t>
  </si>
  <si>
    <t>14</t>
  </si>
  <si>
    <t>193</t>
  </si>
  <si>
    <t>98</t>
  </si>
  <si>
    <t>302</t>
  </si>
  <si>
    <t>47</t>
  </si>
  <si>
    <t>233</t>
  </si>
  <si>
    <t>78</t>
  </si>
  <si>
    <t>158</t>
  </si>
  <si>
    <t>216</t>
  </si>
  <si>
    <t>288</t>
  </si>
  <si>
    <t>286</t>
  </si>
  <si>
    <t>149</t>
  </si>
  <si>
    <t>304</t>
  </si>
  <si>
    <t>65</t>
  </si>
  <si>
    <t>240</t>
  </si>
  <si>
    <t>46</t>
  </si>
  <si>
    <t>21</t>
  </si>
  <si>
    <t>181</t>
  </si>
  <si>
    <t>40</t>
  </si>
  <si>
    <t>232</t>
  </si>
  <si>
    <t>93</t>
  </si>
  <si>
    <t>94</t>
  </si>
  <si>
    <t>171</t>
  </si>
  <si>
    <t>34</t>
  </si>
  <si>
    <t>159</t>
  </si>
  <si>
    <t>192</t>
  </si>
  <si>
    <t>86</t>
  </si>
  <si>
    <t>262</t>
  </si>
  <si>
    <t>39</t>
  </si>
  <si>
    <t>30</t>
  </si>
  <si>
    <t>234</t>
  </si>
  <si>
    <t>7</t>
  </si>
  <si>
    <t>190</t>
  </si>
  <si>
    <t>163</t>
  </si>
  <si>
    <t>68</t>
  </si>
  <si>
    <t>202</t>
  </si>
  <si>
    <t>226</t>
  </si>
  <si>
    <t>185</t>
  </si>
  <si>
    <t>92</t>
  </si>
  <si>
    <t>284</t>
  </si>
  <si>
    <t>249</t>
  </si>
  <si>
    <t>115</t>
  </si>
  <si>
    <t>248</t>
  </si>
  <si>
    <t>305</t>
  </si>
  <si>
    <t>270</t>
  </si>
  <si>
    <t>121</t>
  </si>
  <si>
    <t>259</t>
  </si>
  <si>
    <t>294</t>
  </si>
  <si>
    <t>211</t>
  </si>
  <si>
    <t>101</t>
  </si>
  <si>
    <t>142</t>
  </si>
  <si>
    <t>37</t>
  </si>
  <si>
    <t>32</t>
  </si>
  <si>
    <t>297</t>
  </si>
  <si>
    <t>96</t>
  </si>
  <si>
    <t>295</t>
  </si>
  <si>
    <t>81</t>
  </si>
  <si>
    <t>124</t>
  </si>
  <si>
    <t>151</t>
  </si>
  <si>
    <t>77</t>
  </si>
  <si>
    <t>189</t>
  </si>
  <si>
    <t>291</t>
  </si>
  <si>
    <t>72</t>
  </si>
  <si>
    <t>16</t>
  </si>
  <si>
    <t>131</t>
  </si>
  <si>
    <t>56</t>
  </si>
  <si>
    <t>218</t>
  </si>
  <si>
    <t>174</t>
  </si>
  <si>
    <t>307</t>
  </si>
  <si>
    <t>55</t>
  </si>
  <si>
    <t>164</t>
  </si>
  <si>
    <t>139</t>
  </si>
  <si>
    <t>187</t>
  </si>
  <si>
    <t>265</t>
  </si>
  <si>
    <t>62</t>
  </si>
  <si>
    <t>200</t>
  </si>
  <si>
    <t>143</t>
  </si>
  <si>
    <t>279</t>
  </si>
  <si>
    <t>127</t>
  </si>
  <si>
    <t>5</t>
  </si>
  <si>
    <t>166</t>
  </si>
  <si>
    <t>308</t>
  </si>
  <si>
    <t>184</t>
  </si>
  <si>
    <t>50</t>
  </si>
  <si>
    <t>85</t>
  </si>
  <si>
    <t>17</t>
  </si>
  <si>
    <t>243</t>
  </si>
  <si>
    <t>12</t>
  </si>
  <si>
    <t>299</t>
  </si>
  <si>
    <t>156</t>
  </si>
  <si>
    <t>256</t>
  </si>
  <si>
    <t>137</t>
  </si>
  <si>
    <t>44</t>
  </si>
  <si>
    <t>107</t>
  </si>
  <si>
    <t>191</t>
  </si>
  <si>
    <t>104</t>
  </si>
  <si>
    <t>36</t>
  </si>
  <si>
    <t>91</t>
  </si>
  <si>
    <t>251</t>
  </si>
  <si>
    <t>57</t>
  </si>
  <si>
    <t>152</t>
  </si>
  <si>
    <t>23</t>
  </si>
  <si>
    <t>219</t>
  </si>
  <si>
    <t>215</t>
  </si>
  <si>
    <t>261</t>
  </si>
  <si>
    <t>70</t>
  </si>
  <si>
    <t>244</t>
  </si>
  <si>
    <t>208</t>
  </si>
  <si>
    <t>217</t>
  </si>
  <si>
    <t>33</t>
  </si>
  <si>
    <t>169</t>
  </si>
  <si>
    <t>258</t>
  </si>
  <si>
    <t>247</t>
  </si>
  <si>
    <t>173</t>
  </si>
  <si>
    <t>283</t>
  </si>
  <si>
    <t>11</t>
  </si>
  <si>
    <t>168</t>
  </si>
  <si>
    <t>129</t>
  </si>
  <si>
    <t>110</t>
  </si>
  <si>
    <t>113</t>
  </si>
  <si>
    <t>103</t>
  </si>
  <si>
    <t>64</t>
  </si>
  <si>
    <t>273</t>
  </si>
  <si>
    <t>51</t>
  </si>
  <si>
    <t>28</t>
  </si>
  <si>
    <t>278</t>
  </si>
  <si>
    <t>161</t>
  </si>
  <si>
    <t>229</t>
  </si>
  <si>
    <t>221</t>
  </si>
  <si>
    <t>15</t>
  </si>
  <si>
    <t>167</t>
  </si>
  <si>
    <t>285</t>
  </si>
  <si>
    <t>76</t>
  </si>
  <si>
    <t>82</t>
  </si>
  <si>
    <t>122</t>
  </si>
  <si>
    <t>145</t>
  </si>
  <si>
    <t>24</t>
  </si>
  <si>
    <t>26</t>
  </si>
  <si>
    <t>66</t>
  </si>
  <si>
    <t>22</t>
  </si>
  <si>
    <t>73</t>
  </si>
  <si>
    <t>119</t>
  </si>
  <si>
    <t>60</t>
  </si>
  <si>
    <t>170</t>
  </si>
  <si>
    <t>199</t>
  </si>
  <si>
    <t>128</t>
  </si>
  <si>
    <t>237</t>
  </si>
  <si>
    <t>13</t>
  </si>
  <si>
    <t>290</t>
  </si>
  <si>
    <t>254</t>
  </si>
  <si>
    <t>38</t>
  </si>
  <si>
    <t>287</t>
  </si>
  <si>
    <t>264</t>
  </si>
  <si>
    <t>180</t>
  </si>
  <si>
    <t>162</t>
  </si>
  <si>
    <t>52</t>
  </si>
  <si>
    <t>266</t>
  </si>
  <si>
    <t>43</t>
  </si>
  <si>
    <t>19</t>
  </si>
  <si>
    <t>41</t>
  </si>
  <si>
    <t>280</t>
  </si>
  <si>
    <t>214</t>
  </si>
  <si>
    <t>197</t>
  </si>
  <si>
    <t>2</t>
  </si>
  <si>
    <t>239</t>
  </si>
  <si>
    <t>252</t>
  </si>
  <si>
    <t>53</t>
  </si>
  <si>
    <t>271</t>
  </si>
  <si>
    <t>178</t>
  </si>
  <si>
    <t>228</t>
  </si>
  <si>
    <t>205</t>
  </si>
  <si>
    <t>75</t>
  </si>
  <si>
    <t>230</t>
  </si>
  <si>
    <t>6</t>
  </si>
  <si>
    <t>179</t>
  </si>
  <si>
    <t>45</t>
  </si>
  <si>
    <t>125</t>
  </si>
  <si>
    <t>301</t>
  </si>
  <si>
    <t>282</t>
  </si>
  <si>
    <t>241</t>
  </si>
  <si>
    <t>99</t>
  </si>
  <si>
    <t>108</t>
  </si>
  <si>
    <t>147</t>
  </si>
  <si>
    <t>153</t>
  </si>
  <si>
    <t>140</t>
  </si>
  <si>
    <t>18</t>
  </si>
  <si>
    <t>100</t>
  </si>
  <si>
    <t>260</t>
  </si>
  <si>
    <t>206</t>
  </si>
  <si>
    <t>289</t>
  </si>
  <si>
    <t>134</t>
  </si>
  <si>
    <t>157</t>
  </si>
  <si>
    <t>257</t>
  </si>
  <si>
    <t>54</t>
  </si>
  <si>
    <t>79</t>
  </si>
  <si>
    <t>31</t>
  </si>
  <si>
    <t>276</t>
  </si>
  <si>
    <t>245</t>
  </si>
  <si>
    <t>4</t>
  </si>
  <si>
    <t>106</t>
  </si>
  <si>
    <t>182</t>
  </si>
  <si>
    <t>183</t>
  </si>
  <si>
    <t>220</t>
  </si>
  <si>
    <t>126</t>
  </si>
  <si>
    <t>58</t>
  </si>
  <si>
    <t>48</t>
  </si>
  <si>
    <t>227</t>
  </si>
  <si>
    <t>165</t>
  </si>
  <si>
    <t>83</t>
  </si>
  <si>
    <t>155</t>
  </si>
  <si>
    <t>150</t>
  </si>
  <si>
    <t>20</t>
  </si>
  <si>
    <t>29</t>
  </si>
  <si>
    <t>84</t>
  </si>
  <si>
    <t>136</t>
  </si>
  <si>
    <t>116</t>
  </si>
  <si>
    <t>231</t>
  </si>
  <si>
    <t>130</t>
  </si>
  <si>
    <t>255</t>
  </si>
  <si>
    <t>111</t>
  </si>
  <si>
    <t>306</t>
  </si>
  <si>
    <t>154</t>
  </si>
  <si>
    <t>246</t>
  </si>
  <si>
    <t>263</t>
  </si>
  <si>
    <t>223</t>
  </si>
  <si>
    <t>88</t>
  </si>
  <si>
    <t>10</t>
  </si>
  <si>
    <t>120</t>
  </si>
  <si>
    <t>135</t>
  </si>
  <si>
    <t>292</t>
  </si>
  <si>
    <t>69</t>
  </si>
  <si>
    <t>196</t>
  </si>
  <si>
    <t>198</t>
  </si>
  <si>
    <t>27</t>
  </si>
  <si>
    <t>61</t>
  </si>
  <si>
    <t>49</t>
  </si>
  <si>
    <t>175</t>
  </si>
  <si>
    <t>112</t>
  </si>
  <si>
    <t>194</t>
  </si>
  <si>
    <t>281</t>
  </si>
  <si>
    <t>102</t>
  </si>
  <si>
    <t>250</t>
  </si>
  <si>
    <t>235</t>
  </si>
  <si>
    <t>42</t>
  </si>
  <si>
    <t>9</t>
  </si>
  <si>
    <t>74</t>
  </si>
  <si>
    <t>80</t>
  </si>
  <si>
    <t>133</t>
  </si>
  <si>
    <t>1</t>
  </si>
  <si>
    <t>35</t>
  </si>
  <si>
    <t>59</t>
  </si>
  <si>
    <t>213</t>
  </si>
  <si>
    <t>146</t>
  </si>
  <si>
    <t>8</t>
  </si>
  <si>
    <t>172</t>
  </si>
  <si>
    <t>95</t>
  </si>
  <si>
    <t>269</t>
  </si>
  <si>
    <t>300</t>
  </si>
  <si>
    <t>203</t>
  </si>
  <si>
    <t>274</t>
  </si>
  <si>
    <t>148</t>
  </si>
  <si>
    <t>268</t>
  </si>
  <si>
    <t>212</t>
  </si>
  <si>
    <t>25</t>
  </si>
  <si>
    <t>209</t>
  </si>
  <si>
    <t>141</t>
  </si>
  <si>
    <t>238</t>
  </si>
  <si>
    <t>90</t>
  </si>
  <si>
    <t>3</t>
  </si>
  <si>
    <t>89</t>
  </si>
  <si>
    <t>253</t>
  </si>
  <si>
    <t>275</t>
  </si>
  <si>
    <t>277</t>
  </si>
  <si>
    <t>87</t>
  </si>
  <si>
    <t>210</t>
  </si>
  <si>
    <t>132</t>
  </si>
  <si>
    <t>188</t>
  </si>
  <si>
    <t>138</t>
  </si>
  <si>
    <t>207</t>
  </si>
  <si>
    <t>222</t>
  </si>
  <si>
    <t>67</t>
  </si>
  <si>
    <t>236</t>
  </si>
  <si>
    <t>176</t>
  </si>
  <si>
    <t>204</t>
  </si>
  <si>
    <t>71</t>
  </si>
  <si>
    <t>123</t>
  </si>
  <si>
    <t>224</t>
  </si>
  <si>
    <t>195</t>
  </si>
  <si>
    <t>63</t>
  </si>
  <si>
    <t>114</t>
  </si>
  <si>
    <t>144</t>
  </si>
  <si>
    <t>117</t>
  </si>
  <si>
    <t>Silhouette scores (Means by cluster):</t>
  </si>
  <si>
    <t>Silhouette scores</t>
  </si>
  <si>
    <t>Cluster 1</t>
  </si>
  <si>
    <t>Cluster 2</t>
  </si>
  <si>
    <t>Cluster 3</t>
  </si>
  <si>
    <t>Cluster 4</t>
  </si>
  <si>
    <t>Mean width</t>
  </si>
  <si>
    <t>427</t>
  </si>
  <si>
    <t>Code</t>
  </si>
  <si>
    <t>Description</t>
  </si>
  <si>
    <t>PRODUCT</t>
  </si>
  <si>
    <t>UT_Fruit-No</t>
  </si>
  <si>
    <t>Esters-No</t>
  </si>
  <si>
    <t>_Dried_Fruit-No</t>
  </si>
  <si>
    <t>Brown spices No</t>
  </si>
  <si>
    <t>UT_Vanilla-No</t>
  </si>
  <si>
    <t>UT_Wood-No</t>
  </si>
  <si>
    <t>New_Wood-No</t>
  </si>
  <si>
    <t>Aged_Wood-No</t>
  </si>
  <si>
    <t>UT_Smoky-No</t>
  </si>
  <si>
    <t>UT_Rubber-No</t>
  </si>
  <si>
    <t>UT_Sugars-_No</t>
  </si>
  <si>
    <t>Caramel</t>
  </si>
  <si>
    <t>Brown_Sugar-No</t>
  </si>
  <si>
    <t>UT Floral No</t>
  </si>
  <si>
    <t>UT__Green</t>
  </si>
  <si>
    <t>Hay/Tea-No</t>
  </si>
  <si>
    <t>UT_Dry_Fragant-_Pa</t>
  </si>
  <si>
    <t>Sweet</t>
  </si>
  <si>
    <t>Bitter</t>
  </si>
  <si>
    <t>Sour</t>
  </si>
  <si>
    <t>Alcoholic_strength</t>
  </si>
  <si>
    <t>Viscous</t>
  </si>
  <si>
    <t>AQB (In market)</t>
  </si>
  <si>
    <t>P1</t>
  </si>
  <si>
    <t xml:space="preserve">RCW 100%+0.2% Herbs&amp;Spices flavor            </t>
  </si>
  <si>
    <t>P2</t>
  </si>
  <si>
    <t xml:space="preserve">Ramonav Vodka 30%+CCMS 70%       </t>
  </si>
  <si>
    <t>P3</t>
  </si>
  <si>
    <t xml:space="preserve">Romanov Vodka 59%+PJ Nirvana 39% </t>
  </si>
  <si>
    <t>P4</t>
  </si>
  <si>
    <t>Chivas Regal (In market)</t>
  </si>
  <si>
    <t>P5</t>
  </si>
  <si>
    <t xml:space="preserve">Romanov Vodka 80%+VGS 10%+VMS 5%+caramel flavor 0.013%+0.04% tender coconut flavor+0.75%diluted caramel          </t>
  </si>
  <si>
    <t>P6</t>
  </si>
  <si>
    <t>Romanov Vodka 75%+VGS 5%+ JD 20%</t>
  </si>
  <si>
    <t>P7</t>
  </si>
  <si>
    <t xml:space="preserve"> AQB 100%+0.02% Black tea flavor </t>
  </si>
  <si>
    <t>P8</t>
  </si>
  <si>
    <t xml:space="preserve">Ramonav Vodka 82%+Glenfiddich 15%+PJ Bold 3% </t>
  </si>
  <si>
    <t>P9</t>
  </si>
  <si>
    <t>Johnnie Walker Red Rye Admix</t>
  </si>
  <si>
    <t>P10</t>
  </si>
  <si>
    <t>SRW (In market)</t>
  </si>
  <si>
    <t>P11</t>
  </si>
  <si>
    <t>OSW Gold (In market)</t>
  </si>
  <si>
    <t>P12</t>
  </si>
  <si>
    <t xml:space="preserve">Romanov Vodka 45%+Teachers50 55%                </t>
  </si>
  <si>
    <t>P13</t>
  </si>
  <si>
    <t>BLP-Reserve (In market)</t>
  </si>
  <si>
    <t>P14</t>
  </si>
  <si>
    <t xml:space="preserve">Romanov Vodka 70%+White Walker 30%            </t>
  </si>
  <si>
    <t>P15</t>
  </si>
  <si>
    <t>UT Wood Avg</t>
  </si>
  <si>
    <t>New Wood Avg</t>
  </si>
  <si>
    <t>Matured Wood Avg</t>
  </si>
  <si>
    <t>Peaty/ Smoky Avg</t>
  </si>
  <si>
    <t>Fruity Avg</t>
  </si>
  <si>
    <t>Vanilla Avg</t>
  </si>
  <si>
    <t>Dry Fragrant Avg</t>
  </si>
  <si>
    <t>Dried Fruits Avg</t>
  </si>
  <si>
    <t>Spices Avg</t>
  </si>
  <si>
    <t>Floral Avg</t>
  </si>
  <si>
    <t>Sweetness Avg</t>
  </si>
  <si>
    <t>Bitterness Avg</t>
  </si>
  <si>
    <t>Viscous Avg</t>
  </si>
  <si>
    <t>Antiquity Blue</t>
  </si>
  <si>
    <t>Chivas 12</t>
  </si>
  <si>
    <t>Signature Rare</t>
  </si>
  <si>
    <t>Oaksmith Gold</t>
  </si>
  <si>
    <t>Blenders Pride</t>
  </si>
  <si>
    <t>UT Fruit-No</t>
  </si>
  <si>
    <t xml:space="preserve"> Dried Fruit-No</t>
  </si>
  <si>
    <t>Brown Sugar-No</t>
  </si>
  <si>
    <t>UT Vanilla-No</t>
  </si>
  <si>
    <t>UT Wood-No</t>
  </si>
  <si>
    <t>New Wood-No</t>
  </si>
  <si>
    <t>Aged Wood-No</t>
  </si>
  <si>
    <t>UT Smoky-No</t>
  </si>
  <si>
    <t>UT Rubber-No</t>
  </si>
  <si>
    <t>UT Sugars- No</t>
  </si>
  <si>
    <t>UT  Green</t>
  </si>
  <si>
    <t>UT Dry Fragant-No</t>
  </si>
  <si>
    <t>Alcoholic strength</t>
  </si>
  <si>
    <t xml:space="preserve">    Fruity</t>
  </si>
  <si>
    <t xml:space="preserve">    Solventy</t>
  </si>
  <si>
    <t xml:space="preserve">    Grainy</t>
  </si>
  <si>
    <t xml:space="preserve">    Malty</t>
  </si>
  <si>
    <t xml:space="preserve">     Sweetness </t>
  </si>
  <si>
    <t xml:space="preserve">     UT-Wood</t>
  </si>
  <si>
    <t xml:space="preserve">    Peaty/Smoky</t>
  </si>
  <si>
    <t xml:space="preserve">    Dry Fruits</t>
  </si>
  <si>
    <t xml:space="preserve">     Viscous</t>
  </si>
  <si>
    <t xml:space="preserve">    Matured Wood</t>
  </si>
  <si>
    <t xml:space="preserve">    Dry-Fragrant</t>
  </si>
  <si>
    <t xml:space="preserve">    Vanilla</t>
  </si>
  <si>
    <t xml:space="preserve">     Spices</t>
  </si>
  <si>
    <t xml:space="preserve">    New Wood</t>
  </si>
  <si>
    <t xml:space="preserve">      Bitterness</t>
  </si>
  <si>
    <t xml:space="preserve">     Sweetness</t>
  </si>
  <si>
    <t xml:space="preserve">     Ashy/Peaty</t>
  </si>
  <si>
    <t xml:space="preserve">    Aftertaste</t>
  </si>
  <si>
    <t xml:space="preserve">    Throat Irritation</t>
  </si>
  <si>
    <t>UT_Dry_Fragant-No</t>
  </si>
  <si>
    <t>22 WOODSIDE Attributes-IPSOS</t>
  </si>
  <si>
    <t>13 DIDP Attributes</t>
  </si>
  <si>
    <t>Q1_2__UT-Wood</t>
  </si>
  <si>
    <t>Q1_3__New_Wood</t>
  </si>
  <si>
    <t>Q1_4__Matured_Wood</t>
  </si>
  <si>
    <t>Q1_7__Peaty/Smoky</t>
  </si>
  <si>
    <t>Q1_8__Fruity</t>
  </si>
  <si>
    <t>Q1_9__Vanilla</t>
  </si>
  <si>
    <t>Q1_10__Dry-Fragrant</t>
  </si>
  <si>
    <t>Q1_11__Dry_Fruits</t>
  </si>
  <si>
    <t>Q1_12__Spices</t>
  </si>
  <si>
    <t>Q1_13__Floral</t>
  </si>
  <si>
    <t>Q2_1__Sweetness</t>
  </si>
  <si>
    <t>Q2_2__Bitterness</t>
  </si>
  <si>
    <t>Q2_4__Viscous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</si>
</sst>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8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5676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1" fillId="2" borderId="1" xfId="0" applyFont="1" applyFill="1" applyBorder="1" applyAlignment="1">
      <alignment vertical="center"/>
    </xf>
    <xf numFmtId="0" fontId="2" fillId="3" borderId="1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vertical="center" wrapText="1"/>
    </xf>
    <xf numFmtId="0" fontId="2" fillId="5" borderId="1" xfId="0" applyFont="1" applyFill="1" applyBorder="1" applyAlignment="1">
      <alignment vertical="center" wrapText="1"/>
    </xf>
    <xf numFmtId="164" fontId="2" fillId="5" borderId="1" xfId="0" applyNumberFormat="1" applyFont="1" applyFill="1" applyBorder="1" applyAlignment="1">
      <alignment vertical="center" wrapText="1"/>
    </xf>
    <xf numFmtId="49" fontId="0" fillId="0" borderId="1" xfId="0" applyNumberFormat="1" applyBorder="1"/>
    <xf numFmtId="0" fontId="0" fillId="0" borderId="1" xfId="0" applyBorder="1"/>
    <xf numFmtId="164" fontId="0" fillId="0" borderId="1" xfId="0" applyNumberFormat="1" applyBorder="1"/>
    <xf numFmtId="0" fontId="0" fillId="6" borderId="1" xfId="0" applyFill="1" applyBorder="1" applyAlignment="1">
      <alignment horizontal="left" vertical="center" wrapText="1"/>
    </xf>
    <xf numFmtId="49" fontId="0" fillId="7" borderId="1" xfId="0" applyNumberFormat="1" applyFill="1" applyBorder="1"/>
    <xf numFmtId="0" fontId="0" fillId="7" borderId="1" xfId="0" applyFill="1" applyBorder="1"/>
    <xf numFmtId="164" fontId="0" fillId="7" borderId="1" xfId="0" applyNumberFormat="1" applyFill="1" applyBorder="1"/>
    <xf numFmtId="0" fontId="0" fillId="0" borderId="1" xfId="0" applyBorder="1" applyAlignment="1">
      <alignment wrapText="1"/>
    </xf>
    <xf numFmtId="49" fontId="0" fillId="8" borderId="1" xfId="0" applyNumberFormat="1" applyFill="1" applyBorder="1"/>
    <xf numFmtId="1" fontId="0" fillId="0" borderId="1" xfId="0" applyNumberFormat="1" applyBorder="1"/>
    <xf numFmtId="49" fontId="3" fillId="9" borderId="1" xfId="0" applyNumberFormat="1" applyFont="1" applyFill="1" applyBorder="1"/>
    <xf numFmtId="165" fontId="0" fillId="0" borderId="3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4" xfId="0" applyNumberFormat="1" applyBorder="1" applyAlignment="1">
      <alignment horizontal="center"/>
    </xf>
    <xf numFmtId="49" fontId="0" fillId="0" borderId="0" xfId="0" applyNumberFormat="1"/>
    <xf numFmtId="0" fontId="0" fillId="0" borderId="2" xfId="0" applyBorder="1" applyAlignment="1">
      <alignment horizontal="center" vertical="center" wrapText="1"/>
    </xf>
    <xf numFmtId="49" fontId="0" fillId="0" borderId="2" xfId="0" applyNumberFormat="1" applyBorder="1" applyAlignment="1">
      <alignment horizontal="center" vertical="center" wrapText="1"/>
    </xf>
    <xf numFmtId="49" fontId="0" fillId="0" borderId="3" xfId="0" applyNumberFormat="1" applyBorder="1"/>
    <xf numFmtId="49" fontId="0" fillId="0" borderId="4" xfId="0" applyNumberFormat="1" applyBorder="1"/>
    <xf numFmtId="165" fontId="0" fillId="0" borderId="2" xfId="0" applyNumberFormat="1" applyBorder="1" applyAlignment="1">
      <alignment horizontal="center"/>
    </xf>
    <xf numFmtId="49" fontId="0" fillId="0" borderId="2" xfId="0" applyNumberFormat="1" applyBorder="1"/>
    <xf numFmtId="9" fontId="0" fillId="0" borderId="0" xfId="0" applyNumberFormat="1"/>
    <xf numFmtId="49" fontId="5" fillId="2" borderId="1" xfId="0" applyNumberFormat="1" applyFont="1" applyFill="1" applyBorder="1" applyAlignment="1">
      <alignment horizontal="center" wrapText="1"/>
    </xf>
    <xf numFmtId="0" fontId="0" fillId="10" borderId="1" xfId="0" applyFill="1" applyBorder="1" applyAlignment="1">
      <alignment wrapText="1"/>
    </xf>
    <xf numFmtId="49" fontId="6" fillId="0" borderId="1" xfId="0" applyNumberFormat="1" applyFont="1" applyBorder="1" applyAlignment="1">
      <alignment wrapText="1"/>
    </xf>
    <xf numFmtId="0" fontId="4" fillId="0" borderId="1" xfId="0" applyFont="1" applyBorder="1" applyAlignment="1">
      <alignment horizontal="center" vertical="center" wrapText="1"/>
    </xf>
    <xf numFmtId="0" fontId="4" fillId="11" borderId="1" xfId="0" applyFont="1" applyFill="1" applyBorder="1" applyAlignment="1">
      <alignment horizontal="center" vertical="center" wrapText="1"/>
    </xf>
    <xf numFmtId="0" fontId="4" fillId="12" borderId="1" xfId="0" applyFont="1" applyFill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7" fillId="10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3"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 patternType="solid"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BA4ED1-9245-4730-BF23-5105D2DB3EF2}">
  <sheetPr codeName="Sheet1"/>
  <dimension ref="A1:P309"/>
  <sheetViews>
    <sheetView topLeftCell="A93" workbookViewId="0">
      <selection activeCell="H5" sqref="H5"/>
    </sheetView>
  </sheetViews>
  <sheetFormatPr defaultRowHeight="14.45"/>
  <cols>
    <col min="1" max="1" width="13" customWidth="1"/>
  </cols>
  <sheetData>
    <row r="1" spans="1:16" ht="29.1">
      <c r="A1" s="13" t="s">
        <v>0</v>
      </c>
      <c r="B1" s="14" t="s">
        <v>1</v>
      </c>
      <c r="C1" s="14">
        <v>540</v>
      </c>
      <c r="D1" s="14">
        <v>342</v>
      </c>
      <c r="E1" s="14">
        <v>186</v>
      </c>
      <c r="F1" s="14" t="s">
        <v>2</v>
      </c>
      <c r="G1" s="14">
        <v>293</v>
      </c>
      <c r="H1" s="14">
        <v>388</v>
      </c>
      <c r="I1" s="14">
        <v>434</v>
      </c>
      <c r="J1" s="14">
        <v>765</v>
      </c>
      <c r="K1" s="16">
        <v>427</v>
      </c>
      <c r="L1" s="14" t="s">
        <v>3</v>
      </c>
      <c r="M1" s="14" t="s">
        <v>4</v>
      </c>
      <c r="N1" s="14">
        <v>201</v>
      </c>
      <c r="O1" s="14" t="s">
        <v>5</v>
      </c>
      <c r="P1" s="14">
        <v>272</v>
      </c>
    </row>
    <row r="2" spans="1:16">
      <c r="A2" s="7">
        <v>1</v>
      </c>
      <c r="B2" s="15">
        <v>9</v>
      </c>
      <c r="C2" s="15">
        <v>7</v>
      </c>
      <c r="D2" s="15">
        <v>8</v>
      </c>
      <c r="E2" s="15">
        <v>8</v>
      </c>
      <c r="F2" s="15">
        <v>8</v>
      </c>
      <c r="G2" s="15">
        <v>8</v>
      </c>
      <c r="H2" s="15">
        <v>7</v>
      </c>
      <c r="I2" s="15">
        <v>8</v>
      </c>
      <c r="J2" s="15">
        <v>9</v>
      </c>
      <c r="K2" s="15">
        <v>7</v>
      </c>
      <c r="L2" s="15">
        <v>8</v>
      </c>
      <c r="M2" s="15">
        <v>5</v>
      </c>
      <c r="N2" s="15">
        <v>8</v>
      </c>
      <c r="O2" s="15">
        <v>7</v>
      </c>
      <c r="P2" s="15">
        <v>8</v>
      </c>
    </row>
    <row r="3" spans="1:16">
      <c r="A3" s="7">
        <v>2</v>
      </c>
      <c r="B3" s="15">
        <v>8</v>
      </c>
      <c r="C3" s="15">
        <v>6</v>
      </c>
      <c r="D3" s="15">
        <v>7</v>
      </c>
      <c r="E3" s="15">
        <v>8</v>
      </c>
      <c r="F3" s="15">
        <v>9</v>
      </c>
      <c r="G3" s="15">
        <v>5</v>
      </c>
      <c r="H3" s="15">
        <v>9</v>
      </c>
      <c r="I3" s="15">
        <v>8</v>
      </c>
      <c r="J3" s="15">
        <v>9</v>
      </c>
      <c r="K3" s="15">
        <v>9</v>
      </c>
      <c r="L3" s="15">
        <v>1</v>
      </c>
      <c r="M3" s="15">
        <v>9</v>
      </c>
      <c r="N3" s="15">
        <v>7</v>
      </c>
      <c r="O3" s="15">
        <v>8</v>
      </c>
      <c r="P3" s="15">
        <v>9</v>
      </c>
    </row>
    <row r="4" spans="1:16">
      <c r="A4" s="7">
        <v>3</v>
      </c>
      <c r="B4" s="15">
        <v>8</v>
      </c>
      <c r="C4" s="15">
        <v>8</v>
      </c>
      <c r="D4" s="15">
        <v>7</v>
      </c>
      <c r="E4" s="15">
        <v>8</v>
      </c>
      <c r="F4" s="15">
        <v>9</v>
      </c>
      <c r="G4" s="15">
        <v>7</v>
      </c>
      <c r="H4" s="15">
        <v>9</v>
      </c>
      <c r="I4" s="15">
        <v>1</v>
      </c>
      <c r="J4" s="15">
        <v>9</v>
      </c>
      <c r="K4" s="15">
        <v>7</v>
      </c>
      <c r="L4" s="15">
        <v>7</v>
      </c>
      <c r="M4" s="15">
        <v>7</v>
      </c>
      <c r="N4" s="15">
        <v>7</v>
      </c>
      <c r="O4" s="15">
        <v>8</v>
      </c>
      <c r="P4" s="15">
        <v>8</v>
      </c>
    </row>
    <row r="5" spans="1:16">
      <c r="A5" s="7">
        <v>4</v>
      </c>
      <c r="B5" s="15">
        <v>7</v>
      </c>
      <c r="C5" s="15">
        <v>8</v>
      </c>
      <c r="D5" s="15">
        <v>8</v>
      </c>
      <c r="E5" s="15">
        <v>7</v>
      </c>
      <c r="F5" s="15">
        <v>7</v>
      </c>
      <c r="G5" s="15">
        <v>8</v>
      </c>
      <c r="H5" s="15">
        <v>9</v>
      </c>
      <c r="I5" s="15">
        <v>8</v>
      </c>
      <c r="J5" s="15">
        <v>8</v>
      </c>
      <c r="K5" s="15">
        <v>8</v>
      </c>
      <c r="L5" s="15">
        <v>8</v>
      </c>
      <c r="M5" s="15">
        <v>8</v>
      </c>
      <c r="N5" s="15">
        <v>7</v>
      </c>
      <c r="O5" s="15">
        <v>9</v>
      </c>
      <c r="P5" s="15">
        <v>8</v>
      </c>
    </row>
    <row r="6" spans="1:16">
      <c r="A6" s="7">
        <v>5</v>
      </c>
      <c r="B6" s="15">
        <v>7</v>
      </c>
      <c r="C6" s="15">
        <v>7</v>
      </c>
      <c r="D6" s="15">
        <v>5</v>
      </c>
      <c r="E6" s="15">
        <v>8</v>
      </c>
      <c r="F6" s="15">
        <v>7</v>
      </c>
      <c r="G6" s="15">
        <v>7</v>
      </c>
      <c r="H6" s="15">
        <v>8</v>
      </c>
      <c r="I6" s="15">
        <v>8</v>
      </c>
      <c r="J6" s="15">
        <v>8</v>
      </c>
      <c r="K6" s="15">
        <v>4</v>
      </c>
      <c r="L6" s="15">
        <v>7</v>
      </c>
      <c r="M6" s="15">
        <v>9</v>
      </c>
      <c r="N6" s="15">
        <v>9</v>
      </c>
      <c r="O6" s="15">
        <v>7</v>
      </c>
      <c r="P6" s="15">
        <v>8</v>
      </c>
    </row>
    <row r="7" spans="1:16">
      <c r="A7" s="7">
        <v>6</v>
      </c>
      <c r="B7" s="15">
        <v>7</v>
      </c>
      <c r="C7" s="15">
        <v>8</v>
      </c>
      <c r="D7" s="15">
        <v>7</v>
      </c>
      <c r="E7" s="15">
        <v>7</v>
      </c>
      <c r="F7" s="15">
        <v>9</v>
      </c>
      <c r="G7" s="15">
        <v>9</v>
      </c>
      <c r="H7" s="15">
        <v>9</v>
      </c>
      <c r="I7" s="15">
        <v>9</v>
      </c>
      <c r="J7" s="15">
        <v>8</v>
      </c>
      <c r="K7" s="15">
        <v>7</v>
      </c>
      <c r="L7" s="15">
        <v>7</v>
      </c>
      <c r="M7" s="15">
        <v>7</v>
      </c>
      <c r="N7" s="15">
        <v>6</v>
      </c>
      <c r="O7" s="15">
        <v>8</v>
      </c>
      <c r="P7" s="15">
        <v>9</v>
      </c>
    </row>
    <row r="8" spans="1:16">
      <c r="A8" s="7">
        <v>7</v>
      </c>
      <c r="B8" s="15">
        <v>7</v>
      </c>
      <c r="C8" s="15">
        <v>9</v>
      </c>
      <c r="D8" s="15">
        <v>8</v>
      </c>
      <c r="E8" s="15">
        <v>7</v>
      </c>
      <c r="F8" s="15">
        <v>7</v>
      </c>
      <c r="G8" s="15">
        <v>6</v>
      </c>
      <c r="H8" s="15">
        <v>7</v>
      </c>
      <c r="I8" s="15">
        <v>7</v>
      </c>
      <c r="J8" s="15">
        <v>8</v>
      </c>
      <c r="K8" s="15">
        <v>7</v>
      </c>
      <c r="L8" s="15">
        <v>6</v>
      </c>
      <c r="M8" s="15">
        <v>7</v>
      </c>
      <c r="N8" s="15">
        <v>7</v>
      </c>
      <c r="O8" s="15">
        <v>6</v>
      </c>
      <c r="P8" s="15">
        <v>8</v>
      </c>
    </row>
    <row r="9" spans="1:16">
      <c r="A9" s="7">
        <v>8</v>
      </c>
      <c r="B9" s="15">
        <v>8</v>
      </c>
      <c r="C9" s="15">
        <v>7</v>
      </c>
      <c r="D9" s="15">
        <v>7</v>
      </c>
      <c r="E9" s="15">
        <v>9</v>
      </c>
      <c r="F9" s="15">
        <v>8</v>
      </c>
      <c r="G9" s="15">
        <v>8</v>
      </c>
      <c r="H9" s="15">
        <v>5</v>
      </c>
      <c r="I9" s="15">
        <v>7</v>
      </c>
      <c r="J9" s="15">
        <v>7</v>
      </c>
      <c r="K9" s="15">
        <v>6</v>
      </c>
      <c r="L9" s="15">
        <v>7</v>
      </c>
      <c r="M9" s="15">
        <v>8</v>
      </c>
      <c r="N9" s="15">
        <v>9</v>
      </c>
      <c r="O9" s="15">
        <v>8</v>
      </c>
      <c r="P9" s="15">
        <v>7</v>
      </c>
    </row>
    <row r="10" spans="1:16">
      <c r="A10" s="7">
        <v>9</v>
      </c>
      <c r="B10" s="15">
        <v>8</v>
      </c>
      <c r="C10" s="15">
        <v>8</v>
      </c>
      <c r="D10" s="15">
        <v>7</v>
      </c>
      <c r="E10" s="15">
        <v>8</v>
      </c>
      <c r="F10" s="15">
        <v>9</v>
      </c>
      <c r="G10" s="15">
        <v>9</v>
      </c>
      <c r="H10" s="15">
        <v>8</v>
      </c>
      <c r="I10" s="15">
        <v>8</v>
      </c>
      <c r="J10" s="15">
        <v>8</v>
      </c>
      <c r="K10" s="15">
        <v>9</v>
      </c>
      <c r="L10" s="15">
        <v>8</v>
      </c>
      <c r="M10" s="15">
        <v>8</v>
      </c>
      <c r="N10" s="15">
        <v>9</v>
      </c>
      <c r="O10" s="15">
        <v>8</v>
      </c>
      <c r="P10" s="15">
        <v>3</v>
      </c>
    </row>
    <row r="11" spans="1:16">
      <c r="A11" s="7">
        <v>10</v>
      </c>
      <c r="B11" s="15">
        <v>8</v>
      </c>
      <c r="C11" s="15">
        <v>8</v>
      </c>
      <c r="D11" s="15">
        <v>7</v>
      </c>
      <c r="E11" s="15">
        <v>9</v>
      </c>
      <c r="F11" s="15">
        <v>8</v>
      </c>
      <c r="G11" s="15">
        <v>5</v>
      </c>
      <c r="H11" s="15">
        <v>9</v>
      </c>
      <c r="I11" s="15">
        <v>8</v>
      </c>
      <c r="J11" s="15">
        <v>7</v>
      </c>
      <c r="K11" s="15">
        <v>8</v>
      </c>
      <c r="L11" s="15">
        <v>9</v>
      </c>
      <c r="M11" s="15">
        <v>8</v>
      </c>
      <c r="N11" s="15">
        <v>8</v>
      </c>
      <c r="O11" s="15">
        <v>8</v>
      </c>
      <c r="P11" s="15">
        <v>3</v>
      </c>
    </row>
    <row r="12" spans="1:16">
      <c r="A12" s="7">
        <v>11</v>
      </c>
      <c r="B12" s="15">
        <v>7</v>
      </c>
      <c r="C12" s="15">
        <v>8</v>
      </c>
      <c r="D12" s="15">
        <v>6</v>
      </c>
      <c r="E12" s="15">
        <v>7</v>
      </c>
      <c r="F12" s="15">
        <v>6</v>
      </c>
      <c r="G12" s="15">
        <v>7</v>
      </c>
      <c r="H12" s="15">
        <v>8</v>
      </c>
      <c r="I12" s="15">
        <v>8</v>
      </c>
      <c r="J12" s="15">
        <v>7</v>
      </c>
      <c r="K12" s="15">
        <v>8</v>
      </c>
      <c r="L12" s="15">
        <v>8</v>
      </c>
      <c r="M12" s="15">
        <v>7</v>
      </c>
      <c r="N12" s="15">
        <v>6</v>
      </c>
      <c r="O12" s="15">
        <v>8</v>
      </c>
      <c r="P12" s="15">
        <v>7</v>
      </c>
    </row>
    <row r="13" spans="1:16">
      <c r="A13" s="7">
        <v>12</v>
      </c>
      <c r="B13" s="15">
        <v>8</v>
      </c>
      <c r="C13" s="15">
        <v>8</v>
      </c>
      <c r="D13" s="15">
        <v>6</v>
      </c>
      <c r="E13" s="15">
        <v>9</v>
      </c>
      <c r="F13" s="15">
        <v>8</v>
      </c>
      <c r="G13" s="15">
        <v>8</v>
      </c>
      <c r="H13" s="15">
        <v>8</v>
      </c>
      <c r="I13" s="15">
        <v>8</v>
      </c>
      <c r="J13" s="15">
        <v>8</v>
      </c>
      <c r="K13" s="15">
        <v>8</v>
      </c>
      <c r="L13" s="15">
        <v>7</v>
      </c>
      <c r="M13" s="15">
        <v>8</v>
      </c>
      <c r="N13" s="15">
        <v>6</v>
      </c>
      <c r="O13" s="15">
        <v>8</v>
      </c>
      <c r="P13" s="15">
        <v>7</v>
      </c>
    </row>
    <row r="14" spans="1:16">
      <c r="A14" s="7">
        <v>13</v>
      </c>
      <c r="B14" s="15">
        <v>7</v>
      </c>
      <c r="C14" s="15">
        <v>7</v>
      </c>
      <c r="D14" s="15">
        <v>6</v>
      </c>
      <c r="E14" s="15">
        <v>6</v>
      </c>
      <c r="F14" s="15">
        <v>9</v>
      </c>
      <c r="G14" s="15">
        <v>7</v>
      </c>
      <c r="H14" s="15">
        <v>6</v>
      </c>
      <c r="I14" s="15">
        <v>8</v>
      </c>
      <c r="J14" s="15">
        <v>8</v>
      </c>
      <c r="K14" s="15">
        <v>5</v>
      </c>
      <c r="L14" s="15">
        <v>9</v>
      </c>
      <c r="M14" s="15">
        <v>9</v>
      </c>
      <c r="N14" s="15">
        <v>2</v>
      </c>
      <c r="O14" s="15">
        <v>8</v>
      </c>
      <c r="P14" s="15">
        <v>9</v>
      </c>
    </row>
    <row r="15" spans="1:16">
      <c r="A15" s="7">
        <v>14</v>
      </c>
      <c r="B15" s="15">
        <v>5</v>
      </c>
      <c r="C15" s="15">
        <v>9</v>
      </c>
      <c r="D15" s="15">
        <v>8</v>
      </c>
      <c r="E15" s="15">
        <v>9</v>
      </c>
      <c r="F15" s="15">
        <v>9</v>
      </c>
      <c r="G15" s="15">
        <v>8</v>
      </c>
      <c r="H15" s="15">
        <v>9</v>
      </c>
      <c r="I15" s="15">
        <v>9</v>
      </c>
      <c r="J15" s="15">
        <v>7</v>
      </c>
      <c r="K15" s="15">
        <v>7</v>
      </c>
      <c r="L15" s="15">
        <v>8</v>
      </c>
      <c r="M15" s="15">
        <v>6</v>
      </c>
      <c r="N15" s="15">
        <v>8</v>
      </c>
      <c r="O15" s="15">
        <v>8</v>
      </c>
      <c r="P15" s="15">
        <v>8</v>
      </c>
    </row>
    <row r="16" spans="1:16">
      <c r="A16" s="7">
        <v>15</v>
      </c>
      <c r="B16" s="15">
        <v>8</v>
      </c>
      <c r="C16" s="15">
        <v>9</v>
      </c>
      <c r="D16" s="15">
        <v>7</v>
      </c>
      <c r="E16" s="15">
        <v>8</v>
      </c>
      <c r="F16" s="15">
        <v>8</v>
      </c>
      <c r="G16" s="15">
        <v>7</v>
      </c>
      <c r="H16" s="15">
        <v>8</v>
      </c>
      <c r="I16" s="15">
        <v>6</v>
      </c>
      <c r="J16" s="15">
        <v>6</v>
      </c>
      <c r="K16" s="15">
        <v>7</v>
      </c>
      <c r="L16" s="15">
        <v>5</v>
      </c>
      <c r="M16" s="15">
        <v>8</v>
      </c>
      <c r="N16" s="15">
        <v>9</v>
      </c>
      <c r="O16" s="15">
        <v>9</v>
      </c>
      <c r="P16" s="15">
        <v>6</v>
      </c>
    </row>
    <row r="17" spans="1:16">
      <c r="A17" s="7">
        <v>16</v>
      </c>
      <c r="B17" s="15">
        <v>7</v>
      </c>
      <c r="C17" s="15">
        <v>8</v>
      </c>
      <c r="D17" s="15">
        <v>7</v>
      </c>
      <c r="E17" s="15">
        <v>9</v>
      </c>
      <c r="F17" s="15">
        <v>7</v>
      </c>
      <c r="G17" s="15">
        <v>8</v>
      </c>
      <c r="H17" s="15">
        <v>9</v>
      </c>
      <c r="I17" s="15">
        <v>9</v>
      </c>
      <c r="J17" s="15">
        <v>6</v>
      </c>
      <c r="K17" s="15">
        <v>7</v>
      </c>
      <c r="L17" s="15">
        <v>8</v>
      </c>
      <c r="M17" s="15">
        <v>8</v>
      </c>
      <c r="N17" s="15">
        <v>8</v>
      </c>
      <c r="O17" s="15">
        <v>5</v>
      </c>
      <c r="P17" s="15">
        <v>7</v>
      </c>
    </row>
    <row r="18" spans="1:16">
      <c r="A18" s="7">
        <v>17</v>
      </c>
      <c r="B18" s="15">
        <v>8</v>
      </c>
      <c r="C18" s="15">
        <v>8</v>
      </c>
      <c r="D18" s="15">
        <v>2</v>
      </c>
      <c r="E18" s="15">
        <v>4</v>
      </c>
      <c r="F18" s="15">
        <v>8</v>
      </c>
      <c r="G18" s="15">
        <v>6</v>
      </c>
      <c r="H18" s="15">
        <v>8</v>
      </c>
      <c r="I18" s="15">
        <v>9</v>
      </c>
      <c r="J18" s="15">
        <v>8</v>
      </c>
      <c r="K18" s="15">
        <v>8</v>
      </c>
      <c r="L18" s="15">
        <v>7</v>
      </c>
      <c r="M18" s="15">
        <v>9</v>
      </c>
      <c r="N18" s="15">
        <v>6</v>
      </c>
      <c r="O18" s="15">
        <v>9</v>
      </c>
      <c r="P18" s="15">
        <v>6</v>
      </c>
    </row>
    <row r="19" spans="1:16">
      <c r="A19" s="7">
        <v>18</v>
      </c>
      <c r="B19" s="15">
        <v>6</v>
      </c>
      <c r="C19" s="15">
        <v>8</v>
      </c>
      <c r="D19" s="15">
        <v>8</v>
      </c>
      <c r="E19" s="15">
        <v>8</v>
      </c>
      <c r="F19" s="15">
        <v>8</v>
      </c>
      <c r="G19" s="15">
        <v>8</v>
      </c>
      <c r="H19" s="15">
        <v>8</v>
      </c>
      <c r="I19" s="15">
        <v>8</v>
      </c>
      <c r="J19" s="15">
        <v>9</v>
      </c>
      <c r="K19" s="15">
        <v>8</v>
      </c>
      <c r="L19" s="15">
        <v>8</v>
      </c>
      <c r="M19" s="15">
        <v>9</v>
      </c>
      <c r="N19" s="15">
        <v>8</v>
      </c>
      <c r="O19" s="15">
        <v>8</v>
      </c>
      <c r="P19" s="15">
        <v>8</v>
      </c>
    </row>
    <row r="20" spans="1:16">
      <c r="A20" s="7">
        <v>19</v>
      </c>
      <c r="B20" s="15">
        <v>6</v>
      </c>
      <c r="C20" s="15">
        <v>7</v>
      </c>
      <c r="D20" s="15">
        <v>7</v>
      </c>
      <c r="E20" s="15">
        <v>5</v>
      </c>
      <c r="F20" s="15">
        <v>7</v>
      </c>
      <c r="G20" s="15">
        <v>7</v>
      </c>
      <c r="H20" s="15">
        <v>7</v>
      </c>
      <c r="I20" s="15">
        <v>8</v>
      </c>
      <c r="J20" s="15">
        <v>8</v>
      </c>
      <c r="K20" s="15">
        <v>7</v>
      </c>
      <c r="L20" s="15">
        <v>8</v>
      </c>
      <c r="M20" s="15">
        <v>9</v>
      </c>
      <c r="N20" s="15">
        <v>9</v>
      </c>
      <c r="O20" s="15">
        <v>8</v>
      </c>
      <c r="P20" s="15">
        <v>8</v>
      </c>
    </row>
    <row r="21" spans="1:16">
      <c r="A21" s="7">
        <v>20</v>
      </c>
      <c r="B21" s="15">
        <v>7</v>
      </c>
      <c r="C21" s="15">
        <v>7</v>
      </c>
      <c r="D21" s="15">
        <v>9</v>
      </c>
      <c r="E21" s="15">
        <v>8</v>
      </c>
      <c r="F21" s="15">
        <v>7</v>
      </c>
      <c r="G21" s="15">
        <v>7</v>
      </c>
      <c r="H21" s="15">
        <v>7</v>
      </c>
      <c r="I21" s="15">
        <v>6</v>
      </c>
      <c r="J21" s="15">
        <v>7</v>
      </c>
      <c r="K21" s="15">
        <v>6</v>
      </c>
      <c r="L21" s="15">
        <v>8</v>
      </c>
      <c r="M21" s="15">
        <v>8</v>
      </c>
      <c r="N21" s="15">
        <v>6</v>
      </c>
      <c r="O21" s="15">
        <v>6</v>
      </c>
      <c r="P21" s="15">
        <v>9</v>
      </c>
    </row>
    <row r="22" spans="1:16">
      <c r="A22" s="7">
        <v>21</v>
      </c>
      <c r="B22" s="15">
        <v>5</v>
      </c>
      <c r="C22" s="15">
        <v>8</v>
      </c>
      <c r="D22" s="15">
        <v>6</v>
      </c>
      <c r="E22" s="15">
        <v>8</v>
      </c>
      <c r="F22" s="15">
        <v>8</v>
      </c>
      <c r="G22" s="15">
        <v>9</v>
      </c>
      <c r="H22" s="15">
        <v>6</v>
      </c>
      <c r="I22" s="15">
        <v>7</v>
      </c>
      <c r="J22" s="15">
        <v>5</v>
      </c>
      <c r="K22" s="15">
        <v>2</v>
      </c>
      <c r="L22" s="15">
        <v>7</v>
      </c>
      <c r="M22" s="15">
        <v>7</v>
      </c>
      <c r="N22" s="15">
        <v>8</v>
      </c>
      <c r="O22" s="15">
        <v>6</v>
      </c>
      <c r="P22" s="15">
        <v>9</v>
      </c>
    </row>
    <row r="23" spans="1:16">
      <c r="A23" s="7">
        <v>22</v>
      </c>
      <c r="B23" s="15">
        <v>8</v>
      </c>
      <c r="C23" s="15">
        <v>7</v>
      </c>
      <c r="D23" s="15">
        <v>8</v>
      </c>
      <c r="E23" s="15">
        <v>5</v>
      </c>
      <c r="F23" s="15">
        <v>8</v>
      </c>
      <c r="G23" s="15">
        <v>5</v>
      </c>
      <c r="H23" s="15">
        <v>8</v>
      </c>
      <c r="I23" s="15">
        <v>8</v>
      </c>
      <c r="J23" s="15">
        <v>7</v>
      </c>
      <c r="K23" s="15">
        <v>8</v>
      </c>
      <c r="L23" s="15">
        <v>8</v>
      </c>
      <c r="M23" s="15">
        <v>8</v>
      </c>
      <c r="N23" s="15">
        <v>9</v>
      </c>
      <c r="O23" s="15">
        <v>9</v>
      </c>
      <c r="P23" s="15">
        <v>6</v>
      </c>
    </row>
    <row r="24" spans="1:16">
      <c r="A24" s="7">
        <v>23</v>
      </c>
      <c r="B24" s="15">
        <v>9</v>
      </c>
      <c r="C24" s="15">
        <v>7</v>
      </c>
      <c r="D24" s="15">
        <v>3</v>
      </c>
      <c r="E24" s="15">
        <v>6</v>
      </c>
      <c r="F24" s="15">
        <v>9</v>
      </c>
      <c r="G24" s="15">
        <v>8</v>
      </c>
      <c r="H24" s="15">
        <v>7</v>
      </c>
      <c r="I24" s="15">
        <v>8</v>
      </c>
      <c r="J24" s="15">
        <v>7</v>
      </c>
      <c r="K24" s="15">
        <v>7</v>
      </c>
      <c r="L24" s="15">
        <v>7</v>
      </c>
      <c r="M24" s="15">
        <v>9</v>
      </c>
      <c r="N24" s="15">
        <v>7</v>
      </c>
      <c r="O24" s="15">
        <v>9</v>
      </c>
      <c r="P24" s="15">
        <v>9</v>
      </c>
    </row>
    <row r="25" spans="1:16">
      <c r="A25" s="7">
        <v>24</v>
      </c>
      <c r="B25" s="15">
        <v>6</v>
      </c>
      <c r="C25" s="15">
        <v>8</v>
      </c>
      <c r="D25" s="15">
        <v>8</v>
      </c>
      <c r="E25" s="15">
        <v>8</v>
      </c>
      <c r="F25" s="15">
        <v>6</v>
      </c>
      <c r="G25" s="15">
        <v>9</v>
      </c>
      <c r="H25" s="15">
        <v>8</v>
      </c>
      <c r="I25" s="15">
        <v>8</v>
      </c>
      <c r="J25" s="15">
        <v>8</v>
      </c>
      <c r="K25" s="15">
        <v>7</v>
      </c>
      <c r="L25" s="15">
        <v>8</v>
      </c>
      <c r="M25" s="15">
        <v>6</v>
      </c>
      <c r="N25" s="15">
        <v>9</v>
      </c>
      <c r="O25" s="15">
        <v>8</v>
      </c>
      <c r="P25" s="15">
        <v>8</v>
      </c>
    </row>
    <row r="26" spans="1:16">
      <c r="A26" s="7">
        <v>25</v>
      </c>
      <c r="B26" s="15">
        <v>7</v>
      </c>
      <c r="C26" s="15">
        <v>7</v>
      </c>
      <c r="D26" s="15">
        <v>8</v>
      </c>
      <c r="E26" s="15">
        <v>8</v>
      </c>
      <c r="F26" s="15">
        <v>7</v>
      </c>
      <c r="G26" s="15">
        <v>9</v>
      </c>
      <c r="H26" s="15">
        <v>7</v>
      </c>
      <c r="I26" s="15">
        <v>9</v>
      </c>
      <c r="J26" s="15">
        <v>6</v>
      </c>
      <c r="K26" s="15">
        <v>8</v>
      </c>
      <c r="L26" s="15">
        <v>8</v>
      </c>
      <c r="M26" s="15">
        <v>9</v>
      </c>
      <c r="N26" s="15">
        <v>8</v>
      </c>
      <c r="O26" s="15">
        <v>8</v>
      </c>
      <c r="P26" s="15">
        <v>5</v>
      </c>
    </row>
    <row r="27" spans="1:16">
      <c r="A27" s="7">
        <v>26</v>
      </c>
      <c r="B27" s="15">
        <v>4</v>
      </c>
      <c r="C27" s="15">
        <v>6</v>
      </c>
      <c r="D27" s="15">
        <v>7</v>
      </c>
      <c r="E27" s="15">
        <v>7</v>
      </c>
      <c r="F27" s="15">
        <v>7</v>
      </c>
      <c r="G27" s="15">
        <v>7</v>
      </c>
      <c r="H27" s="15">
        <v>5</v>
      </c>
      <c r="I27" s="15">
        <v>9</v>
      </c>
      <c r="J27" s="15">
        <v>6</v>
      </c>
      <c r="K27" s="15">
        <v>7</v>
      </c>
      <c r="L27" s="15">
        <v>9</v>
      </c>
      <c r="M27" s="15">
        <v>8</v>
      </c>
      <c r="N27" s="15">
        <v>8</v>
      </c>
      <c r="O27" s="15">
        <v>8</v>
      </c>
      <c r="P27" s="15">
        <v>8</v>
      </c>
    </row>
    <row r="28" spans="1:16">
      <c r="A28" s="7">
        <v>27</v>
      </c>
      <c r="B28" s="15">
        <v>7</v>
      </c>
      <c r="C28" s="15">
        <v>8</v>
      </c>
      <c r="D28" s="15">
        <v>8</v>
      </c>
      <c r="E28" s="15">
        <v>7</v>
      </c>
      <c r="F28" s="15">
        <v>8</v>
      </c>
      <c r="G28" s="15">
        <v>8</v>
      </c>
      <c r="H28" s="15">
        <v>6</v>
      </c>
      <c r="I28" s="15">
        <v>8</v>
      </c>
      <c r="J28" s="15">
        <v>8</v>
      </c>
      <c r="K28" s="15">
        <v>8</v>
      </c>
      <c r="L28" s="15">
        <v>7</v>
      </c>
      <c r="M28" s="15">
        <v>7</v>
      </c>
      <c r="N28" s="15">
        <v>9</v>
      </c>
      <c r="O28" s="15">
        <v>7</v>
      </c>
      <c r="P28" s="15">
        <v>8</v>
      </c>
    </row>
    <row r="29" spans="1:16">
      <c r="A29" s="7">
        <v>28</v>
      </c>
      <c r="B29" s="15">
        <v>8</v>
      </c>
      <c r="C29" s="15">
        <v>6</v>
      </c>
      <c r="D29" s="15">
        <v>7</v>
      </c>
      <c r="E29" s="15">
        <v>7</v>
      </c>
      <c r="F29" s="15">
        <v>9</v>
      </c>
      <c r="G29" s="15">
        <v>8</v>
      </c>
      <c r="H29" s="15">
        <v>7</v>
      </c>
      <c r="I29" s="15">
        <v>5</v>
      </c>
      <c r="J29" s="15">
        <v>9</v>
      </c>
      <c r="K29" s="15">
        <v>9</v>
      </c>
      <c r="L29" s="15">
        <v>9</v>
      </c>
      <c r="M29" s="15">
        <v>9</v>
      </c>
      <c r="N29" s="15">
        <v>6</v>
      </c>
      <c r="O29" s="15">
        <v>9</v>
      </c>
      <c r="P29" s="15">
        <v>9</v>
      </c>
    </row>
    <row r="30" spans="1:16">
      <c r="A30" s="7">
        <v>29</v>
      </c>
      <c r="B30" s="15">
        <v>9</v>
      </c>
      <c r="C30" s="15">
        <v>7</v>
      </c>
      <c r="D30" s="15">
        <v>7</v>
      </c>
      <c r="E30" s="15">
        <v>8</v>
      </c>
      <c r="F30" s="15">
        <v>7</v>
      </c>
      <c r="G30" s="15">
        <v>6</v>
      </c>
      <c r="H30" s="15">
        <v>6</v>
      </c>
      <c r="I30" s="15">
        <v>8</v>
      </c>
      <c r="J30" s="15">
        <v>8</v>
      </c>
      <c r="K30" s="15">
        <v>7</v>
      </c>
      <c r="L30" s="15">
        <v>8</v>
      </c>
      <c r="M30" s="15">
        <v>9</v>
      </c>
      <c r="N30" s="15">
        <v>7</v>
      </c>
      <c r="O30" s="15">
        <v>7</v>
      </c>
      <c r="P30" s="15">
        <v>6</v>
      </c>
    </row>
    <row r="31" spans="1:16">
      <c r="A31" s="7">
        <v>30</v>
      </c>
      <c r="B31" s="15">
        <v>8</v>
      </c>
      <c r="C31" s="15">
        <v>7</v>
      </c>
      <c r="D31" s="15">
        <v>8</v>
      </c>
      <c r="E31" s="15">
        <v>9</v>
      </c>
      <c r="F31" s="15">
        <v>2</v>
      </c>
      <c r="G31" s="15">
        <v>9</v>
      </c>
      <c r="H31" s="15">
        <v>8</v>
      </c>
      <c r="I31" s="15">
        <v>6</v>
      </c>
      <c r="J31" s="15">
        <v>7</v>
      </c>
      <c r="K31" s="15">
        <v>4</v>
      </c>
      <c r="L31" s="15">
        <v>8</v>
      </c>
      <c r="M31" s="15">
        <v>7</v>
      </c>
      <c r="N31" s="15">
        <v>8</v>
      </c>
      <c r="O31" s="15">
        <v>6</v>
      </c>
      <c r="P31" s="15">
        <v>7</v>
      </c>
    </row>
    <row r="32" spans="1:16">
      <c r="A32" s="7">
        <v>31</v>
      </c>
      <c r="B32" s="15">
        <v>6</v>
      </c>
      <c r="C32" s="15">
        <v>8</v>
      </c>
      <c r="D32" s="15">
        <v>7</v>
      </c>
      <c r="E32" s="15">
        <v>6</v>
      </c>
      <c r="F32" s="15">
        <v>8</v>
      </c>
      <c r="G32" s="15">
        <v>8</v>
      </c>
      <c r="H32" s="15">
        <v>9</v>
      </c>
      <c r="I32" s="15">
        <v>8</v>
      </c>
      <c r="J32" s="15">
        <v>9</v>
      </c>
      <c r="K32" s="15">
        <v>8</v>
      </c>
      <c r="L32" s="15">
        <v>6</v>
      </c>
      <c r="M32" s="15">
        <v>7</v>
      </c>
      <c r="N32" s="15">
        <v>7</v>
      </c>
      <c r="O32" s="15">
        <v>8</v>
      </c>
      <c r="P32" s="15">
        <v>8</v>
      </c>
    </row>
    <row r="33" spans="1:16">
      <c r="A33" s="7">
        <v>32</v>
      </c>
      <c r="B33" s="15">
        <v>9</v>
      </c>
      <c r="C33" s="15">
        <v>9</v>
      </c>
      <c r="D33" s="15">
        <v>8</v>
      </c>
      <c r="E33" s="15">
        <v>7</v>
      </c>
      <c r="F33" s="15">
        <v>6</v>
      </c>
      <c r="G33" s="15">
        <v>7</v>
      </c>
      <c r="H33" s="15">
        <v>8</v>
      </c>
      <c r="I33" s="15">
        <v>7</v>
      </c>
      <c r="J33" s="15">
        <v>7</v>
      </c>
      <c r="K33" s="15">
        <v>6</v>
      </c>
      <c r="L33" s="15">
        <v>8</v>
      </c>
      <c r="M33" s="15">
        <v>8</v>
      </c>
      <c r="N33" s="15">
        <v>7</v>
      </c>
      <c r="O33" s="15">
        <v>7</v>
      </c>
      <c r="P33" s="15">
        <v>7</v>
      </c>
    </row>
    <row r="34" spans="1:16">
      <c r="A34" s="7">
        <v>33</v>
      </c>
      <c r="B34" s="15">
        <v>9</v>
      </c>
      <c r="C34" s="15">
        <v>8</v>
      </c>
      <c r="D34" s="15">
        <v>3</v>
      </c>
      <c r="E34" s="15">
        <v>9</v>
      </c>
      <c r="F34" s="15">
        <v>8</v>
      </c>
      <c r="G34" s="15">
        <v>6</v>
      </c>
      <c r="H34" s="15">
        <v>8</v>
      </c>
      <c r="I34" s="15">
        <v>7</v>
      </c>
      <c r="J34" s="15">
        <v>8</v>
      </c>
      <c r="K34" s="15">
        <v>8</v>
      </c>
      <c r="L34" s="15">
        <v>8</v>
      </c>
      <c r="M34" s="15">
        <v>6</v>
      </c>
      <c r="N34" s="15">
        <v>9</v>
      </c>
      <c r="O34" s="15">
        <v>8</v>
      </c>
      <c r="P34" s="15">
        <v>8</v>
      </c>
    </row>
    <row r="35" spans="1:16">
      <c r="A35" s="7">
        <v>34</v>
      </c>
      <c r="B35" s="15">
        <v>9</v>
      </c>
      <c r="C35" s="15">
        <v>8</v>
      </c>
      <c r="D35" s="15">
        <v>8</v>
      </c>
      <c r="E35" s="15">
        <v>6</v>
      </c>
      <c r="F35" s="15">
        <v>8</v>
      </c>
      <c r="G35" s="15">
        <v>9</v>
      </c>
      <c r="H35" s="15">
        <v>9</v>
      </c>
      <c r="I35" s="15">
        <v>9</v>
      </c>
      <c r="J35" s="15">
        <v>8</v>
      </c>
      <c r="K35" s="15">
        <v>7</v>
      </c>
      <c r="L35" s="15">
        <v>6</v>
      </c>
      <c r="M35" s="15">
        <v>8</v>
      </c>
      <c r="N35" s="15">
        <v>8</v>
      </c>
      <c r="O35" s="15">
        <v>6</v>
      </c>
      <c r="P35" s="15">
        <v>9</v>
      </c>
    </row>
    <row r="36" spans="1:16">
      <c r="A36" s="7">
        <v>35</v>
      </c>
      <c r="B36" s="15">
        <v>8</v>
      </c>
      <c r="C36" s="15">
        <v>9</v>
      </c>
      <c r="D36" s="15">
        <v>9</v>
      </c>
      <c r="E36" s="15">
        <v>9</v>
      </c>
      <c r="F36" s="15">
        <v>7</v>
      </c>
      <c r="G36" s="15">
        <v>9</v>
      </c>
      <c r="H36" s="15">
        <v>5</v>
      </c>
      <c r="I36" s="15">
        <v>8</v>
      </c>
      <c r="J36" s="15">
        <v>9</v>
      </c>
      <c r="K36" s="15">
        <v>5</v>
      </c>
      <c r="L36" s="15">
        <v>7</v>
      </c>
      <c r="M36" s="15">
        <v>8</v>
      </c>
      <c r="N36" s="15">
        <v>8</v>
      </c>
      <c r="O36" s="15">
        <v>9</v>
      </c>
      <c r="P36" s="15">
        <v>8</v>
      </c>
    </row>
    <row r="37" spans="1:16">
      <c r="A37" s="7">
        <v>36</v>
      </c>
      <c r="B37" s="15">
        <v>4</v>
      </c>
      <c r="C37" s="15">
        <v>9</v>
      </c>
      <c r="D37" s="15">
        <v>1</v>
      </c>
      <c r="E37" s="15">
        <v>8</v>
      </c>
      <c r="F37" s="15">
        <v>8</v>
      </c>
      <c r="G37" s="15">
        <v>8</v>
      </c>
      <c r="H37" s="15">
        <v>9</v>
      </c>
      <c r="I37" s="15">
        <v>8</v>
      </c>
      <c r="J37" s="15">
        <v>8</v>
      </c>
      <c r="K37" s="15">
        <v>7</v>
      </c>
      <c r="L37" s="15">
        <v>8</v>
      </c>
      <c r="M37" s="15">
        <v>9</v>
      </c>
      <c r="N37" s="15">
        <v>9</v>
      </c>
      <c r="O37" s="15">
        <v>7</v>
      </c>
      <c r="P37" s="15">
        <v>7</v>
      </c>
    </row>
    <row r="38" spans="1:16">
      <c r="A38" s="7">
        <v>37</v>
      </c>
      <c r="B38" s="15">
        <v>8</v>
      </c>
      <c r="C38" s="15">
        <v>7</v>
      </c>
      <c r="D38" s="15">
        <v>7</v>
      </c>
      <c r="E38" s="15">
        <v>8</v>
      </c>
      <c r="F38" s="15">
        <v>8</v>
      </c>
      <c r="G38" s="15">
        <v>9</v>
      </c>
      <c r="H38" s="15">
        <v>9</v>
      </c>
      <c r="I38" s="15">
        <v>7</v>
      </c>
      <c r="J38" s="15">
        <v>9</v>
      </c>
      <c r="K38" s="15">
        <v>8</v>
      </c>
      <c r="L38" s="15">
        <v>8</v>
      </c>
      <c r="M38" s="15">
        <v>8</v>
      </c>
      <c r="N38" s="15">
        <v>8</v>
      </c>
      <c r="O38" s="15">
        <v>5</v>
      </c>
      <c r="P38" s="15">
        <v>8</v>
      </c>
    </row>
    <row r="39" spans="1:16">
      <c r="A39" s="7">
        <v>38</v>
      </c>
      <c r="B39" s="15">
        <v>3</v>
      </c>
      <c r="C39" s="15">
        <v>6</v>
      </c>
      <c r="D39" s="15">
        <v>8</v>
      </c>
      <c r="E39" s="15">
        <v>7</v>
      </c>
      <c r="F39" s="15">
        <v>8</v>
      </c>
      <c r="G39" s="15">
        <v>9</v>
      </c>
      <c r="H39" s="15">
        <v>8</v>
      </c>
      <c r="I39" s="15">
        <v>9</v>
      </c>
      <c r="J39" s="15">
        <v>8</v>
      </c>
      <c r="K39" s="15">
        <v>7</v>
      </c>
      <c r="L39" s="15">
        <v>8</v>
      </c>
      <c r="M39" s="15">
        <v>8</v>
      </c>
      <c r="N39" s="15">
        <v>9</v>
      </c>
      <c r="O39" s="15">
        <v>9</v>
      </c>
      <c r="P39" s="15">
        <v>5</v>
      </c>
    </row>
    <row r="40" spans="1:16">
      <c r="A40" s="7">
        <v>39</v>
      </c>
      <c r="B40" s="15">
        <v>7</v>
      </c>
      <c r="C40" s="15">
        <v>8</v>
      </c>
      <c r="D40" s="15">
        <v>7</v>
      </c>
      <c r="E40" s="15">
        <v>8</v>
      </c>
      <c r="F40" s="15">
        <v>8</v>
      </c>
      <c r="G40" s="15">
        <v>8</v>
      </c>
      <c r="H40" s="15">
        <v>7</v>
      </c>
      <c r="I40" s="15">
        <v>9</v>
      </c>
      <c r="J40" s="15">
        <v>8</v>
      </c>
      <c r="K40" s="15">
        <v>9</v>
      </c>
      <c r="L40" s="15">
        <v>9</v>
      </c>
      <c r="M40" s="15">
        <v>7</v>
      </c>
      <c r="N40" s="15">
        <v>8</v>
      </c>
      <c r="O40" s="15">
        <v>6</v>
      </c>
      <c r="P40" s="15">
        <v>8</v>
      </c>
    </row>
    <row r="41" spans="1:16">
      <c r="A41" s="7">
        <v>40</v>
      </c>
      <c r="B41" s="15">
        <v>9</v>
      </c>
      <c r="C41" s="15">
        <v>9</v>
      </c>
      <c r="D41" s="15">
        <v>7</v>
      </c>
      <c r="E41" s="15">
        <v>8</v>
      </c>
      <c r="F41" s="15">
        <v>7</v>
      </c>
      <c r="G41" s="15">
        <v>7</v>
      </c>
      <c r="H41" s="15">
        <v>1</v>
      </c>
      <c r="I41" s="15">
        <v>8</v>
      </c>
      <c r="J41" s="15">
        <v>9</v>
      </c>
      <c r="K41" s="15">
        <v>7</v>
      </c>
      <c r="L41" s="15">
        <v>7</v>
      </c>
      <c r="M41" s="15">
        <v>6</v>
      </c>
      <c r="N41" s="15">
        <v>6</v>
      </c>
      <c r="O41" s="15">
        <v>3</v>
      </c>
      <c r="P41" s="15">
        <v>8</v>
      </c>
    </row>
    <row r="42" spans="1:16">
      <c r="A42" s="7">
        <v>41</v>
      </c>
      <c r="B42" s="15">
        <v>7</v>
      </c>
      <c r="C42" s="15">
        <v>8</v>
      </c>
      <c r="D42" s="15">
        <v>8</v>
      </c>
      <c r="E42" s="15">
        <v>2</v>
      </c>
      <c r="F42" s="15">
        <v>7</v>
      </c>
      <c r="G42" s="15">
        <v>7</v>
      </c>
      <c r="H42" s="15">
        <v>8</v>
      </c>
      <c r="I42" s="15">
        <v>7</v>
      </c>
      <c r="J42" s="15">
        <v>5</v>
      </c>
      <c r="K42" s="15">
        <v>5</v>
      </c>
      <c r="L42" s="15">
        <v>8</v>
      </c>
      <c r="M42" s="15">
        <v>7</v>
      </c>
      <c r="N42" s="15">
        <v>9</v>
      </c>
      <c r="O42" s="15">
        <v>9</v>
      </c>
      <c r="P42" s="15">
        <v>6</v>
      </c>
    </row>
    <row r="43" spans="1:16">
      <c r="A43" s="7">
        <v>42</v>
      </c>
      <c r="B43" s="15">
        <v>7</v>
      </c>
      <c r="C43" s="15">
        <v>5</v>
      </c>
      <c r="D43" s="15">
        <v>9</v>
      </c>
      <c r="E43" s="15">
        <v>7</v>
      </c>
      <c r="F43" s="15">
        <v>5</v>
      </c>
      <c r="G43" s="15">
        <v>9</v>
      </c>
      <c r="H43" s="15">
        <v>9</v>
      </c>
      <c r="I43" s="15">
        <v>6</v>
      </c>
      <c r="J43" s="15">
        <v>6</v>
      </c>
      <c r="K43" s="15">
        <v>8</v>
      </c>
      <c r="L43" s="15">
        <v>8</v>
      </c>
      <c r="M43" s="15">
        <v>6</v>
      </c>
      <c r="N43" s="15">
        <v>8</v>
      </c>
      <c r="O43" s="15">
        <v>7</v>
      </c>
      <c r="P43" s="15">
        <v>8</v>
      </c>
    </row>
    <row r="44" spans="1:16">
      <c r="A44" s="7">
        <v>43</v>
      </c>
      <c r="B44" s="15">
        <v>8</v>
      </c>
      <c r="C44" s="15">
        <v>8</v>
      </c>
      <c r="D44" s="15">
        <v>8</v>
      </c>
      <c r="E44" s="15">
        <v>7</v>
      </c>
      <c r="F44" s="15">
        <v>9</v>
      </c>
      <c r="G44" s="15">
        <v>9</v>
      </c>
      <c r="H44" s="15">
        <v>7</v>
      </c>
      <c r="I44" s="15">
        <v>9</v>
      </c>
      <c r="J44" s="15">
        <v>5</v>
      </c>
      <c r="K44" s="15">
        <v>6</v>
      </c>
      <c r="L44" s="15">
        <v>9</v>
      </c>
      <c r="M44" s="15">
        <v>5</v>
      </c>
      <c r="N44" s="15">
        <v>4</v>
      </c>
      <c r="O44" s="15">
        <v>8</v>
      </c>
      <c r="P44" s="15">
        <v>8</v>
      </c>
    </row>
    <row r="45" spans="1:16">
      <c r="A45" s="7">
        <v>44</v>
      </c>
      <c r="B45" s="15">
        <v>8</v>
      </c>
      <c r="C45" s="15">
        <v>9</v>
      </c>
      <c r="D45" s="15">
        <v>2</v>
      </c>
      <c r="E45" s="15">
        <v>5</v>
      </c>
      <c r="F45" s="15">
        <v>8</v>
      </c>
      <c r="G45" s="15">
        <v>9</v>
      </c>
      <c r="H45" s="15">
        <v>8</v>
      </c>
      <c r="I45" s="15">
        <v>9</v>
      </c>
      <c r="J45" s="15">
        <v>5</v>
      </c>
      <c r="K45" s="15">
        <v>5</v>
      </c>
      <c r="L45" s="15">
        <v>6</v>
      </c>
      <c r="M45" s="15">
        <v>9</v>
      </c>
      <c r="N45" s="15">
        <v>9</v>
      </c>
      <c r="O45" s="15">
        <v>8</v>
      </c>
      <c r="P45" s="15">
        <v>7</v>
      </c>
    </row>
    <row r="46" spans="1:16">
      <c r="A46" s="7">
        <v>45</v>
      </c>
      <c r="B46" s="15">
        <v>7</v>
      </c>
      <c r="C46" s="15">
        <v>7</v>
      </c>
      <c r="D46" s="15">
        <v>7</v>
      </c>
      <c r="E46" s="15">
        <v>6</v>
      </c>
      <c r="F46" s="15">
        <v>7</v>
      </c>
      <c r="G46" s="15">
        <v>6</v>
      </c>
      <c r="H46" s="15">
        <v>7</v>
      </c>
      <c r="I46" s="15">
        <v>8</v>
      </c>
      <c r="J46" s="15">
        <v>9</v>
      </c>
      <c r="K46" s="15">
        <v>8</v>
      </c>
      <c r="L46" s="15">
        <v>6</v>
      </c>
      <c r="M46" s="15">
        <v>8</v>
      </c>
      <c r="N46" s="15">
        <v>6</v>
      </c>
      <c r="O46" s="15">
        <v>7</v>
      </c>
      <c r="P46" s="15">
        <v>8</v>
      </c>
    </row>
    <row r="47" spans="1:16">
      <c r="A47" s="7">
        <v>46</v>
      </c>
      <c r="B47" s="15">
        <v>8</v>
      </c>
      <c r="C47" s="15">
        <v>9</v>
      </c>
      <c r="D47" s="15">
        <v>6</v>
      </c>
      <c r="E47" s="15">
        <v>6</v>
      </c>
      <c r="F47" s="15">
        <v>8</v>
      </c>
      <c r="G47" s="15">
        <v>9</v>
      </c>
      <c r="H47" s="15">
        <v>7</v>
      </c>
      <c r="I47" s="15">
        <v>8</v>
      </c>
      <c r="J47" s="15">
        <v>7</v>
      </c>
      <c r="K47" s="15">
        <v>6</v>
      </c>
      <c r="L47" s="15">
        <v>8</v>
      </c>
      <c r="M47" s="15">
        <v>7</v>
      </c>
      <c r="N47" s="15">
        <v>5</v>
      </c>
      <c r="O47" s="15">
        <v>4</v>
      </c>
      <c r="P47" s="15">
        <v>8</v>
      </c>
    </row>
    <row r="48" spans="1:16">
      <c r="A48" s="7">
        <v>47</v>
      </c>
      <c r="B48" s="15">
        <v>7</v>
      </c>
      <c r="C48" s="15">
        <v>8</v>
      </c>
      <c r="D48" s="15">
        <v>8</v>
      </c>
      <c r="E48" s="15">
        <v>8</v>
      </c>
      <c r="F48" s="15">
        <v>8</v>
      </c>
      <c r="G48" s="15">
        <v>7</v>
      </c>
      <c r="H48" s="15">
        <v>8</v>
      </c>
      <c r="I48" s="15">
        <v>5</v>
      </c>
      <c r="J48" s="15">
        <v>5</v>
      </c>
      <c r="K48" s="15">
        <v>8</v>
      </c>
      <c r="L48" s="15">
        <v>8</v>
      </c>
      <c r="M48" s="15">
        <v>6</v>
      </c>
      <c r="N48" s="15">
        <v>8</v>
      </c>
      <c r="O48" s="15">
        <v>7</v>
      </c>
      <c r="P48" s="15">
        <v>7</v>
      </c>
    </row>
    <row r="49" spans="1:16">
      <c r="A49" s="7">
        <v>48</v>
      </c>
      <c r="B49" s="15">
        <v>8</v>
      </c>
      <c r="C49" s="15">
        <v>4</v>
      </c>
      <c r="D49" s="15">
        <v>4</v>
      </c>
      <c r="E49" s="15">
        <v>7</v>
      </c>
      <c r="F49" s="15">
        <v>7</v>
      </c>
      <c r="G49" s="15">
        <v>8</v>
      </c>
      <c r="H49" s="15">
        <v>7</v>
      </c>
      <c r="I49" s="15">
        <v>8</v>
      </c>
      <c r="J49" s="15">
        <v>6</v>
      </c>
      <c r="K49" s="15">
        <v>9</v>
      </c>
      <c r="L49" s="15">
        <v>9</v>
      </c>
      <c r="M49" s="15">
        <v>9</v>
      </c>
      <c r="N49" s="15">
        <v>8</v>
      </c>
      <c r="O49" s="15">
        <v>7</v>
      </c>
      <c r="P49" s="15">
        <v>8</v>
      </c>
    </row>
    <row r="50" spans="1:16">
      <c r="A50" s="7">
        <v>49</v>
      </c>
      <c r="B50" s="15">
        <v>8</v>
      </c>
      <c r="C50" s="15">
        <v>7</v>
      </c>
      <c r="D50" s="15">
        <v>7</v>
      </c>
      <c r="E50" s="15">
        <v>5</v>
      </c>
      <c r="F50" s="15">
        <v>6</v>
      </c>
      <c r="G50" s="15">
        <v>7</v>
      </c>
      <c r="H50" s="15">
        <v>3</v>
      </c>
      <c r="I50" s="15">
        <v>9</v>
      </c>
      <c r="J50" s="15">
        <v>8</v>
      </c>
      <c r="K50" s="15">
        <v>9</v>
      </c>
      <c r="L50" s="15">
        <v>9</v>
      </c>
      <c r="M50" s="15">
        <v>9</v>
      </c>
      <c r="N50" s="15">
        <v>8</v>
      </c>
      <c r="O50" s="15">
        <v>7</v>
      </c>
      <c r="P50" s="15">
        <v>5</v>
      </c>
    </row>
    <row r="51" spans="1:16">
      <c r="A51" s="7">
        <v>50</v>
      </c>
      <c r="B51" s="15">
        <v>9</v>
      </c>
      <c r="C51" s="15">
        <v>7</v>
      </c>
      <c r="D51" s="15">
        <v>5</v>
      </c>
      <c r="E51" s="15">
        <v>9</v>
      </c>
      <c r="F51" s="15">
        <v>6</v>
      </c>
      <c r="G51" s="15">
        <v>7</v>
      </c>
      <c r="H51" s="15">
        <v>8</v>
      </c>
      <c r="I51" s="15">
        <v>6</v>
      </c>
      <c r="J51" s="15">
        <v>6</v>
      </c>
      <c r="K51" s="15">
        <v>7</v>
      </c>
      <c r="L51" s="15">
        <v>7</v>
      </c>
      <c r="M51" s="15">
        <v>7</v>
      </c>
      <c r="N51" s="15">
        <v>6</v>
      </c>
      <c r="O51" s="15">
        <v>7</v>
      </c>
      <c r="P51" s="15">
        <v>7</v>
      </c>
    </row>
    <row r="52" spans="1:16">
      <c r="A52" s="7">
        <v>51</v>
      </c>
      <c r="B52" s="15">
        <v>7</v>
      </c>
      <c r="C52" s="15">
        <v>7</v>
      </c>
      <c r="D52" s="15">
        <v>6</v>
      </c>
      <c r="E52" s="15">
        <v>7</v>
      </c>
      <c r="F52" s="15">
        <v>8</v>
      </c>
      <c r="G52" s="15">
        <v>9</v>
      </c>
      <c r="H52" s="15">
        <v>7</v>
      </c>
      <c r="I52" s="15">
        <v>8</v>
      </c>
      <c r="J52" s="15">
        <v>9</v>
      </c>
      <c r="K52" s="15">
        <v>9</v>
      </c>
      <c r="L52" s="15">
        <v>9</v>
      </c>
      <c r="M52" s="15">
        <v>5</v>
      </c>
      <c r="N52" s="15">
        <v>6</v>
      </c>
      <c r="O52" s="15">
        <v>7</v>
      </c>
      <c r="P52" s="15">
        <v>4</v>
      </c>
    </row>
    <row r="53" spans="1:16">
      <c r="A53" s="7">
        <v>52</v>
      </c>
      <c r="B53" s="15">
        <v>7</v>
      </c>
      <c r="C53" s="15">
        <v>9</v>
      </c>
      <c r="D53" s="15">
        <v>8</v>
      </c>
      <c r="E53" s="15">
        <v>8</v>
      </c>
      <c r="F53" s="15">
        <v>8</v>
      </c>
      <c r="G53" s="15">
        <v>9</v>
      </c>
      <c r="H53" s="15">
        <v>6</v>
      </c>
      <c r="I53" s="15">
        <v>9</v>
      </c>
      <c r="J53" s="15">
        <v>9</v>
      </c>
      <c r="K53" s="15">
        <v>9</v>
      </c>
      <c r="L53" s="15">
        <v>7</v>
      </c>
      <c r="M53" s="15">
        <v>8</v>
      </c>
      <c r="N53" s="15">
        <v>7</v>
      </c>
      <c r="O53" s="15">
        <v>7</v>
      </c>
      <c r="P53" s="15">
        <v>7</v>
      </c>
    </row>
    <row r="54" spans="1:16">
      <c r="A54" s="7">
        <v>53</v>
      </c>
      <c r="B54" s="15">
        <v>5</v>
      </c>
      <c r="C54" s="15">
        <v>7</v>
      </c>
      <c r="D54" s="15">
        <v>6</v>
      </c>
      <c r="E54" s="15">
        <v>4</v>
      </c>
      <c r="F54" s="15">
        <v>5</v>
      </c>
      <c r="G54" s="15">
        <v>8</v>
      </c>
      <c r="H54" s="15">
        <v>9</v>
      </c>
      <c r="I54" s="15">
        <v>8</v>
      </c>
      <c r="J54" s="15">
        <v>9</v>
      </c>
      <c r="K54" s="15">
        <v>9</v>
      </c>
      <c r="L54" s="15">
        <v>8</v>
      </c>
      <c r="M54" s="15">
        <v>9</v>
      </c>
      <c r="N54" s="15">
        <v>6</v>
      </c>
      <c r="O54" s="15">
        <v>6</v>
      </c>
      <c r="P54" s="15">
        <v>8</v>
      </c>
    </row>
    <row r="55" spans="1:16">
      <c r="A55" s="7">
        <v>54</v>
      </c>
      <c r="B55" s="15">
        <v>8</v>
      </c>
      <c r="C55" s="15">
        <v>8</v>
      </c>
      <c r="D55" s="15">
        <v>9</v>
      </c>
      <c r="E55" s="15">
        <v>1</v>
      </c>
      <c r="F55" s="15">
        <v>8</v>
      </c>
      <c r="G55" s="15">
        <v>8</v>
      </c>
      <c r="H55" s="15">
        <v>9</v>
      </c>
      <c r="I55" s="15">
        <v>9</v>
      </c>
      <c r="J55" s="15">
        <v>9</v>
      </c>
      <c r="K55" s="15">
        <v>9</v>
      </c>
      <c r="L55" s="15">
        <v>5</v>
      </c>
      <c r="M55" s="15">
        <v>9</v>
      </c>
      <c r="N55" s="15">
        <v>9</v>
      </c>
      <c r="O55" s="15">
        <v>9</v>
      </c>
      <c r="P55" s="15">
        <v>8</v>
      </c>
    </row>
    <row r="56" spans="1:16">
      <c r="A56" s="7">
        <v>55</v>
      </c>
      <c r="B56" s="15">
        <v>7</v>
      </c>
      <c r="C56" s="15">
        <v>9</v>
      </c>
      <c r="D56" s="15">
        <v>9</v>
      </c>
      <c r="E56" s="15">
        <v>7</v>
      </c>
      <c r="F56" s="15">
        <v>9</v>
      </c>
      <c r="G56" s="15">
        <v>5</v>
      </c>
      <c r="H56" s="15">
        <v>9</v>
      </c>
      <c r="I56" s="15">
        <v>9</v>
      </c>
      <c r="J56" s="15">
        <v>4</v>
      </c>
      <c r="K56" s="15">
        <v>6</v>
      </c>
      <c r="L56" s="15">
        <v>8</v>
      </c>
      <c r="M56" s="15">
        <v>7</v>
      </c>
      <c r="N56" s="15">
        <v>7</v>
      </c>
      <c r="O56" s="15">
        <v>2</v>
      </c>
      <c r="P56" s="15">
        <v>9</v>
      </c>
    </row>
    <row r="57" spans="1:16">
      <c r="A57" s="7">
        <v>56</v>
      </c>
      <c r="B57" s="15">
        <v>8</v>
      </c>
      <c r="C57" s="15">
        <v>9</v>
      </c>
      <c r="D57" s="15">
        <v>8</v>
      </c>
      <c r="E57" s="15">
        <v>7</v>
      </c>
      <c r="F57" s="15">
        <v>8</v>
      </c>
      <c r="G57" s="15">
        <v>4</v>
      </c>
      <c r="H57" s="15">
        <v>9</v>
      </c>
      <c r="I57" s="15">
        <v>7</v>
      </c>
      <c r="J57" s="15">
        <v>9</v>
      </c>
      <c r="K57" s="15">
        <v>9</v>
      </c>
      <c r="L57" s="15">
        <v>9</v>
      </c>
      <c r="M57" s="15">
        <v>8</v>
      </c>
      <c r="N57" s="15">
        <v>8</v>
      </c>
      <c r="O57" s="15">
        <v>5</v>
      </c>
      <c r="P57" s="15">
        <v>9</v>
      </c>
    </row>
    <row r="58" spans="1:16">
      <c r="A58" s="7">
        <v>57</v>
      </c>
      <c r="B58" s="15">
        <v>9</v>
      </c>
      <c r="C58" s="15">
        <v>9</v>
      </c>
      <c r="D58" s="15">
        <v>1</v>
      </c>
      <c r="E58" s="15">
        <v>7</v>
      </c>
      <c r="F58" s="15">
        <v>7</v>
      </c>
      <c r="G58" s="15">
        <v>9</v>
      </c>
      <c r="H58" s="15">
        <v>8</v>
      </c>
      <c r="I58" s="15">
        <v>9</v>
      </c>
      <c r="J58" s="15">
        <v>9</v>
      </c>
      <c r="K58" s="15">
        <v>8</v>
      </c>
      <c r="L58" s="15">
        <v>2</v>
      </c>
      <c r="M58" s="15">
        <v>6</v>
      </c>
      <c r="N58" s="15">
        <v>9</v>
      </c>
      <c r="O58" s="15">
        <v>9</v>
      </c>
      <c r="P58" s="15">
        <v>9</v>
      </c>
    </row>
    <row r="59" spans="1:16">
      <c r="A59" s="7">
        <v>58</v>
      </c>
      <c r="B59" s="15">
        <v>7</v>
      </c>
      <c r="C59" s="15">
        <v>8</v>
      </c>
      <c r="D59" s="15">
        <v>3</v>
      </c>
      <c r="E59" s="15">
        <v>9</v>
      </c>
      <c r="F59" s="15">
        <v>9</v>
      </c>
      <c r="G59" s="15">
        <v>9</v>
      </c>
      <c r="H59" s="15">
        <v>8</v>
      </c>
      <c r="I59" s="15">
        <v>5</v>
      </c>
      <c r="J59" s="15">
        <v>7</v>
      </c>
      <c r="K59" s="15">
        <v>8</v>
      </c>
      <c r="L59" s="15">
        <v>9</v>
      </c>
      <c r="M59" s="15">
        <v>8</v>
      </c>
      <c r="N59" s="15">
        <v>9</v>
      </c>
      <c r="O59" s="15">
        <v>7</v>
      </c>
      <c r="P59" s="15">
        <v>4</v>
      </c>
    </row>
    <row r="60" spans="1:16">
      <c r="A60" s="7">
        <v>59</v>
      </c>
      <c r="B60" s="15">
        <v>5</v>
      </c>
      <c r="C60" s="15">
        <v>2</v>
      </c>
      <c r="D60" s="15">
        <v>8</v>
      </c>
      <c r="E60" s="15">
        <v>8</v>
      </c>
      <c r="F60" s="15">
        <v>9</v>
      </c>
      <c r="G60" s="15">
        <v>9</v>
      </c>
      <c r="H60" s="15">
        <v>8</v>
      </c>
      <c r="I60" s="15">
        <v>8</v>
      </c>
      <c r="J60" s="15">
        <v>6</v>
      </c>
      <c r="K60" s="15">
        <v>9</v>
      </c>
      <c r="L60" s="15">
        <v>4</v>
      </c>
      <c r="M60" s="15">
        <v>7</v>
      </c>
      <c r="N60" s="15">
        <v>9</v>
      </c>
      <c r="O60" s="15">
        <v>7</v>
      </c>
      <c r="P60" s="15">
        <v>5</v>
      </c>
    </row>
    <row r="61" spans="1:16">
      <c r="A61" s="7">
        <v>60</v>
      </c>
      <c r="B61" s="15">
        <v>8</v>
      </c>
      <c r="C61" s="15">
        <v>9</v>
      </c>
      <c r="D61" s="15">
        <v>8</v>
      </c>
      <c r="E61" s="15">
        <v>1</v>
      </c>
      <c r="F61" s="15">
        <v>7</v>
      </c>
      <c r="G61" s="15">
        <v>6</v>
      </c>
      <c r="H61" s="15">
        <v>5</v>
      </c>
      <c r="I61" s="15">
        <v>7</v>
      </c>
      <c r="J61" s="15">
        <v>7</v>
      </c>
      <c r="K61" s="15">
        <v>7</v>
      </c>
      <c r="L61" s="15">
        <v>9</v>
      </c>
      <c r="M61" s="15">
        <v>7</v>
      </c>
      <c r="N61" s="15">
        <v>9</v>
      </c>
      <c r="O61" s="15">
        <v>8</v>
      </c>
      <c r="P61" s="15">
        <v>9</v>
      </c>
    </row>
    <row r="62" spans="1:16">
      <c r="A62" s="7">
        <v>61</v>
      </c>
      <c r="B62" s="15">
        <v>8</v>
      </c>
      <c r="C62" s="15">
        <v>9</v>
      </c>
      <c r="D62" s="15">
        <v>8</v>
      </c>
      <c r="E62" s="15">
        <v>8</v>
      </c>
      <c r="F62" s="15">
        <v>7</v>
      </c>
      <c r="G62" s="15">
        <v>9</v>
      </c>
      <c r="H62" s="15">
        <v>8</v>
      </c>
      <c r="I62" s="15">
        <v>5</v>
      </c>
      <c r="J62" s="15">
        <v>9</v>
      </c>
      <c r="K62" s="15">
        <v>9</v>
      </c>
      <c r="L62" s="15">
        <v>9</v>
      </c>
      <c r="M62" s="15">
        <v>8</v>
      </c>
      <c r="N62" s="15">
        <v>8</v>
      </c>
      <c r="O62" s="15">
        <v>6</v>
      </c>
      <c r="P62" s="15">
        <v>9</v>
      </c>
    </row>
    <row r="63" spans="1:16">
      <c r="A63" s="7">
        <v>62</v>
      </c>
      <c r="B63" s="15">
        <v>9</v>
      </c>
      <c r="C63" s="15">
        <v>8</v>
      </c>
      <c r="D63" s="15">
        <v>5</v>
      </c>
      <c r="E63" s="15">
        <v>8</v>
      </c>
      <c r="F63" s="15">
        <v>8</v>
      </c>
      <c r="G63" s="15">
        <v>9</v>
      </c>
      <c r="H63" s="15">
        <v>8</v>
      </c>
      <c r="I63" s="15">
        <v>9</v>
      </c>
      <c r="J63" s="15">
        <v>9</v>
      </c>
      <c r="K63" s="15">
        <v>7</v>
      </c>
      <c r="L63" s="15">
        <v>9</v>
      </c>
      <c r="M63" s="15">
        <v>5</v>
      </c>
      <c r="N63" s="15">
        <v>8</v>
      </c>
      <c r="O63" s="15">
        <v>5</v>
      </c>
      <c r="P63" s="15">
        <v>7</v>
      </c>
    </row>
    <row r="64" spans="1:16">
      <c r="A64" s="7">
        <v>63</v>
      </c>
      <c r="B64" s="15">
        <v>8</v>
      </c>
      <c r="C64" s="15">
        <v>8</v>
      </c>
      <c r="D64" s="15">
        <v>9</v>
      </c>
      <c r="E64" s="15">
        <v>9</v>
      </c>
      <c r="F64" s="15">
        <v>9</v>
      </c>
      <c r="G64" s="15">
        <v>8</v>
      </c>
      <c r="H64" s="15">
        <v>7</v>
      </c>
      <c r="I64" s="15">
        <v>5</v>
      </c>
      <c r="J64" s="15">
        <v>9</v>
      </c>
      <c r="K64" s="15">
        <v>9</v>
      </c>
      <c r="L64" s="15">
        <v>9</v>
      </c>
      <c r="M64" s="15">
        <v>7</v>
      </c>
      <c r="N64" s="15">
        <v>7</v>
      </c>
      <c r="O64" s="15">
        <v>8</v>
      </c>
      <c r="P64" s="15">
        <v>9</v>
      </c>
    </row>
    <row r="65" spans="1:16">
      <c r="A65" s="7">
        <v>64</v>
      </c>
      <c r="B65" s="15">
        <v>6</v>
      </c>
      <c r="C65" s="15">
        <v>6</v>
      </c>
      <c r="D65" s="15">
        <v>5</v>
      </c>
      <c r="E65" s="15">
        <v>9</v>
      </c>
      <c r="F65" s="15">
        <v>9</v>
      </c>
      <c r="G65" s="15">
        <v>6</v>
      </c>
      <c r="H65" s="15">
        <v>9</v>
      </c>
      <c r="I65" s="15">
        <v>6</v>
      </c>
      <c r="J65" s="15">
        <v>7</v>
      </c>
      <c r="K65" s="15">
        <v>6</v>
      </c>
      <c r="L65" s="15">
        <v>5</v>
      </c>
      <c r="M65" s="15">
        <v>7</v>
      </c>
      <c r="N65" s="15">
        <v>8</v>
      </c>
      <c r="O65" s="15">
        <v>9</v>
      </c>
      <c r="P65" s="15">
        <v>9</v>
      </c>
    </row>
    <row r="66" spans="1:16">
      <c r="A66" s="7">
        <v>65</v>
      </c>
      <c r="B66" s="15">
        <v>6</v>
      </c>
      <c r="C66" s="15">
        <v>4</v>
      </c>
      <c r="D66" s="15">
        <v>9</v>
      </c>
      <c r="E66" s="15">
        <v>5</v>
      </c>
      <c r="F66" s="15">
        <v>9</v>
      </c>
      <c r="G66" s="15">
        <v>5</v>
      </c>
      <c r="H66" s="15">
        <v>4</v>
      </c>
      <c r="I66" s="15">
        <v>9</v>
      </c>
      <c r="J66" s="15">
        <v>9</v>
      </c>
      <c r="K66" s="15">
        <v>9</v>
      </c>
      <c r="L66" s="15">
        <v>8</v>
      </c>
      <c r="M66" s="15">
        <v>9</v>
      </c>
      <c r="N66" s="15">
        <v>6</v>
      </c>
      <c r="O66" s="15">
        <v>6</v>
      </c>
      <c r="P66" s="15">
        <v>7</v>
      </c>
    </row>
    <row r="67" spans="1:16">
      <c r="A67" s="7">
        <v>66</v>
      </c>
      <c r="B67" s="15">
        <v>1</v>
      </c>
      <c r="C67" s="15">
        <v>6</v>
      </c>
      <c r="D67" s="15">
        <v>8</v>
      </c>
      <c r="E67" s="15">
        <v>9</v>
      </c>
      <c r="F67" s="15">
        <v>7</v>
      </c>
      <c r="G67" s="15">
        <v>9</v>
      </c>
      <c r="H67" s="15">
        <v>6</v>
      </c>
      <c r="I67" s="15">
        <v>7</v>
      </c>
      <c r="J67" s="15">
        <v>7</v>
      </c>
      <c r="K67" s="15">
        <v>8</v>
      </c>
      <c r="L67" s="15">
        <v>9</v>
      </c>
      <c r="M67" s="15">
        <v>8</v>
      </c>
      <c r="N67" s="15">
        <v>8</v>
      </c>
      <c r="O67" s="15">
        <v>9</v>
      </c>
      <c r="P67" s="15">
        <v>9</v>
      </c>
    </row>
    <row r="68" spans="1:16">
      <c r="A68" s="7">
        <v>67</v>
      </c>
      <c r="B68" s="15">
        <v>9</v>
      </c>
      <c r="C68" s="15">
        <v>5</v>
      </c>
      <c r="D68" s="15">
        <v>7</v>
      </c>
      <c r="E68" s="15">
        <v>5</v>
      </c>
      <c r="F68" s="15">
        <v>7</v>
      </c>
      <c r="G68" s="15">
        <v>9</v>
      </c>
      <c r="H68" s="15">
        <v>7</v>
      </c>
      <c r="I68" s="15">
        <v>5</v>
      </c>
      <c r="J68" s="15">
        <v>8</v>
      </c>
      <c r="K68" s="15">
        <v>9</v>
      </c>
      <c r="L68" s="15">
        <v>7</v>
      </c>
      <c r="M68" s="15">
        <v>7</v>
      </c>
      <c r="N68" s="15">
        <v>9</v>
      </c>
      <c r="O68" s="15">
        <v>7</v>
      </c>
      <c r="P68" s="15">
        <v>8</v>
      </c>
    </row>
    <row r="69" spans="1:16">
      <c r="A69" s="7">
        <v>68</v>
      </c>
      <c r="B69" s="15">
        <v>6</v>
      </c>
      <c r="C69" s="15">
        <v>9</v>
      </c>
      <c r="D69" s="15">
        <v>5</v>
      </c>
      <c r="E69" s="15">
        <v>7</v>
      </c>
      <c r="F69" s="15">
        <v>4</v>
      </c>
      <c r="G69" s="15">
        <v>4</v>
      </c>
      <c r="H69" s="15">
        <v>9</v>
      </c>
      <c r="I69" s="15">
        <v>9</v>
      </c>
      <c r="J69" s="15">
        <v>7</v>
      </c>
      <c r="K69" s="15">
        <v>7</v>
      </c>
      <c r="L69" s="15">
        <v>9</v>
      </c>
      <c r="M69" s="15">
        <v>8</v>
      </c>
      <c r="N69" s="15">
        <v>9</v>
      </c>
      <c r="O69" s="15">
        <v>5</v>
      </c>
      <c r="P69" s="15">
        <v>7</v>
      </c>
    </row>
    <row r="70" spans="1:16">
      <c r="A70" s="7">
        <v>69</v>
      </c>
      <c r="B70" s="15">
        <v>4</v>
      </c>
      <c r="C70" s="15">
        <v>8</v>
      </c>
      <c r="D70" s="15">
        <v>6</v>
      </c>
      <c r="E70" s="15">
        <v>9</v>
      </c>
      <c r="F70" s="15">
        <v>7</v>
      </c>
      <c r="G70" s="15">
        <v>9</v>
      </c>
      <c r="H70" s="15">
        <v>1</v>
      </c>
      <c r="I70" s="15">
        <v>7</v>
      </c>
      <c r="J70" s="15">
        <v>8</v>
      </c>
      <c r="K70" s="15">
        <v>7</v>
      </c>
      <c r="L70" s="15">
        <v>6</v>
      </c>
      <c r="M70" s="15">
        <v>8</v>
      </c>
      <c r="N70" s="15">
        <v>8</v>
      </c>
      <c r="O70" s="15">
        <v>9</v>
      </c>
      <c r="P70" s="15">
        <v>5</v>
      </c>
    </row>
    <row r="71" spans="1:16">
      <c r="A71" s="7">
        <v>70</v>
      </c>
      <c r="B71" s="15">
        <v>8</v>
      </c>
      <c r="C71" s="15">
        <v>8</v>
      </c>
      <c r="D71" s="15">
        <v>1</v>
      </c>
      <c r="E71" s="15">
        <v>9</v>
      </c>
      <c r="F71" s="15">
        <v>8</v>
      </c>
      <c r="G71" s="15">
        <v>9</v>
      </c>
      <c r="H71" s="15">
        <v>7</v>
      </c>
      <c r="I71" s="15">
        <v>8</v>
      </c>
      <c r="J71" s="15">
        <v>8</v>
      </c>
      <c r="K71" s="15">
        <v>9</v>
      </c>
      <c r="L71" s="15">
        <v>5</v>
      </c>
      <c r="M71" s="15">
        <v>9</v>
      </c>
      <c r="N71" s="15">
        <v>5</v>
      </c>
      <c r="O71" s="15">
        <v>9</v>
      </c>
      <c r="P71" s="15">
        <v>9</v>
      </c>
    </row>
    <row r="72" spans="1:16">
      <c r="A72" s="7">
        <v>71</v>
      </c>
      <c r="B72" s="15">
        <v>9</v>
      </c>
      <c r="C72" s="15">
        <v>4</v>
      </c>
      <c r="D72" s="15">
        <v>9</v>
      </c>
      <c r="E72" s="15">
        <v>9</v>
      </c>
      <c r="F72" s="15">
        <v>7</v>
      </c>
      <c r="G72" s="15">
        <v>9</v>
      </c>
      <c r="H72" s="15">
        <v>5</v>
      </c>
      <c r="I72" s="15">
        <v>5</v>
      </c>
      <c r="J72" s="15">
        <v>5</v>
      </c>
      <c r="K72" s="15">
        <v>8</v>
      </c>
      <c r="L72" s="15">
        <v>8</v>
      </c>
      <c r="M72" s="15">
        <v>8</v>
      </c>
      <c r="N72" s="15">
        <v>9</v>
      </c>
      <c r="O72" s="15">
        <v>8</v>
      </c>
      <c r="P72" s="15">
        <v>9</v>
      </c>
    </row>
    <row r="73" spans="1:16">
      <c r="A73" s="7">
        <v>72</v>
      </c>
      <c r="B73" s="15">
        <v>6</v>
      </c>
      <c r="C73" s="15">
        <v>5</v>
      </c>
      <c r="D73" s="15">
        <v>7</v>
      </c>
      <c r="E73" s="15">
        <v>9</v>
      </c>
      <c r="F73" s="15">
        <v>9</v>
      </c>
      <c r="G73" s="15">
        <v>5</v>
      </c>
      <c r="H73" s="15">
        <v>8</v>
      </c>
      <c r="I73" s="15">
        <v>7</v>
      </c>
      <c r="J73" s="15">
        <v>7</v>
      </c>
      <c r="K73" s="15">
        <v>8</v>
      </c>
      <c r="L73" s="15">
        <v>8</v>
      </c>
      <c r="M73" s="15">
        <v>7</v>
      </c>
      <c r="N73" s="15">
        <v>5</v>
      </c>
      <c r="O73" s="15">
        <v>4</v>
      </c>
      <c r="P73" s="15">
        <v>9</v>
      </c>
    </row>
    <row r="74" spans="1:16">
      <c r="A74" s="7">
        <v>73</v>
      </c>
      <c r="B74" s="15">
        <v>8</v>
      </c>
      <c r="C74" s="15">
        <v>7</v>
      </c>
      <c r="D74" s="15">
        <v>9</v>
      </c>
      <c r="E74" s="15">
        <v>7</v>
      </c>
      <c r="F74" s="15">
        <v>5</v>
      </c>
      <c r="G74" s="15">
        <v>8</v>
      </c>
      <c r="H74" s="15">
        <v>8</v>
      </c>
      <c r="I74" s="15">
        <v>9</v>
      </c>
      <c r="J74" s="15">
        <v>5</v>
      </c>
      <c r="K74" s="15">
        <v>8</v>
      </c>
      <c r="L74" s="15">
        <v>6</v>
      </c>
      <c r="M74" s="15">
        <v>1</v>
      </c>
      <c r="N74" s="15">
        <v>6</v>
      </c>
      <c r="O74" s="15">
        <v>8</v>
      </c>
      <c r="P74" s="15">
        <v>8</v>
      </c>
    </row>
    <row r="75" spans="1:16">
      <c r="A75" s="7">
        <v>74</v>
      </c>
      <c r="B75" s="15">
        <v>5</v>
      </c>
      <c r="C75" s="15">
        <v>8</v>
      </c>
      <c r="D75" s="15">
        <v>9</v>
      </c>
      <c r="E75" s="15">
        <v>9</v>
      </c>
      <c r="F75" s="15">
        <v>7</v>
      </c>
      <c r="G75" s="15">
        <v>9</v>
      </c>
      <c r="H75" s="15">
        <v>9</v>
      </c>
      <c r="I75" s="15">
        <v>6</v>
      </c>
      <c r="J75" s="15">
        <v>8</v>
      </c>
      <c r="K75" s="15">
        <v>9</v>
      </c>
      <c r="L75" s="15">
        <v>8</v>
      </c>
      <c r="M75" s="15">
        <v>9</v>
      </c>
      <c r="N75" s="15">
        <v>8</v>
      </c>
      <c r="O75" s="15">
        <v>9</v>
      </c>
      <c r="P75" s="15">
        <v>5</v>
      </c>
    </row>
    <row r="76" spans="1:16">
      <c r="A76" s="7">
        <v>75</v>
      </c>
      <c r="B76" s="15">
        <v>5</v>
      </c>
      <c r="C76" s="15">
        <v>9</v>
      </c>
      <c r="D76" s="15">
        <v>7</v>
      </c>
      <c r="E76" s="15">
        <v>7</v>
      </c>
      <c r="F76" s="15">
        <v>9</v>
      </c>
      <c r="G76" s="15">
        <v>9</v>
      </c>
      <c r="H76" s="15">
        <v>8</v>
      </c>
      <c r="I76" s="15">
        <v>9</v>
      </c>
      <c r="J76" s="15">
        <v>8</v>
      </c>
      <c r="K76" s="15">
        <v>8</v>
      </c>
      <c r="L76" s="15">
        <v>7</v>
      </c>
      <c r="M76" s="15">
        <v>8</v>
      </c>
      <c r="N76" s="15">
        <v>9</v>
      </c>
      <c r="O76" s="15">
        <v>8</v>
      </c>
      <c r="P76" s="15">
        <v>8</v>
      </c>
    </row>
    <row r="77" spans="1:16">
      <c r="A77" s="7">
        <v>76</v>
      </c>
      <c r="B77" s="15">
        <v>4</v>
      </c>
      <c r="C77" s="15">
        <v>7</v>
      </c>
      <c r="D77" s="15">
        <v>9</v>
      </c>
      <c r="E77" s="15">
        <v>9</v>
      </c>
      <c r="F77" s="15">
        <v>5</v>
      </c>
      <c r="G77" s="15">
        <v>9</v>
      </c>
      <c r="H77" s="15">
        <v>5</v>
      </c>
      <c r="I77" s="15">
        <v>9</v>
      </c>
      <c r="J77" s="15">
        <v>8</v>
      </c>
      <c r="K77" s="15">
        <v>5</v>
      </c>
      <c r="L77" s="15">
        <v>6</v>
      </c>
      <c r="M77" s="15">
        <v>9</v>
      </c>
      <c r="N77" s="15">
        <v>9</v>
      </c>
      <c r="O77" s="15">
        <v>5</v>
      </c>
      <c r="P77" s="15">
        <v>7</v>
      </c>
    </row>
    <row r="78" spans="1:16">
      <c r="A78" s="7">
        <v>77</v>
      </c>
      <c r="B78" s="15">
        <v>7</v>
      </c>
      <c r="C78" s="15">
        <v>7</v>
      </c>
      <c r="D78" s="15">
        <v>9</v>
      </c>
      <c r="E78" s="15">
        <v>8</v>
      </c>
      <c r="F78" s="15">
        <v>9</v>
      </c>
      <c r="G78" s="15">
        <v>8</v>
      </c>
      <c r="H78" s="15">
        <v>8</v>
      </c>
      <c r="I78" s="15">
        <v>9</v>
      </c>
      <c r="J78" s="15">
        <v>9</v>
      </c>
      <c r="K78" s="15">
        <v>9</v>
      </c>
      <c r="L78" s="15">
        <v>8</v>
      </c>
      <c r="M78" s="15">
        <v>8</v>
      </c>
      <c r="N78" s="15">
        <v>8</v>
      </c>
      <c r="O78" s="15">
        <v>5</v>
      </c>
      <c r="P78" s="15">
        <v>8</v>
      </c>
    </row>
    <row r="79" spans="1:16">
      <c r="A79" s="7">
        <v>78</v>
      </c>
      <c r="B79" s="15">
        <v>9</v>
      </c>
      <c r="C79" s="15">
        <v>7</v>
      </c>
      <c r="D79" s="15">
        <v>7</v>
      </c>
      <c r="E79" s="15">
        <v>9</v>
      </c>
      <c r="F79" s="15">
        <v>9</v>
      </c>
      <c r="G79" s="15">
        <v>9</v>
      </c>
      <c r="H79" s="15">
        <v>9</v>
      </c>
      <c r="I79" s="15">
        <v>7</v>
      </c>
      <c r="J79" s="15">
        <v>9</v>
      </c>
      <c r="K79" s="15">
        <v>9</v>
      </c>
      <c r="L79" s="15">
        <v>9</v>
      </c>
      <c r="M79" s="15">
        <v>9</v>
      </c>
      <c r="N79" s="15">
        <v>9</v>
      </c>
      <c r="O79" s="15">
        <v>7</v>
      </c>
      <c r="P79" s="15">
        <v>9</v>
      </c>
    </row>
    <row r="80" spans="1:16">
      <c r="A80" s="7">
        <v>79</v>
      </c>
      <c r="B80" s="15">
        <v>8</v>
      </c>
      <c r="C80" s="15">
        <v>8</v>
      </c>
      <c r="D80" s="15">
        <v>9</v>
      </c>
      <c r="E80" s="15">
        <v>8</v>
      </c>
      <c r="F80" s="15">
        <v>9</v>
      </c>
      <c r="G80" s="15">
        <v>8</v>
      </c>
      <c r="H80" s="15">
        <v>8</v>
      </c>
      <c r="I80" s="15">
        <v>9</v>
      </c>
      <c r="J80" s="15">
        <v>9</v>
      </c>
      <c r="K80" s="15">
        <v>5</v>
      </c>
      <c r="L80" s="15">
        <v>8</v>
      </c>
      <c r="M80" s="15">
        <v>7</v>
      </c>
      <c r="N80" s="15">
        <v>4</v>
      </c>
      <c r="O80" s="15">
        <v>9</v>
      </c>
      <c r="P80" s="15">
        <v>9</v>
      </c>
    </row>
    <row r="81" spans="1:16">
      <c r="A81" s="7">
        <v>80</v>
      </c>
      <c r="B81" s="15">
        <v>5</v>
      </c>
      <c r="C81" s="15">
        <v>3</v>
      </c>
      <c r="D81" s="15">
        <v>8</v>
      </c>
      <c r="E81" s="15">
        <v>8</v>
      </c>
      <c r="F81" s="15">
        <v>9</v>
      </c>
      <c r="G81" s="15">
        <v>9</v>
      </c>
      <c r="H81" s="15">
        <v>7</v>
      </c>
      <c r="I81" s="15">
        <v>8</v>
      </c>
      <c r="J81" s="15">
        <v>5</v>
      </c>
      <c r="K81" s="15">
        <v>8</v>
      </c>
      <c r="L81" s="15">
        <v>8</v>
      </c>
      <c r="M81" s="15">
        <v>7</v>
      </c>
      <c r="N81" s="15">
        <v>7</v>
      </c>
      <c r="O81" s="15">
        <v>9</v>
      </c>
      <c r="P81" s="15">
        <v>9</v>
      </c>
    </row>
    <row r="82" spans="1:16">
      <c r="A82" s="7">
        <v>81</v>
      </c>
      <c r="B82" s="15">
        <v>9</v>
      </c>
      <c r="C82" s="15">
        <v>7</v>
      </c>
      <c r="D82" s="15">
        <v>8</v>
      </c>
      <c r="E82" s="15">
        <v>7</v>
      </c>
      <c r="F82" s="15">
        <v>5</v>
      </c>
      <c r="G82" s="15">
        <v>6</v>
      </c>
      <c r="H82" s="15">
        <v>8</v>
      </c>
      <c r="I82" s="15">
        <v>7</v>
      </c>
      <c r="J82" s="15">
        <v>8</v>
      </c>
      <c r="K82" s="15">
        <v>5</v>
      </c>
      <c r="L82" s="15">
        <v>5</v>
      </c>
      <c r="M82" s="15">
        <v>5</v>
      </c>
      <c r="N82" s="15">
        <v>8</v>
      </c>
      <c r="O82" s="15">
        <v>6</v>
      </c>
      <c r="P82" s="15">
        <v>8</v>
      </c>
    </row>
    <row r="83" spans="1:16">
      <c r="A83" s="7">
        <v>82</v>
      </c>
      <c r="B83" s="15">
        <v>8</v>
      </c>
      <c r="C83" s="15">
        <v>9</v>
      </c>
      <c r="D83" s="15">
        <v>7</v>
      </c>
      <c r="E83" s="15">
        <v>9</v>
      </c>
      <c r="F83" s="15">
        <v>8</v>
      </c>
      <c r="G83" s="15">
        <v>9</v>
      </c>
      <c r="H83" s="15">
        <v>8</v>
      </c>
      <c r="I83" s="15">
        <v>9</v>
      </c>
      <c r="J83" s="15">
        <v>5</v>
      </c>
      <c r="K83" s="15">
        <v>9</v>
      </c>
      <c r="L83" s="15">
        <v>9</v>
      </c>
      <c r="M83" s="15">
        <v>5</v>
      </c>
      <c r="N83" s="15">
        <v>1</v>
      </c>
      <c r="O83" s="15">
        <v>9</v>
      </c>
      <c r="P83" s="15">
        <v>9</v>
      </c>
    </row>
    <row r="84" spans="1:16">
      <c r="A84" s="7">
        <v>83</v>
      </c>
      <c r="B84" s="15">
        <v>5</v>
      </c>
      <c r="C84" s="15">
        <v>8</v>
      </c>
      <c r="D84" s="15">
        <v>5</v>
      </c>
      <c r="E84" s="15">
        <v>9</v>
      </c>
      <c r="F84" s="15">
        <v>6</v>
      </c>
      <c r="G84" s="15">
        <v>9</v>
      </c>
      <c r="H84" s="15">
        <v>5</v>
      </c>
      <c r="I84" s="15">
        <v>5</v>
      </c>
      <c r="J84" s="15">
        <v>6</v>
      </c>
      <c r="K84" s="15">
        <v>1</v>
      </c>
      <c r="L84" s="15">
        <v>9</v>
      </c>
      <c r="M84" s="15">
        <v>9</v>
      </c>
      <c r="N84" s="15">
        <v>5</v>
      </c>
      <c r="O84" s="15">
        <v>9</v>
      </c>
      <c r="P84" s="15">
        <v>8</v>
      </c>
    </row>
    <row r="85" spans="1:16">
      <c r="A85" s="7">
        <v>84</v>
      </c>
      <c r="B85" s="15">
        <v>9</v>
      </c>
      <c r="C85" s="15">
        <v>5</v>
      </c>
      <c r="D85" s="15">
        <v>4</v>
      </c>
      <c r="E85" s="15">
        <v>6</v>
      </c>
      <c r="F85" s="15">
        <v>7</v>
      </c>
      <c r="G85" s="15">
        <v>7</v>
      </c>
      <c r="H85" s="15">
        <v>9</v>
      </c>
      <c r="I85" s="15">
        <v>7</v>
      </c>
      <c r="J85" s="15">
        <v>6</v>
      </c>
      <c r="K85" s="15">
        <v>6</v>
      </c>
      <c r="L85" s="15">
        <v>9</v>
      </c>
      <c r="M85" s="15">
        <v>1</v>
      </c>
      <c r="N85" s="15">
        <v>6</v>
      </c>
      <c r="O85" s="15">
        <v>9</v>
      </c>
      <c r="P85" s="15">
        <v>1</v>
      </c>
    </row>
    <row r="86" spans="1:16">
      <c r="A86" s="7">
        <v>85</v>
      </c>
      <c r="B86" s="15">
        <v>9</v>
      </c>
      <c r="C86" s="15">
        <v>9</v>
      </c>
      <c r="D86" s="15">
        <v>5</v>
      </c>
      <c r="E86" s="15">
        <v>9</v>
      </c>
      <c r="F86" s="15">
        <v>8</v>
      </c>
      <c r="G86" s="15">
        <v>8</v>
      </c>
      <c r="H86" s="15">
        <v>7</v>
      </c>
      <c r="I86" s="15">
        <v>9</v>
      </c>
      <c r="J86" s="15">
        <v>7</v>
      </c>
      <c r="K86" s="15">
        <v>4</v>
      </c>
      <c r="L86" s="15">
        <v>9</v>
      </c>
      <c r="M86" s="15">
        <v>9</v>
      </c>
      <c r="N86" s="15">
        <v>4</v>
      </c>
      <c r="O86" s="15">
        <v>9</v>
      </c>
      <c r="P86" s="15">
        <v>6</v>
      </c>
    </row>
    <row r="87" spans="1:16">
      <c r="A87" s="7">
        <v>86</v>
      </c>
      <c r="B87" s="15">
        <v>7</v>
      </c>
      <c r="C87" s="15">
        <v>1</v>
      </c>
      <c r="D87" s="15">
        <v>9</v>
      </c>
      <c r="E87" s="15">
        <v>8</v>
      </c>
      <c r="F87" s="15">
        <v>8</v>
      </c>
      <c r="G87" s="15">
        <v>5</v>
      </c>
      <c r="H87" s="15">
        <v>7</v>
      </c>
      <c r="I87" s="15">
        <v>9</v>
      </c>
      <c r="J87" s="15">
        <v>6</v>
      </c>
      <c r="K87" s="15">
        <v>4</v>
      </c>
      <c r="L87" s="15">
        <v>9</v>
      </c>
      <c r="M87" s="15">
        <v>9</v>
      </c>
      <c r="N87" s="15">
        <v>9</v>
      </c>
      <c r="O87" s="15">
        <v>7</v>
      </c>
      <c r="P87" s="15">
        <v>9</v>
      </c>
    </row>
    <row r="88" spans="1:16">
      <c r="A88" s="7">
        <v>87</v>
      </c>
      <c r="B88" s="15">
        <v>9</v>
      </c>
      <c r="C88" s="15">
        <v>3</v>
      </c>
      <c r="D88" s="15">
        <v>7</v>
      </c>
      <c r="E88" s="15">
        <v>9</v>
      </c>
      <c r="F88" s="15">
        <v>5</v>
      </c>
      <c r="G88" s="15">
        <v>9</v>
      </c>
      <c r="H88" s="15">
        <v>9</v>
      </c>
      <c r="I88" s="15">
        <v>6</v>
      </c>
      <c r="J88" s="15">
        <v>9</v>
      </c>
      <c r="K88" s="15">
        <v>9</v>
      </c>
      <c r="L88" s="15">
        <v>8</v>
      </c>
      <c r="M88" s="15">
        <v>8</v>
      </c>
      <c r="N88" s="15">
        <v>9</v>
      </c>
      <c r="O88" s="15">
        <v>9</v>
      </c>
      <c r="P88" s="15">
        <v>7</v>
      </c>
    </row>
    <row r="89" spans="1:16">
      <c r="A89" s="7">
        <v>88</v>
      </c>
      <c r="B89" s="15">
        <v>6</v>
      </c>
      <c r="C89" s="15">
        <v>6</v>
      </c>
      <c r="D89" s="15">
        <v>5</v>
      </c>
      <c r="E89" s="15">
        <v>8</v>
      </c>
      <c r="F89" s="15">
        <v>7</v>
      </c>
      <c r="G89" s="15">
        <v>9</v>
      </c>
      <c r="H89" s="15">
        <v>8</v>
      </c>
      <c r="I89" s="15">
        <v>2</v>
      </c>
      <c r="J89" s="15">
        <v>8</v>
      </c>
      <c r="K89" s="15">
        <v>5</v>
      </c>
      <c r="L89" s="15">
        <v>1</v>
      </c>
      <c r="M89" s="15">
        <v>2</v>
      </c>
      <c r="N89" s="15">
        <v>8</v>
      </c>
      <c r="O89" s="15">
        <v>7</v>
      </c>
      <c r="P89" s="15">
        <v>8</v>
      </c>
    </row>
    <row r="90" spans="1:16">
      <c r="A90" s="7">
        <v>89</v>
      </c>
      <c r="B90" s="15">
        <v>9</v>
      </c>
      <c r="C90" s="15">
        <v>8</v>
      </c>
      <c r="D90" s="15">
        <v>9</v>
      </c>
      <c r="E90" s="15">
        <v>8</v>
      </c>
      <c r="F90" s="15">
        <v>3</v>
      </c>
      <c r="G90" s="15">
        <v>5</v>
      </c>
      <c r="H90" s="15">
        <v>5</v>
      </c>
      <c r="I90" s="15">
        <v>5</v>
      </c>
      <c r="J90" s="15">
        <v>8</v>
      </c>
      <c r="K90" s="15">
        <v>5</v>
      </c>
      <c r="L90" s="15">
        <v>8</v>
      </c>
      <c r="M90" s="15">
        <v>6</v>
      </c>
      <c r="N90" s="15">
        <v>8</v>
      </c>
      <c r="O90" s="15">
        <v>9</v>
      </c>
      <c r="P90" s="15">
        <v>5</v>
      </c>
    </row>
    <row r="91" spans="1:16">
      <c r="A91" s="7">
        <v>90</v>
      </c>
      <c r="B91" s="15">
        <v>6</v>
      </c>
      <c r="C91" s="15">
        <v>8</v>
      </c>
      <c r="D91" s="15">
        <v>7</v>
      </c>
      <c r="E91" s="15">
        <v>8</v>
      </c>
      <c r="F91" s="15">
        <v>5</v>
      </c>
      <c r="G91" s="15">
        <v>4</v>
      </c>
      <c r="H91" s="15">
        <v>5</v>
      </c>
      <c r="I91" s="15">
        <v>1</v>
      </c>
      <c r="J91" s="15">
        <v>9</v>
      </c>
      <c r="K91" s="15">
        <v>5</v>
      </c>
      <c r="L91" s="15">
        <v>8</v>
      </c>
      <c r="M91" s="15">
        <v>8</v>
      </c>
      <c r="N91" s="15">
        <v>8</v>
      </c>
      <c r="O91" s="15">
        <v>9</v>
      </c>
      <c r="P91" s="15">
        <v>8</v>
      </c>
    </row>
    <row r="92" spans="1:16">
      <c r="A92" s="7">
        <v>91</v>
      </c>
      <c r="B92" s="15">
        <v>9</v>
      </c>
      <c r="C92" s="15">
        <v>9</v>
      </c>
      <c r="D92" s="15">
        <v>4</v>
      </c>
      <c r="E92" s="15">
        <v>9</v>
      </c>
      <c r="F92" s="15">
        <v>7</v>
      </c>
      <c r="G92" s="15">
        <v>7</v>
      </c>
      <c r="H92" s="15">
        <v>7</v>
      </c>
      <c r="I92" s="15">
        <v>9</v>
      </c>
      <c r="J92" s="15">
        <v>5</v>
      </c>
      <c r="K92" s="15">
        <v>9</v>
      </c>
      <c r="L92" s="15">
        <v>7</v>
      </c>
      <c r="M92" s="15">
        <v>5</v>
      </c>
      <c r="N92" s="15">
        <v>8</v>
      </c>
      <c r="O92" s="15">
        <v>8</v>
      </c>
      <c r="P92" s="15">
        <v>9</v>
      </c>
    </row>
    <row r="93" spans="1:16">
      <c r="A93" s="7">
        <v>92</v>
      </c>
      <c r="B93" s="15">
        <v>6</v>
      </c>
      <c r="C93" s="15">
        <v>9</v>
      </c>
      <c r="D93" s="15">
        <v>7</v>
      </c>
      <c r="E93" s="15">
        <v>5</v>
      </c>
      <c r="F93" s="15">
        <v>8</v>
      </c>
      <c r="G93" s="15">
        <v>5</v>
      </c>
      <c r="H93" s="15">
        <v>9</v>
      </c>
      <c r="I93" s="15">
        <v>6</v>
      </c>
      <c r="J93" s="15">
        <v>5</v>
      </c>
      <c r="K93" s="15">
        <v>5</v>
      </c>
      <c r="L93" s="15">
        <v>8</v>
      </c>
      <c r="M93" s="15">
        <v>4</v>
      </c>
      <c r="N93" s="15">
        <v>8</v>
      </c>
      <c r="O93" s="15">
        <v>7</v>
      </c>
      <c r="P93" s="15">
        <v>7</v>
      </c>
    </row>
    <row r="94" spans="1:16">
      <c r="A94" s="7">
        <v>93</v>
      </c>
      <c r="B94" s="15">
        <v>6</v>
      </c>
      <c r="C94" s="15">
        <v>8</v>
      </c>
      <c r="D94" s="15">
        <v>8</v>
      </c>
      <c r="E94" s="15">
        <v>7</v>
      </c>
      <c r="F94" s="15">
        <v>8</v>
      </c>
      <c r="G94" s="15">
        <v>8</v>
      </c>
      <c r="H94" s="15">
        <v>9</v>
      </c>
      <c r="I94" s="15">
        <v>9</v>
      </c>
      <c r="J94" s="15">
        <v>4</v>
      </c>
      <c r="K94" s="15">
        <v>9</v>
      </c>
      <c r="L94" s="15">
        <v>9</v>
      </c>
      <c r="M94" s="15">
        <v>4</v>
      </c>
      <c r="N94" s="15">
        <v>6</v>
      </c>
      <c r="O94" s="15">
        <v>8</v>
      </c>
      <c r="P94" s="15">
        <v>9</v>
      </c>
    </row>
    <row r="95" spans="1:16">
      <c r="A95" s="7">
        <v>94</v>
      </c>
      <c r="B95" s="15">
        <v>7</v>
      </c>
      <c r="C95" s="15">
        <v>7</v>
      </c>
      <c r="D95" s="15">
        <v>9</v>
      </c>
      <c r="E95" s="15">
        <v>8</v>
      </c>
      <c r="F95" s="15">
        <v>8</v>
      </c>
      <c r="G95" s="15">
        <v>7</v>
      </c>
      <c r="H95" s="15">
        <v>9</v>
      </c>
      <c r="I95" s="15">
        <v>7</v>
      </c>
      <c r="J95" s="15">
        <v>3</v>
      </c>
      <c r="K95" s="15">
        <v>2</v>
      </c>
      <c r="L95" s="15">
        <v>5</v>
      </c>
      <c r="M95" s="15">
        <v>8</v>
      </c>
      <c r="N95" s="15">
        <v>9</v>
      </c>
      <c r="O95" s="15">
        <v>8</v>
      </c>
      <c r="P95" s="15">
        <v>5</v>
      </c>
    </row>
    <row r="96" spans="1:16">
      <c r="A96" s="7">
        <v>95</v>
      </c>
      <c r="B96" s="15">
        <v>8</v>
      </c>
      <c r="C96" s="15">
        <v>8</v>
      </c>
      <c r="D96" s="15">
        <v>8</v>
      </c>
      <c r="E96" s="15">
        <v>9</v>
      </c>
      <c r="F96" s="15">
        <v>9</v>
      </c>
      <c r="G96" s="15">
        <v>9</v>
      </c>
      <c r="H96" s="15">
        <v>5</v>
      </c>
      <c r="I96" s="15">
        <v>6</v>
      </c>
      <c r="J96" s="15">
        <v>8</v>
      </c>
      <c r="K96" s="15">
        <v>9</v>
      </c>
      <c r="L96" s="15">
        <v>8</v>
      </c>
      <c r="M96" s="15">
        <v>6</v>
      </c>
      <c r="N96" s="15">
        <v>5</v>
      </c>
      <c r="O96" s="15">
        <v>7</v>
      </c>
      <c r="P96" s="15">
        <v>9</v>
      </c>
    </row>
    <row r="97" spans="1:16">
      <c r="A97" s="7">
        <v>96</v>
      </c>
      <c r="B97" s="15">
        <v>7</v>
      </c>
      <c r="C97" s="15">
        <v>8</v>
      </c>
      <c r="D97" s="15">
        <v>7</v>
      </c>
      <c r="E97" s="15">
        <v>9</v>
      </c>
      <c r="F97" s="15">
        <v>8</v>
      </c>
      <c r="G97" s="15">
        <v>9</v>
      </c>
      <c r="H97" s="15">
        <v>6</v>
      </c>
      <c r="I97" s="15">
        <v>5</v>
      </c>
      <c r="J97" s="15">
        <v>5</v>
      </c>
      <c r="K97" s="15">
        <v>7</v>
      </c>
      <c r="L97" s="15">
        <v>7</v>
      </c>
      <c r="M97" s="15">
        <v>7</v>
      </c>
      <c r="N97" s="15">
        <v>8</v>
      </c>
      <c r="O97" s="15">
        <v>2</v>
      </c>
      <c r="P97" s="15">
        <v>9</v>
      </c>
    </row>
    <row r="98" spans="1:16">
      <c r="A98" s="7">
        <v>97</v>
      </c>
      <c r="B98" s="15">
        <v>8</v>
      </c>
      <c r="C98" s="15">
        <v>7</v>
      </c>
      <c r="D98" s="15">
        <v>5</v>
      </c>
      <c r="E98" s="15">
        <v>7</v>
      </c>
      <c r="F98" s="15">
        <v>8</v>
      </c>
      <c r="G98" s="15">
        <v>1</v>
      </c>
      <c r="H98" s="15">
        <v>9</v>
      </c>
      <c r="I98" s="15">
        <v>7</v>
      </c>
      <c r="J98" s="15">
        <v>8</v>
      </c>
      <c r="K98" s="15">
        <v>9</v>
      </c>
      <c r="L98" s="15">
        <v>8</v>
      </c>
      <c r="M98" s="15">
        <v>4</v>
      </c>
      <c r="N98" s="15">
        <v>5</v>
      </c>
      <c r="O98" s="15">
        <v>8</v>
      </c>
      <c r="P98" s="15">
        <v>9</v>
      </c>
    </row>
    <row r="99" spans="1:16">
      <c r="A99" s="7">
        <v>98</v>
      </c>
      <c r="B99" s="15">
        <v>9</v>
      </c>
      <c r="C99" s="15">
        <v>6</v>
      </c>
      <c r="D99" s="15">
        <v>6</v>
      </c>
      <c r="E99" s="15">
        <v>8</v>
      </c>
      <c r="F99" s="15">
        <v>7</v>
      </c>
      <c r="G99" s="15">
        <v>9</v>
      </c>
      <c r="H99" s="15">
        <v>4</v>
      </c>
      <c r="I99" s="15">
        <v>9</v>
      </c>
      <c r="J99" s="15">
        <v>9</v>
      </c>
      <c r="K99" s="15">
        <v>2</v>
      </c>
      <c r="L99" s="15">
        <v>8</v>
      </c>
      <c r="M99" s="15">
        <v>9</v>
      </c>
      <c r="N99" s="15">
        <v>9</v>
      </c>
      <c r="O99" s="15">
        <v>5</v>
      </c>
      <c r="P99" s="15">
        <v>9</v>
      </c>
    </row>
    <row r="100" spans="1:16">
      <c r="A100" s="7">
        <v>99</v>
      </c>
      <c r="B100" s="15">
        <v>7</v>
      </c>
      <c r="C100" s="15">
        <v>7</v>
      </c>
      <c r="D100" s="15">
        <v>8</v>
      </c>
      <c r="E100" s="15">
        <v>7</v>
      </c>
      <c r="F100" s="15">
        <v>7</v>
      </c>
      <c r="G100" s="15">
        <v>8</v>
      </c>
      <c r="H100" s="15">
        <v>9</v>
      </c>
      <c r="I100" s="15">
        <v>8</v>
      </c>
      <c r="J100" s="15">
        <v>9</v>
      </c>
      <c r="K100" s="15">
        <v>5</v>
      </c>
      <c r="L100" s="15">
        <v>8</v>
      </c>
      <c r="M100" s="15">
        <v>7</v>
      </c>
      <c r="N100" s="15">
        <v>5</v>
      </c>
      <c r="O100" s="15">
        <v>7</v>
      </c>
      <c r="P100" s="15">
        <v>6</v>
      </c>
    </row>
    <row r="101" spans="1:16">
      <c r="A101" s="7">
        <v>100</v>
      </c>
      <c r="B101" s="15">
        <v>5</v>
      </c>
      <c r="C101" s="15">
        <v>8</v>
      </c>
      <c r="D101" s="15">
        <v>9</v>
      </c>
      <c r="E101" s="15">
        <v>9</v>
      </c>
      <c r="F101" s="15">
        <v>8</v>
      </c>
      <c r="G101" s="15">
        <v>7</v>
      </c>
      <c r="H101" s="15">
        <v>9</v>
      </c>
      <c r="I101" s="15">
        <v>8</v>
      </c>
      <c r="J101" s="15">
        <v>8</v>
      </c>
      <c r="K101" s="15">
        <v>3</v>
      </c>
      <c r="L101" s="15">
        <v>6</v>
      </c>
      <c r="M101" s="15">
        <v>8</v>
      </c>
      <c r="N101" s="15">
        <v>8</v>
      </c>
      <c r="O101" s="15">
        <v>9</v>
      </c>
      <c r="P101" s="15">
        <v>7</v>
      </c>
    </row>
    <row r="102" spans="1:16">
      <c r="A102" s="7">
        <v>101</v>
      </c>
      <c r="B102" s="15">
        <v>8</v>
      </c>
      <c r="C102" s="15">
        <v>9</v>
      </c>
      <c r="D102" s="15">
        <v>9</v>
      </c>
      <c r="E102" s="15">
        <v>8</v>
      </c>
      <c r="F102" s="15">
        <v>7</v>
      </c>
      <c r="G102" s="15">
        <v>8</v>
      </c>
      <c r="H102" s="15">
        <v>7</v>
      </c>
      <c r="I102" s="15">
        <v>7</v>
      </c>
      <c r="J102" s="15">
        <v>6</v>
      </c>
      <c r="K102" s="15">
        <v>1</v>
      </c>
      <c r="L102" s="15">
        <v>6</v>
      </c>
      <c r="M102" s="15">
        <v>7</v>
      </c>
      <c r="N102" s="15">
        <v>9</v>
      </c>
      <c r="O102" s="15">
        <v>7</v>
      </c>
      <c r="P102" s="15">
        <v>9</v>
      </c>
    </row>
    <row r="103" spans="1:16">
      <c r="A103" s="7">
        <v>102</v>
      </c>
      <c r="B103" s="15">
        <v>7</v>
      </c>
      <c r="C103" s="15">
        <v>6</v>
      </c>
      <c r="D103" s="15">
        <v>6</v>
      </c>
      <c r="E103" s="15">
        <v>9</v>
      </c>
      <c r="F103" s="15">
        <v>8</v>
      </c>
      <c r="G103" s="15">
        <v>7</v>
      </c>
      <c r="H103" s="15">
        <v>9</v>
      </c>
      <c r="I103" s="15">
        <v>8</v>
      </c>
      <c r="J103" s="15">
        <v>6</v>
      </c>
      <c r="K103" s="15">
        <v>7</v>
      </c>
      <c r="L103" s="15">
        <v>6</v>
      </c>
      <c r="M103" s="15">
        <v>9</v>
      </c>
      <c r="N103" s="15">
        <v>9</v>
      </c>
      <c r="O103" s="15">
        <v>8</v>
      </c>
      <c r="P103" s="15">
        <v>1</v>
      </c>
    </row>
    <row r="104" spans="1:16">
      <c r="A104" s="7">
        <v>103</v>
      </c>
      <c r="B104" s="15">
        <v>7</v>
      </c>
      <c r="C104" s="15">
        <v>9</v>
      </c>
      <c r="D104" s="15">
        <v>6</v>
      </c>
      <c r="E104" s="15">
        <v>8</v>
      </c>
      <c r="F104" s="15">
        <v>7</v>
      </c>
      <c r="G104" s="15">
        <v>7</v>
      </c>
      <c r="H104" s="15">
        <v>9</v>
      </c>
      <c r="I104" s="15">
        <v>6</v>
      </c>
      <c r="J104" s="15">
        <v>3</v>
      </c>
      <c r="K104" s="15">
        <v>8</v>
      </c>
      <c r="L104" s="15">
        <v>6</v>
      </c>
      <c r="M104" s="15">
        <v>9</v>
      </c>
      <c r="N104" s="15">
        <v>7</v>
      </c>
      <c r="O104" s="15">
        <v>6</v>
      </c>
      <c r="P104" s="15">
        <v>8</v>
      </c>
    </row>
    <row r="105" spans="1:16">
      <c r="A105" s="7">
        <v>104</v>
      </c>
      <c r="B105" s="15">
        <v>7</v>
      </c>
      <c r="C105" s="15">
        <v>8</v>
      </c>
      <c r="D105" s="15">
        <v>2</v>
      </c>
      <c r="E105" s="15">
        <v>7</v>
      </c>
      <c r="F105" s="15">
        <v>7</v>
      </c>
      <c r="G105" s="15">
        <v>9</v>
      </c>
      <c r="H105" s="15">
        <v>6</v>
      </c>
      <c r="I105" s="15">
        <v>7</v>
      </c>
      <c r="J105" s="15">
        <v>7</v>
      </c>
      <c r="K105" s="15">
        <v>9</v>
      </c>
      <c r="L105" s="15">
        <v>3</v>
      </c>
      <c r="M105" s="15">
        <v>5</v>
      </c>
      <c r="N105" s="15">
        <v>9</v>
      </c>
      <c r="O105" s="15">
        <v>8</v>
      </c>
      <c r="P105" s="15">
        <v>9</v>
      </c>
    </row>
    <row r="106" spans="1:16">
      <c r="A106" s="7">
        <v>105</v>
      </c>
      <c r="B106" s="15">
        <v>4</v>
      </c>
      <c r="C106" s="15">
        <v>8</v>
      </c>
      <c r="D106" s="15">
        <v>8</v>
      </c>
      <c r="E106" s="15">
        <v>8</v>
      </c>
      <c r="F106" s="15">
        <v>9</v>
      </c>
      <c r="G106" s="15">
        <v>7</v>
      </c>
      <c r="H106" s="15">
        <v>9</v>
      </c>
      <c r="I106" s="15">
        <v>8</v>
      </c>
      <c r="J106" s="15">
        <v>4</v>
      </c>
      <c r="K106" s="15">
        <v>9</v>
      </c>
      <c r="L106" s="15">
        <v>3</v>
      </c>
      <c r="M106" s="15">
        <v>6</v>
      </c>
      <c r="N106" s="15">
        <v>7</v>
      </c>
      <c r="O106" s="15">
        <v>9</v>
      </c>
      <c r="P106" s="15">
        <v>8</v>
      </c>
    </row>
    <row r="107" spans="1:16">
      <c r="A107" s="7">
        <v>106</v>
      </c>
      <c r="B107" s="15">
        <v>4</v>
      </c>
      <c r="C107" s="15">
        <v>8</v>
      </c>
      <c r="D107" s="15">
        <v>8</v>
      </c>
      <c r="E107" s="15">
        <v>7</v>
      </c>
      <c r="F107" s="15">
        <v>8</v>
      </c>
      <c r="G107" s="15">
        <v>8</v>
      </c>
      <c r="H107" s="15">
        <v>7</v>
      </c>
      <c r="I107" s="15">
        <v>8</v>
      </c>
      <c r="J107" s="15">
        <v>8</v>
      </c>
      <c r="K107" s="15">
        <v>7</v>
      </c>
      <c r="L107" s="15">
        <v>9</v>
      </c>
      <c r="M107" s="15">
        <v>8</v>
      </c>
      <c r="N107" s="15">
        <v>4</v>
      </c>
      <c r="O107" s="15">
        <v>9</v>
      </c>
      <c r="P107" s="15">
        <v>9</v>
      </c>
    </row>
    <row r="108" spans="1:16">
      <c r="A108" s="7">
        <v>107</v>
      </c>
      <c r="B108" s="15">
        <v>9</v>
      </c>
      <c r="C108" s="15">
        <v>9</v>
      </c>
      <c r="D108" s="15">
        <v>4</v>
      </c>
      <c r="E108" s="15">
        <v>8</v>
      </c>
      <c r="F108" s="15">
        <v>4</v>
      </c>
      <c r="G108" s="15">
        <v>7</v>
      </c>
      <c r="H108" s="15">
        <v>7</v>
      </c>
      <c r="I108" s="15">
        <v>7</v>
      </c>
      <c r="J108" s="15">
        <v>8</v>
      </c>
      <c r="K108" s="15">
        <v>8</v>
      </c>
      <c r="L108" s="15">
        <v>5</v>
      </c>
      <c r="M108" s="15">
        <v>8</v>
      </c>
      <c r="N108" s="15">
        <v>5</v>
      </c>
      <c r="O108" s="15">
        <v>9</v>
      </c>
      <c r="P108" s="15">
        <v>8</v>
      </c>
    </row>
    <row r="109" spans="1:16">
      <c r="A109" s="7">
        <v>108</v>
      </c>
      <c r="B109" s="15">
        <v>4</v>
      </c>
      <c r="C109" s="15">
        <v>6</v>
      </c>
      <c r="D109" s="15">
        <v>7</v>
      </c>
      <c r="E109" s="15">
        <v>7</v>
      </c>
      <c r="F109" s="15">
        <v>9</v>
      </c>
      <c r="G109" s="15">
        <v>8</v>
      </c>
      <c r="H109" s="15">
        <v>7</v>
      </c>
      <c r="I109" s="15">
        <v>9</v>
      </c>
      <c r="J109" s="15">
        <v>9</v>
      </c>
      <c r="K109" s="15">
        <v>6</v>
      </c>
      <c r="L109" s="15">
        <v>9</v>
      </c>
      <c r="M109" s="15">
        <v>5</v>
      </c>
      <c r="N109" s="15">
        <v>5</v>
      </c>
      <c r="O109" s="15">
        <v>9</v>
      </c>
      <c r="P109" s="15">
        <v>8</v>
      </c>
    </row>
    <row r="110" spans="1:16">
      <c r="A110" s="7">
        <v>109</v>
      </c>
      <c r="B110" s="15">
        <v>8</v>
      </c>
      <c r="C110" s="15">
        <v>7</v>
      </c>
      <c r="D110" s="15">
        <v>7</v>
      </c>
      <c r="E110" s="15">
        <v>8</v>
      </c>
      <c r="F110" s="15">
        <v>5</v>
      </c>
      <c r="G110" s="15">
        <v>8</v>
      </c>
      <c r="H110" s="15">
        <v>9</v>
      </c>
      <c r="I110" s="15">
        <v>8</v>
      </c>
      <c r="J110" s="15">
        <v>9</v>
      </c>
      <c r="K110" s="15">
        <v>8</v>
      </c>
      <c r="L110" s="15">
        <v>8</v>
      </c>
      <c r="M110" s="15">
        <v>7</v>
      </c>
      <c r="N110" s="15">
        <v>8</v>
      </c>
      <c r="O110" s="15">
        <v>8</v>
      </c>
      <c r="P110" s="15">
        <v>7</v>
      </c>
    </row>
    <row r="111" spans="1:16">
      <c r="A111" s="7">
        <v>110</v>
      </c>
      <c r="B111" s="15">
        <v>8</v>
      </c>
      <c r="C111" s="15">
        <v>8</v>
      </c>
      <c r="D111" s="15">
        <v>7</v>
      </c>
      <c r="E111" s="15">
        <v>7</v>
      </c>
      <c r="F111" s="15">
        <v>8</v>
      </c>
      <c r="G111" s="15">
        <v>7</v>
      </c>
      <c r="H111" s="15">
        <v>8</v>
      </c>
      <c r="I111" s="15">
        <v>4</v>
      </c>
      <c r="J111" s="15">
        <v>7</v>
      </c>
      <c r="K111" s="15">
        <v>9</v>
      </c>
      <c r="L111" s="15">
        <v>7</v>
      </c>
      <c r="M111" s="15">
        <v>7</v>
      </c>
      <c r="N111" s="15">
        <v>8</v>
      </c>
      <c r="O111" s="15">
        <v>9</v>
      </c>
      <c r="P111" s="15">
        <v>5</v>
      </c>
    </row>
    <row r="112" spans="1:16">
      <c r="A112" s="7">
        <v>111</v>
      </c>
      <c r="B112" s="15">
        <v>8</v>
      </c>
      <c r="C112" s="15">
        <v>7</v>
      </c>
      <c r="D112" s="15">
        <v>7</v>
      </c>
      <c r="E112" s="15">
        <v>8</v>
      </c>
      <c r="F112" s="15">
        <v>6</v>
      </c>
      <c r="G112" s="15">
        <v>7</v>
      </c>
      <c r="H112" s="15">
        <v>8</v>
      </c>
      <c r="I112" s="15">
        <v>6</v>
      </c>
      <c r="J112" s="15">
        <v>7</v>
      </c>
      <c r="K112" s="15">
        <v>7</v>
      </c>
      <c r="L112" s="15">
        <v>7</v>
      </c>
      <c r="M112" s="15">
        <v>7</v>
      </c>
      <c r="N112" s="15">
        <v>8</v>
      </c>
      <c r="O112" s="15">
        <v>9</v>
      </c>
      <c r="P112" s="15">
        <v>8</v>
      </c>
    </row>
    <row r="113" spans="1:16">
      <c r="A113" s="7">
        <v>112</v>
      </c>
      <c r="B113" s="15">
        <v>9</v>
      </c>
      <c r="C113" s="15">
        <v>7</v>
      </c>
      <c r="D113" s="15">
        <v>7</v>
      </c>
      <c r="E113" s="15">
        <v>4</v>
      </c>
      <c r="F113" s="15">
        <v>6</v>
      </c>
      <c r="G113" s="15">
        <v>8</v>
      </c>
      <c r="H113" s="15">
        <v>8</v>
      </c>
      <c r="I113" s="15">
        <v>6</v>
      </c>
      <c r="J113" s="15">
        <v>7</v>
      </c>
      <c r="K113" s="15">
        <v>7</v>
      </c>
      <c r="L113" s="15">
        <v>8</v>
      </c>
      <c r="M113" s="15">
        <v>5</v>
      </c>
      <c r="N113" s="15">
        <v>8</v>
      </c>
      <c r="O113" s="15">
        <v>7</v>
      </c>
      <c r="P113" s="15">
        <v>7</v>
      </c>
    </row>
    <row r="114" spans="1:16">
      <c r="A114" s="7">
        <v>113</v>
      </c>
      <c r="B114" s="15">
        <v>9</v>
      </c>
      <c r="C114" s="15">
        <v>7</v>
      </c>
      <c r="D114" s="15">
        <v>6</v>
      </c>
      <c r="E114" s="15">
        <v>6</v>
      </c>
      <c r="F114" s="15">
        <v>8</v>
      </c>
      <c r="G114" s="15">
        <v>6</v>
      </c>
      <c r="H114" s="15">
        <v>7</v>
      </c>
      <c r="I114" s="15">
        <v>7</v>
      </c>
      <c r="J114" s="15">
        <v>8</v>
      </c>
      <c r="K114" s="15">
        <v>8</v>
      </c>
      <c r="L114" s="15">
        <v>7</v>
      </c>
      <c r="M114" s="15">
        <v>7</v>
      </c>
      <c r="N114" s="15">
        <v>6</v>
      </c>
      <c r="O114" s="15">
        <v>7</v>
      </c>
      <c r="P114" s="15">
        <v>9</v>
      </c>
    </row>
    <row r="115" spans="1:16">
      <c r="A115" s="7">
        <v>114</v>
      </c>
      <c r="B115" s="15">
        <v>9</v>
      </c>
      <c r="C115" s="15">
        <v>1</v>
      </c>
      <c r="D115" s="15">
        <v>9</v>
      </c>
      <c r="E115" s="15">
        <v>7</v>
      </c>
      <c r="F115" s="15">
        <v>9</v>
      </c>
      <c r="G115" s="15">
        <v>9</v>
      </c>
      <c r="H115" s="15">
        <v>8</v>
      </c>
      <c r="I115" s="15">
        <v>7</v>
      </c>
      <c r="J115" s="15">
        <v>8</v>
      </c>
      <c r="K115" s="15">
        <v>9</v>
      </c>
      <c r="L115" s="15">
        <v>8</v>
      </c>
      <c r="M115" s="15">
        <v>8</v>
      </c>
      <c r="N115" s="15">
        <v>9</v>
      </c>
      <c r="O115" s="15">
        <v>9</v>
      </c>
      <c r="P115" s="15">
        <v>7</v>
      </c>
    </row>
    <row r="116" spans="1:16">
      <c r="A116" s="7">
        <v>115</v>
      </c>
      <c r="B116" s="15">
        <v>7</v>
      </c>
      <c r="C116" s="15">
        <v>8</v>
      </c>
      <c r="D116" s="15">
        <v>8</v>
      </c>
      <c r="E116" s="15">
        <v>6</v>
      </c>
      <c r="F116" s="15">
        <v>9</v>
      </c>
      <c r="G116" s="15">
        <v>8</v>
      </c>
      <c r="H116" s="15">
        <v>7</v>
      </c>
      <c r="I116" s="15">
        <v>9</v>
      </c>
      <c r="J116" s="15">
        <v>6</v>
      </c>
      <c r="K116" s="15">
        <v>9</v>
      </c>
      <c r="L116" s="15">
        <v>8</v>
      </c>
      <c r="M116" s="15">
        <v>6</v>
      </c>
      <c r="N116" s="15">
        <v>7</v>
      </c>
      <c r="O116" s="15">
        <v>5</v>
      </c>
      <c r="P116" s="15">
        <v>5</v>
      </c>
    </row>
    <row r="117" spans="1:16">
      <c r="A117" s="7">
        <v>116</v>
      </c>
      <c r="B117" s="15">
        <v>7</v>
      </c>
      <c r="C117" s="15">
        <v>8</v>
      </c>
      <c r="D117" s="15">
        <v>8</v>
      </c>
      <c r="E117" s="15">
        <v>7</v>
      </c>
      <c r="F117" s="15">
        <v>9</v>
      </c>
      <c r="G117" s="15">
        <v>5</v>
      </c>
      <c r="H117" s="15">
        <v>7</v>
      </c>
      <c r="I117" s="15">
        <v>5</v>
      </c>
      <c r="J117" s="15">
        <v>8</v>
      </c>
      <c r="K117" s="15">
        <v>7</v>
      </c>
      <c r="L117" s="15">
        <v>9</v>
      </c>
      <c r="M117" s="15">
        <v>5</v>
      </c>
      <c r="N117" s="15">
        <v>3</v>
      </c>
      <c r="O117" s="15">
        <v>7</v>
      </c>
      <c r="P117" s="15">
        <v>9</v>
      </c>
    </row>
    <row r="118" spans="1:16">
      <c r="A118" s="7">
        <v>117</v>
      </c>
      <c r="B118" s="15">
        <v>7</v>
      </c>
      <c r="C118" s="15">
        <v>2</v>
      </c>
      <c r="D118" s="15">
        <v>8</v>
      </c>
      <c r="E118" s="15">
        <v>8</v>
      </c>
      <c r="F118" s="15">
        <v>8</v>
      </c>
      <c r="G118" s="15">
        <v>9</v>
      </c>
      <c r="H118" s="15">
        <v>7</v>
      </c>
      <c r="I118" s="15">
        <v>3</v>
      </c>
      <c r="J118" s="15">
        <v>9</v>
      </c>
      <c r="K118" s="15">
        <v>6</v>
      </c>
      <c r="L118" s="15">
        <v>8</v>
      </c>
      <c r="M118" s="15">
        <v>9</v>
      </c>
      <c r="N118" s="15">
        <v>8</v>
      </c>
      <c r="O118" s="15">
        <v>7</v>
      </c>
      <c r="P118" s="15">
        <v>7</v>
      </c>
    </row>
    <row r="119" spans="1:16">
      <c r="A119" s="7">
        <v>118</v>
      </c>
      <c r="B119" s="15">
        <v>8</v>
      </c>
      <c r="C119" s="15">
        <v>4</v>
      </c>
      <c r="D119" s="15">
        <v>4</v>
      </c>
      <c r="E119" s="15">
        <v>6</v>
      </c>
      <c r="F119" s="15">
        <v>1</v>
      </c>
      <c r="G119" s="15">
        <v>9</v>
      </c>
      <c r="H119" s="15">
        <v>7</v>
      </c>
      <c r="I119" s="15">
        <v>8</v>
      </c>
      <c r="J119" s="15">
        <v>8</v>
      </c>
      <c r="K119" s="15">
        <v>8</v>
      </c>
      <c r="L119" s="15">
        <v>8</v>
      </c>
      <c r="M119" s="15">
        <v>8</v>
      </c>
      <c r="N119" s="15">
        <v>7</v>
      </c>
      <c r="O119" s="15">
        <v>9</v>
      </c>
      <c r="P119" s="15">
        <v>9</v>
      </c>
    </row>
    <row r="120" spans="1:16">
      <c r="A120" s="7">
        <v>119</v>
      </c>
      <c r="B120" s="15">
        <v>3</v>
      </c>
      <c r="C120" s="15">
        <v>7</v>
      </c>
      <c r="D120" s="15">
        <v>5</v>
      </c>
      <c r="E120" s="15">
        <v>7</v>
      </c>
      <c r="F120" s="15">
        <v>7</v>
      </c>
      <c r="G120" s="15">
        <v>9</v>
      </c>
      <c r="H120" s="15">
        <v>9</v>
      </c>
      <c r="I120" s="15">
        <v>8</v>
      </c>
      <c r="J120" s="15">
        <v>9</v>
      </c>
      <c r="K120" s="15">
        <v>8</v>
      </c>
      <c r="L120" s="15">
        <v>7</v>
      </c>
      <c r="M120" s="15">
        <v>6</v>
      </c>
      <c r="N120" s="15">
        <v>8</v>
      </c>
      <c r="O120" s="15">
        <v>9</v>
      </c>
      <c r="P120" s="15">
        <v>8</v>
      </c>
    </row>
    <row r="121" spans="1:16">
      <c r="A121" s="7">
        <v>120</v>
      </c>
      <c r="B121" s="15">
        <v>9</v>
      </c>
      <c r="C121" s="15">
        <v>8</v>
      </c>
      <c r="D121" s="15">
        <v>7</v>
      </c>
      <c r="E121" s="15">
        <v>7</v>
      </c>
      <c r="F121" s="15">
        <v>9</v>
      </c>
      <c r="G121" s="15">
        <v>6</v>
      </c>
      <c r="H121" s="15">
        <v>3</v>
      </c>
      <c r="I121" s="15">
        <v>7</v>
      </c>
      <c r="J121" s="15">
        <v>7</v>
      </c>
      <c r="K121" s="15">
        <v>8</v>
      </c>
      <c r="L121" s="15">
        <v>8</v>
      </c>
      <c r="M121" s="15">
        <v>7</v>
      </c>
      <c r="N121" s="15">
        <v>9</v>
      </c>
      <c r="O121" s="15">
        <v>8</v>
      </c>
      <c r="P121" s="15">
        <v>8</v>
      </c>
    </row>
    <row r="122" spans="1:16">
      <c r="A122" s="7">
        <v>121</v>
      </c>
      <c r="B122" s="15">
        <v>8</v>
      </c>
      <c r="C122" s="15">
        <v>9</v>
      </c>
      <c r="D122" s="15">
        <v>8</v>
      </c>
      <c r="E122" s="15">
        <v>8</v>
      </c>
      <c r="F122" s="15">
        <v>8</v>
      </c>
      <c r="G122" s="15">
        <v>3</v>
      </c>
      <c r="H122" s="15">
        <v>8</v>
      </c>
      <c r="I122" s="15">
        <v>9</v>
      </c>
      <c r="J122" s="15">
        <v>7</v>
      </c>
      <c r="K122" s="15">
        <v>7</v>
      </c>
      <c r="L122" s="15">
        <v>8</v>
      </c>
      <c r="M122" s="15">
        <v>6</v>
      </c>
      <c r="N122" s="15">
        <v>6</v>
      </c>
      <c r="O122" s="15">
        <v>8</v>
      </c>
      <c r="P122" s="15">
        <v>9</v>
      </c>
    </row>
    <row r="123" spans="1:16">
      <c r="A123" s="7">
        <v>122</v>
      </c>
      <c r="B123" s="15">
        <v>7</v>
      </c>
      <c r="C123" s="15">
        <v>9</v>
      </c>
      <c r="D123" s="15">
        <v>8</v>
      </c>
      <c r="E123" s="15">
        <v>7</v>
      </c>
      <c r="F123" s="15">
        <v>5</v>
      </c>
      <c r="G123" s="15">
        <v>8</v>
      </c>
      <c r="H123" s="15">
        <v>8</v>
      </c>
      <c r="I123" s="15">
        <v>5</v>
      </c>
      <c r="J123" s="15">
        <v>5</v>
      </c>
      <c r="K123" s="15">
        <v>8</v>
      </c>
      <c r="L123" s="15">
        <v>6</v>
      </c>
      <c r="M123" s="15">
        <v>8</v>
      </c>
      <c r="N123" s="15">
        <v>8</v>
      </c>
      <c r="O123" s="15">
        <v>8</v>
      </c>
      <c r="P123" s="15">
        <v>7</v>
      </c>
    </row>
    <row r="124" spans="1:16">
      <c r="A124" s="7">
        <v>123</v>
      </c>
      <c r="B124" s="15">
        <v>9</v>
      </c>
      <c r="C124" s="15">
        <v>8</v>
      </c>
      <c r="D124" s="15">
        <v>9</v>
      </c>
      <c r="E124" s="15">
        <v>8</v>
      </c>
      <c r="F124" s="15">
        <v>5</v>
      </c>
      <c r="G124" s="15">
        <v>8</v>
      </c>
      <c r="H124" s="15">
        <v>6</v>
      </c>
      <c r="I124" s="15">
        <v>2</v>
      </c>
      <c r="J124" s="15">
        <v>8</v>
      </c>
      <c r="K124" s="15">
        <v>7</v>
      </c>
      <c r="L124" s="15">
        <v>6</v>
      </c>
      <c r="M124" s="15">
        <v>8</v>
      </c>
      <c r="N124" s="15">
        <v>8</v>
      </c>
      <c r="O124" s="15">
        <v>9</v>
      </c>
      <c r="P124" s="15">
        <v>8</v>
      </c>
    </row>
    <row r="125" spans="1:16">
      <c r="A125" s="7">
        <v>124</v>
      </c>
      <c r="B125" s="15">
        <v>9</v>
      </c>
      <c r="C125" s="15">
        <v>9</v>
      </c>
      <c r="D125" s="15">
        <v>7</v>
      </c>
      <c r="E125" s="15">
        <v>8</v>
      </c>
      <c r="F125" s="15">
        <v>6</v>
      </c>
      <c r="G125" s="15">
        <v>7</v>
      </c>
      <c r="H125" s="15">
        <v>7</v>
      </c>
      <c r="I125" s="15">
        <v>9</v>
      </c>
      <c r="J125" s="15">
        <v>8</v>
      </c>
      <c r="K125" s="15">
        <v>5</v>
      </c>
      <c r="L125" s="15">
        <v>9</v>
      </c>
      <c r="M125" s="15">
        <v>7</v>
      </c>
      <c r="N125" s="15">
        <v>6</v>
      </c>
      <c r="O125" s="15">
        <v>3</v>
      </c>
      <c r="P125" s="15">
        <v>9</v>
      </c>
    </row>
    <row r="126" spans="1:16">
      <c r="A126" s="7">
        <v>125</v>
      </c>
      <c r="B126" s="15">
        <v>7</v>
      </c>
      <c r="C126" s="15">
        <v>7</v>
      </c>
      <c r="D126" s="15">
        <v>7</v>
      </c>
      <c r="E126" s="15">
        <v>4</v>
      </c>
      <c r="F126" s="15">
        <v>8</v>
      </c>
      <c r="G126" s="15">
        <v>7</v>
      </c>
      <c r="H126" s="15">
        <v>7</v>
      </c>
      <c r="I126" s="15">
        <v>8</v>
      </c>
      <c r="J126" s="15">
        <v>9</v>
      </c>
      <c r="K126" s="15">
        <v>9</v>
      </c>
      <c r="L126" s="15">
        <v>8</v>
      </c>
      <c r="M126" s="15">
        <v>8</v>
      </c>
      <c r="N126" s="15">
        <v>7</v>
      </c>
      <c r="O126" s="15">
        <v>7</v>
      </c>
      <c r="P126" s="15">
        <v>6</v>
      </c>
    </row>
    <row r="127" spans="1:16">
      <c r="A127" s="7">
        <v>126</v>
      </c>
      <c r="B127" s="15">
        <v>8</v>
      </c>
      <c r="C127" s="15">
        <v>5</v>
      </c>
      <c r="D127" s="15">
        <v>3</v>
      </c>
      <c r="E127" s="15">
        <v>6</v>
      </c>
      <c r="F127" s="15">
        <v>8</v>
      </c>
      <c r="G127" s="15">
        <v>8</v>
      </c>
      <c r="H127" s="15">
        <v>8</v>
      </c>
      <c r="I127" s="15">
        <v>6</v>
      </c>
      <c r="J127" s="15">
        <v>8</v>
      </c>
      <c r="K127" s="15">
        <v>7</v>
      </c>
      <c r="L127" s="15">
        <v>6</v>
      </c>
      <c r="M127" s="15">
        <v>3</v>
      </c>
      <c r="N127" s="15">
        <v>8</v>
      </c>
      <c r="O127" s="15">
        <v>7</v>
      </c>
      <c r="P127" s="15">
        <v>8</v>
      </c>
    </row>
    <row r="128" spans="1:16">
      <c r="A128" s="7">
        <v>127</v>
      </c>
      <c r="B128" s="15">
        <v>9</v>
      </c>
      <c r="C128" s="15">
        <v>8</v>
      </c>
      <c r="D128" s="15">
        <v>5</v>
      </c>
      <c r="E128" s="15">
        <v>7</v>
      </c>
      <c r="F128" s="15">
        <v>6</v>
      </c>
      <c r="G128" s="15">
        <v>9</v>
      </c>
      <c r="H128" s="15">
        <v>6</v>
      </c>
      <c r="I128" s="15">
        <v>6</v>
      </c>
      <c r="J128" s="15">
        <v>6</v>
      </c>
      <c r="K128" s="15">
        <v>7</v>
      </c>
      <c r="L128" s="15">
        <v>8</v>
      </c>
      <c r="M128" s="15">
        <v>7</v>
      </c>
      <c r="N128" s="15">
        <v>8</v>
      </c>
      <c r="O128" s="15">
        <v>8</v>
      </c>
      <c r="P128" s="15">
        <v>7</v>
      </c>
    </row>
    <row r="129" spans="1:16">
      <c r="A129" s="7">
        <v>128</v>
      </c>
      <c r="B129" s="15">
        <v>8</v>
      </c>
      <c r="C129" s="15">
        <v>9</v>
      </c>
      <c r="D129" s="15">
        <v>9</v>
      </c>
      <c r="E129" s="15">
        <v>8</v>
      </c>
      <c r="F129" s="15">
        <v>7</v>
      </c>
      <c r="G129" s="15">
        <v>8</v>
      </c>
      <c r="H129" s="15">
        <v>7</v>
      </c>
      <c r="I129" s="15">
        <v>7</v>
      </c>
      <c r="J129" s="15">
        <v>8</v>
      </c>
      <c r="K129" s="15">
        <v>5</v>
      </c>
      <c r="L129" s="15">
        <v>8</v>
      </c>
      <c r="M129" s="15">
        <v>8</v>
      </c>
      <c r="N129" s="15">
        <v>5</v>
      </c>
      <c r="O129" s="15">
        <v>7</v>
      </c>
      <c r="P129" s="15">
        <v>6</v>
      </c>
    </row>
    <row r="130" spans="1:16">
      <c r="A130" s="7">
        <v>129</v>
      </c>
      <c r="B130" s="15">
        <v>7</v>
      </c>
      <c r="C130" s="15">
        <v>8</v>
      </c>
      <c r="D130" s="15">
        <v>3</v>
      </c>
      <c r="E130" s="15">
        <v>9</v>
      </c>
      <c r="F130" s="15">
        <v>8</v>
      </c>
      <c r="G130" s="15">
        <v>7</v>
      </c>
      <c r="H130" s="15">
        <v>8</v>
      </c>
      <c r="I130" s="15">
        <v>6</v>
      </c>
      <c r="J130" s="15">
        <v>9</v>
      </c>
      <c r="K130" s="15">
        <v>5</v>
      </c>
      <c r="L130" s="15">
        <v>1</v>
      </c>
      <c r="M130" s="15">
        <v>8</v>
      </c>
      <c r="N130" s="15">
        <v>6</v>
      </c>
      <c r="O130" s="15">
        <v>8</v>
      </c>
      <c r="P130" s="15">
        <v>9</v>
      </c>
    </row>
    <row r="131" spans="1:16">
      <c r="A131" s="7">
        <v>130</v>
      </c>
      <c r="B131" s="15">
        <v>8</v>
      </c>
      <c r="C131" s="15">
        <v>7</v>
      </c>
      <c r="D131" s="15">
        <v>6</v>
      </c>
      <c r="E131" s="15">
        <v>8</v>
      </c>
      <c r="F131" s="15">
        <v>8</v>
      </c>
      <c r="G131" s="15">
        <v>7</v>
      </c>
      <c r="H131" s="15">
        <v>3</v>
      </c>
      <c r="I131" s="15">
        <v>7</v>
      </c>
      <c r="J131" s="15">
        <v>5</v>
      </c>
      <c r="K131" s="15">
        <v>6</v>
      </c>
      <c r="L131" s="15">
        <v>8</v>
      </c>
      <c r="M131" s="15">
        <v>7</v>
      </c>
      <c r="N131" s="15">
        <v>8</v>
      </c>
      <c r="O131" s="15">
        <v>7</v>
      </c>
      <c r="P131" s="15">
        <v>8</v>
      </c>
    </row>
    <row r="132" spans="1:16">
      <c r="A132" s="7">
        <v>131</v>
      </c>
      <c r="B132" s="15">
        <v>8</v>
      </c>
      <c r="C132" s="15">
        <v>8</v>
      </c>
      <c r="D132" s="15">
        <v>9</v>
      </c>
      <c r="E132" s="15">
        <v>7</v>
      </c>
      <c r="F132" s="15">
        <v>8</v>
      </c>
      <c r="G132" s="15">
        <v>2</v>
      </c>
      <c r="H132" s="15">
        <v>7</v>
      </c>
      <c r="I132" s="15">
        <v>9</v>
      </c>
      <c r="J132" s="15">
        <v>7</v>
      </c>
      <c r="K132" s="15">
        <v>7</v>
      </c>
      <c r="L132" s="15">
        <v>9</v>
      </c>
      <c r="M132" s="15">
        <v>8</v>
      </c>
      <c r="N132" s="15">
        <v>9</v>
      </c>
      <c r="O132" s="15">
        <v>6</v>
      </c>
      <c r="P132" s="15">
        <v>8</v>
      </c>
    </row>
    <row r="133" spans="1:16">
      <c r="A133" s="7">
        <v>132</v>
      </c>
      <c r="B133" s="15">
        <v>7</v>
      </c>
      <c r="C133" s="15">
        <v>2</v>
      </c>
      <c r="D133" s="15">
        <v>6</v>
      </c>
      <c r="E133" s="15">
        <v>7</v>
      </c>
      <c r="F133" s="15">
        <v>9</v>
      </c>
      <c r="G133" s="15">
        <v>9</v>
      </c>
      <c r="H133" s="15">
        <v>6</v>
      </c>
      <c r="I133" s="15">
        <v>6</v>
      </c>
      <c r="J133" s="15">
        <v>8</v>
      </c>
      <c r="K133" s="15">
        <v>7</v>
      </c>
      <c r="L133" s="15">
        <v>7</v>
      </c>
      <c r="M133" s="15">
        <v>9</v>
      </c>
      <c r="N133" s="15">
        <v>7</v>
      </c>
      <c r="O133" s="15">
        <v>7</v>
      </c>
      <c r="P133" s="15">
        <v>8</v>
      </c>
    </row>
    <row r="134" spans="1:16">
      <c r="A134" s="7">
        <v>133</v>
      </c>
      <c r="B134" s="15">
        <v>7</v>
      </c>
      <c r="C134" s="15">
        <v>6</v>
      </c>
      <c r="D134" s="15">
        <v>9</v>
      </c>
      <c r="E134" s="15">
        <v>6</v>
      </c>
      <c r="F134" s="15">
        <v>8</v>
      </c>
      <c r="G134" s="15">
        <v>9</v>
      </c>
      <c r="H134" s="15">
        <v>8</v>
      </c>
      <c r="I134" s="15">
        <v>7</v>
      </c>
      <c r="J134" s="15">
        <v>6</v>
      </c>
      <c r="K134" s="15">
        <v>9</v>
      </c>
      <c r="L134" s="15">
        <v>8</v>
      </c>
      <c r="M134" s="15">
        <v>9</v>
      </c>
      <c r="N134" s="15">
        <v>8</v>
      </c>
      <c r="O134" s="15">
        <v>7</v>
      </c>
      <c r="P134" s="15">
        <v>7</v>
      </c>
    </row>
    <row r="135" spans="1:16">
      <c r="A135" s="7">
        <v>134</v>
      </c>
      <c r="B135" s="15">
        <v>7</v>
      </c>
      <c r="C135" s="15">
        <v>6</v>
      </c>
      <c r="D135" s="15">
        <v>8</v>
      </c>
      <c r="E135" s="15">
        <v>5</v>
      </c>
      <c r="F135" s="15">
        <v>8</v>
      </c>
      <c r="G135" s="15">
        <v>7</v>
      </c>
      <c r="H135" s="15">
        <v>8</v>
      </c>
      <c r="I135" s="15">
        <v>7</v>
      </c>
      <c r="J135" s="15">
        <v>8</v>
      </c>
      <c r="K135" s="15">
        <v>5</v>
      </c>
      <c r="L135" s="15">
        <v>8</v>
      </c>
      <c r="M135" s="15">
        <v>9</v>
      </c>
      <c r="N135" s="15">
        <v>5</v>
      </c>
      <c r="O135" s="15">
        <v>9</v>
      </c>
      <c r="P135" s="15">
        <v>8</v>
      </c>
    </row>
    <row r="136" spans="1:16">
      <c r="A136" s="7">
        <v>135</v>
      </c>
      <c r="B136" s="15">
        <v>4</v>
      </c>
      <c r="C136" s="15">
        <v>8</v>
      </c>
      <c r="D136" s="15">
        <v>6</v>
      </c>
      <c r="E136" s="15">
        <v>7</v>
      </c>
      <c r="F136" s="15">
        <v>7</v>
      </c>
      <c r="G136" s="15">
        <v>9</v>
      </c>
      <c r="H136" s="15">
        <v>6</v>
      </c>
      <c r="I136" s="15">
        <v>6</v>
      </c>
      <c r="J136" s="15">
        <v>4</v>
      </c>
      <c r="K136" s="15">
        <v>8</v>
      </c>
      <c r="L136" s="15">
        <v>9</v>
      </c>
      <c r="M136" s="15">
        <v>7</v>
      </c>
      <c r="N136" s="15">
        <v>8</v>
      </c>
      <c r="O136" s="15">
        <v>5</v>
      </c>
      <c r="P136" s="15">
        <v>6</v>
      </c>
    </row>
    <row r="137" spans="1:16">
      <c r="A137" s="7">
        <v>136</v>
      </c>
      <c r="B137" s="15">
        <v>6</v>
      </c>
      <c r="C137" s="15">
        <v>9</v>
      </c>
      <c r="D137" s="15">
        <v>7</v>
      </c>
      <c r="E137" s="15">
        <v>5</v>
      </c>
      <c r="F137" s="15">
        <v>6</v>
      </c>
      <c r="G137" s="15">
        <v>6</v>
      </c>
      <c r="H137" s="15">
        <v>3</v>
      </c>
      <c r="I137" s="15">
        <v>9</v>
      </c>
      <c r="J137" s="15">
        <v>8</v>
      </c>
      <c r="K137" s="15">
        <v>8</v>
      </c>
      <c r="L137" s="15">
        <v>9</v>
      </c>
      <c r="M137" s="15">
        <v>9</v>
      </c>
      <c r="N137" s="15">
        <v>8</v>
      </c>
      <c r="O137" s="15">
        <v>7</v>
      </c>
      <c r="P137" s="15">
        <v>7</v>
      </c>
    </row>
    <row r="138" spans="1:16">
      <c r="A138" s="7">
        <v>137</v>
      </c>
      <c r="B138" s="15">
        <v>9</v>
      </c>
      <c r="C138" s="15">
        <v>8</v>
      </c>
      <c r="D138" s="15">
        <v>4</v>
      </c>
      <c r="E138" s="15">
        <v>7</v>
      </c>
      <c r="F138" s="15">
        <v>5</v>
      </c>
      <c r="G138" s="15">
        <v>8</v>
      </c>
      <c r="H138" s="15">
        <v>8</v>
      </c>
      <c r="I138" s="15">
        <v>7</v>
      </c>
      <c r="J138" s="15">
        <v>5</v>
      </c>
      <c r="K138" s="15">
        <v>9</v>
      </c>
      <c r="L138" s="15">
        <v>7</v>
      </c>
      <c r="M138" s="15">
        <v>6</v>
      </c>
      <c r="N138" s="15">
        <v>5</v>
      </c>
      <c r="O138" s="15">
        <v>7</v>
      </c>
      <c r="P138" s="15">
        <v>8</v>
      </c>
    </row>
    <row r="139" spans="1:16">
      <c r="A139" s="7">
        <v>138</v>
      </c>
      <c r="B139" s="15">
        <v>6</v>
      </c>
      <c r="C139" s="15">
        <v>7</v>
      </c>
      <c r="D139" s="15">
        <v>7</v>
      </c>
      <c r="E139" s="15">
        <v>8</v>
      </c>
      <c r="F139" s="15">
        <v>6</v>
      </c>
      <c r="G139" s="15">
        <v>8</v>
      </c>
      <c r="H139" s="15">
        <v>8</v>
      </c>
      <c r="I139" s="15">
        <v>5</v>
      </c>
      <c r="J139" s="15">
        <v>9</v>
      </c>
      <c r="K139" s="15">
        <v>9</v>
      </c>
      <c r="L139" s="15">
        <v>9</v>
      </c>
      <c r="M139" s="15">
        <v>7</v>
      </c>
      <c r="N139" s="15">
        <v>8</v>
      </c>
      <c r="O139" s="15">
        <v>6</v>
      </c>
      <c r="P139" s="15">
        <v>4</v>
      </c>
    </row>
    <row r="140" spans="1:16">
      <c r="A140" s="7">
        <v>139</v>
      </c>
      <c r="B140" s="15">
        <v>5</v>
      </c>
      <c r="C140" s="15">
        <v>8</v>
      </c>
      <c r="D140" s="15">
        <v>4</v>
      </c>
      <c r="E140" s="15">
        <v>6</v>
      </c>
      <c r="F140" s="15">
        <v>7</v>
      </c>
      <c r="G140" s="15">
        <v>7</v>
      </c>
      <c r="H140" s="15">
        <v>9</v>
      </c>
      <c r="I140" s="15">
        <v>3</v>
      </c>
      <c r="J140" s="15">
        <v>8</v>
      </c>
      <c r="K140" s="15">
        <v>6</v>
      </c>
      <c r="L140" s="15">
        <v>6</v>
      </c>
      <c r="M140" s="15">
        <v>9</v>
      </c>
      <c r="N140" s="15">
        <v>8</v>
      </c>
      <c r="O140" s="15">
        <v>8</v>
      </c>
      <c r="P140" s="15">
        <v>9</v>
      </c>
    </row>
    <row r="141" spans="1:16">
      <c r="A141" s="7">
        <v>140</v>
      </c>
      <c r="B141" s="15">
        <v>7</v>
      </c>
      <c r="C141" s="15">
        <v>9</v>
      </c>
      <c r="D141" s="15">
        <v>8</v>
      </c>
      <c r="E141" s="15">
        <v>7</v>
      </c>
      <c r="F141" s="15">
        <v>9</v>
      </c>
      <c r="G141" s="15">
        <v>5</v>
      </c>
      <c r="H141" s="15">
        <v>7</v>
      </c>
      <c r="I141" s="15">
        <v>7</v>
      </c>
      <c r="J141" s="15">
        <v>6</v>
      </c>
      <c r="K141" s="15">
        <v>6</v>
      </c>
      <c r="L141" s="15">
        <v>4</v>
      </c>
      <c r="M141" s="15">
        <v>5</v>
      </c>
      <c r="N141" s="15">
        <v>5</v>
      </c>
      <c r="O141" s="15">
        <v>8</v>
      </c>
      <c r="P141" s="15">
        <v>7</v>
      </c>
    </row>
    <row r="142" spans="1:16">
      <c r="A142" s="7">
        <v>141</v>
      </c>
      <c r="B142" s="15">
        <v>6</v>
      </c>
      <c r="C142" s="15">
        <v>8</v>
      </c>
      <c r="D142" s="15">
        <v>9</v>
      </c>
      <c r="E142" s="15">
        <v>9</v>
      </c>
      <c r="F142" s="15">
        <v>6</v>
      </c>
      <c r="G142" s="15">
        <v>8</v>
      </c>
      <c r="H142" s="15">
        <v>8</v>
      </c>
      <c r="I142" s="15">
        <v>5</v>
      </c>
      <c r="J142" s="15">
        <v>7</v>
      </c>
      <c r="K142" s="15">
        <v>8</v>
      </c>
      <c r="L142" s="15">
        <v>9</v>
      </c>
      <c r="M142" s="15">
        <v>7</v>
      </c>
      <c r="N142" s="15">
        <v>9</v>
      </c>
      <c r="O142" s="15">
        <v>8</v>
      </c>
      <c r="P142" s="15">
        <v>9</v>
      </c>
    </row>
    <row r="143" spans="1:16">
      <c r="A143" s="7">
        <v>142</v>
      </c>
      <c r="B143" s="15">
        <v>8</v>
      </c>
      <c r="C143" s="15">
        <v>5</v>
      </c>
      <c r="D143" s="15">
        <v>7</v>
      </c>
      <c r="E143" s="15">
        <v>5</v>
      </c>
      <c r="F143" s="15">
        <v>8</v>
      </c>
      <c r="G143" s="15">
        <v>8</v>
      </c>
      <c r="H143" s="15">
        <v>8</v>
      </c>
      <c r="I143" s="15">
        <v>5</v>
      </c>
      <c r="J143" s="15">
        <v>9</v>
      </c>
      <c r="K143" s="15">
        <v>8</v>
      </c>
      <c r="L143" s="15">
        <v>8</v>
      </c>
      <c r="M143" s="15">
        <v>7</v>
      </c>
      <c r="N143" s="15">
        <v>5</v>
      </c>
      <c r="O143" s="15">
        <v>2</v>
      </c>
      <c r="P143" s="15">
        <v>8</v>
      </c>
    </row>
    <row r="144" spans="1:16">
      <c r="A144" s="7">
        <v>143</v>
      </c>
      <c r="B144" s="15">
        <v>7</v>
      </c>
      <c r="C144" s="15">
        <v>9</v>
      </c>
      <c r="D144" s="15">
        <v>6</v>
      </c>
      <c r="E144" s="15">
        <v>9</v>
      </c>
      <c r="F144" s="15">
        <v>9</v>
      </c>
      <c r="G144" s="15">
        <v>8</v>
      </c>
      <c r="H144" s="15">
        <v>7</v>
      </c>
      <c r="I144" s="15">
        <v>8</v>
      </c>
      <c r="J144" s="15">
        <v>8</v>
      </c>
      <c r="K144" s="15">
        <v>7</v>
      </c>
      <c r="L144" s="15">
        <v>9</v>
      </c>
      <c r="M144" s="15">
        <v>4</v>
      </c>
      <c r="N144" s="15">
        <v>7</v>
      </c>
      <c r="O144" s="15">
        <v>9</v>
      </c>
      <c r="P144" s="15">
        <v>9</v>
      </c>
    </row>
    <row r="145" spans="1:16">
      <c r="A145" s="7">
        <v>144</v>
      </c>
      <c r="B145" s="15">
        <v>7</v>
      </c>
      <c r="C145" s="15">
        <v>6</v>
      </c>
      <c r="D145" s="15">
        <v>7</v>
      </c>
      <c r="E145" s="15">
        <v>8</v>
      </c>
      <c r="F145" s="15">
        <v>5</v>
      </c>
      <c r="G145" s="15">
        <v>8</v>
      </c>
      <c r="H145" s="15">
        <v>5</v>
      </c>
      <c r="I145" s="15">
        <v>4</v>
      </c>
      <c r="J145" s="15">
        <v>7</v>
      </c>
      <c r="K145" s="15">
        <v>7</v>
      </c>
      <c r="L145" s="15">
        <v>9</v>
      </c>
      <c r="M145" s="15">
        <v>4</v>
      </c>
      <c r="N145" s="15">
        <v>7</v>
      </c>
      <c r="O145" s="15">
        <v>6</v>
      </c>
      <c r="P145" s="15">
        <v>6</v>
      </c>
    </row>
    <row r="146" spans="1:16">
      <c r="A146" s="7">
        <v>145</v>
      </c>
      <c r="B146" s="15">
        <v>9</v>
      </c>
      <c r="C146" s="15">
        <v>7</v>
      </c>
      <c r="D146" s="15">
        <v>8</v>
      </c>
      <c r="E146" s="15">
        <v>7</v>
      </c>
      <c r="F146" s="15">
        <v>9</v>
      </c>
      <c r="G146" s="15">
        <v>8</v>
      </c>
      <c r="H146" s="15">
        <v>7</v>
      </c>
      <c r="I146" s="15">
        <v>7</v>
      </c>
      <c r="J146" s="15">
        <v>7</v>
      </c>
      <c r="K146" s="15">
        <v>8</v>
      </c>
      <c r="L146" s="15">
        <v>5</v>
      </c>
      <c r="M146" s="15">
        <v>9</v>
      </c>
      <c r="N146" s="15">
        <v>9</v>
      </c>
      <c r="O146" s="15">
        <v>8</v>
      </c>
      <c r="P146" s="15">
        <v>8</v>
      </c>
    </row>
    <row r="147" spans="1:16">
      <c r="A147" s="7">
        <v>146</v>
      </c>
      <c r="B147" s="15">
        <v>6</v>
      </c>
      <c r="C147" s="15">
        <v>6</v>
      </c>
      <c r="D147" s="15">
        <v>8</v>
      </c>
      <c r="E147" s="15">
        <v>7</v>
      </c>
      <c r="F147" s="15">
        <v>7</v>
      </c>
      <c r="G147" s="15">
        <v>6</v>
      </c>
      <c r="H147" s="15">
        <v>7</v>
      </c>
      <c r="I147" s="15">
        <v>5</v>
      </c>
      <c r="J147" s="15">
        <v>7</v>
      </c>
      <c r="K147" s="15">
        <v>8</v>
      </c>
      <c r="L147" s="15">
        <v>6</v>
      </c>
      <c r="M147" s="15">
        <v>1</v>
      </c>
      <c r="N147" s="15">
        <v>7</v>
      </c>
      <c r="O147" s="15">
        <v>8</v>
      </c>
      <c r="P147" s="15">
        <v>8</v>
      </c>
    </row>
    <row r="148" spans="1:16">
      <c r="A148" s="7">
        <v>147</v>
      </c>
      <c r="B148" s="15">
        <v>5</v>
      </c>
      <c r="C148" s="15">
        <v>9</v>
      </c>
      <c r="D148" s="15">
        <v>8</v>
      </c>
      <c r="E148" s="15">
        <v>7</v>
      </c>
      <c r="F148" s="15">
        <v>7</v>
      </c>
      <c r="G148" s="15">
        <v>7</v>
      </c>
      <c r="H148" s="15">
        <v>6</v>
      </c>
      <c r="I148" s="15">
        <v>7</v>
      </c>
      <c r="J148" s="15">
        <v>7</v>
      </c>
      <c r="K148" s="15">
        <v>9</v>
      </c>
      <c r="L148" s="15">
        <v>6</v>
      </c>
      <c r="M148" s="15">
        <v>8</v>
      </c>
      <c r="N148" s="15">
        <v>8</v>
      </c>
      <c r="O148" s="15">
        <v>9</v>
      </c>
      <c r="P148" s="15">
        <v>8</v>
      </c>
    </row>
    <row r="149" spans="1:16">
      <c r="A149" s="7">
        <v>148</v>
      </c>
      <c r="B149" s="15">
        <v>8</v>
      </c>
      <c r="C149" s="15">
        <v>8</v>
      </c>
      <c r="D149" s="15">
        <v>9</v>
      </c>
      <c r="E149" s="15">
        <v>9</v>
      </c>
      <c r="F149" s="15">
        <v>8</v>
      </c>
      <c r="G149" s="15">
        <v>7</v>
      </c>
      <c r="H149" s="15">
        <v>7</v>
      </c>
      <c r="I149" s="15">
        <v>5</v>
      </c>
      <c r="J149" s="15">
        <v>7</v>
      </c>
      <c r="K149" s="15">
        <v>7</v>
      </c>
      <c r="L149" s="15">
        <v>8</v>
      </c>
      <c r="M149" s="15">
        <v>6</v>
      </c>
      <c r="N149" s="15">
        <v>8</v>
      </c>
      <c r="O149" s="15">
        <v>7</v>
      </c>
      <c r="P149" s="15">
        <v>9</v>
      </c>
    </row>
    <row r="150" spans="1:16">
      <c r="A150" s="7">
        <v>149</v>
      </c>
      <c r="B150" s="15">
        <v>5</v>
      </c>
      <c r="C150" s="15">
        <v>4</v>
      </c>
      <c r="D150" s="15">
        <v>9</v>
      </c>
      <c r="E150" s="15">
        <v>8</v>
      </c>
      <c r="F150" s="15">
        <v>9</v>
      </c>
      <c r="G150" s="15">
        <v>4</v>
      </c>
      <c r="H150" s="15">
        <v>8</v>
      </c>
      <c r="I150" s="15">
        <v>8</v>
      </c>
      <c r="J150" s="15">
        <v>8</v>
      </c>
      <c r="K150" s="15">
        <v>7</v>
      </c>
      <c r="L150" s="15">
        <v>8</v>
      </c>
      <c r="M150" s="15">
        <v>7</v>
      </c>
      <c r="N150" s="15">
        <v>7</v>
      </c>
      <c r="O150" s="15">
        <v>9</v>
      </c>
      <c r="P150" s="15">
        <v>8</v>
      </c>
    </row>
    <row r="151" spans="1:16">
      <c r="A151" s="7">
        <v>150</v>
      </c>
      <c r="B151" s="15">
        <v>7</v>
      </c>
      <c r="C151" s="15">
        <v>2</v>
      </c>
      <c r="D151" s="15">
        <v>3</v>
      </c>
      <c r="E151" s="15">
        <v>6</v>
      </c>
      <c r="F151" s="15">
        <v>8</v>
      </c>
      <c r="G151" s="15">
        <v>6</v>
      </c>
      <c r="H151" s="15">
        <v>8</v>
      </c>
      <c r="I151" s="15">
        <v>5</v>
      </c>
      <c r="J151" s="15">
        <v>5</v>
      </c>
      <c r="K151" s="15">
        <v>8</v>
      </c>
      <c r="L151" s="15">
        <v>7</v>
      </c>
      <c r="M151" s="15">
        <v>9</v>
      </c>
      <c r="N151" s="15">
        <v>5</v>
      </c>
      <c r="O151" s="15">
        <v>8</v>
      </c>
      <c r="P151" s="15">
        <v>6</v>
      </c>
    </row>
    <row r="152" spans="1:16">
      <c r="A152" s="7">
        <v>151</v>
      </c>
      <c r="B152" s="15">
        <v>7</v>
      </c>
      <c r="C152" s="15">
        <v>7</v>
      </c>
      <c r="D152" s="15">
        <v>7</v>
      </c>
      <c r="E152" s="15">
        <v>4</v>
      </c>
      <c r="F152" s="15">
        <v>9</v>
      </c>
      <c r="G152" s="15">
        <v>7</v>
      </c>
      <c r="H152" s="15">
        <v>8</v>
      </c>
      <c r="I152" s="15">
        <v>5</v>
      </c>
      <c r="J152" s="15">
        <v>4</v>
      </c>
      <c r="K152" s="15">
        <v>7</v>
      </c>
      <c r="L152" s="15">
        <v>8</v>
      </c>
      <c r="M152" s="15">
        <v>7</v>
      </c>
      <c r="N152" s="15">
        <v>8</v>
      </c>
      <c r="O152" s="15">
        <v>3</v>
      </c>
      <c r="P152" s="15">
        <v>7</v>
      </c>
    </row>
    <row r="153" spans="1:16">
      <c r="A153" s="7">
        <v>152</v>
      </c>
      <c r="B153" s="15">
        <v>9</v>
      </c>
      <c r="C153" s="15">
        <v>7</v>
      </c>
      <c r="D153" s="15">
        <v>4</v>
      </c>
      <c r="E153" s="15">
        <v>9</v>
      </c>
      <c r="F153" s="15">
        <v>6</v>
      </c>
      <c r="G153" s="15">
        <v>8</v>
      </c>
      <c r="H153" s="15">
        <v>8</v>
      </c>
      <c r="I153" s="15">
        <v>8</v>
      </c>
      <c r="J153" s="15">
        <v>9</v>
      </c>
      <c r="K153" s="15">
        <v>7</v>
      </c>
      <c r="L153" s="15">
        <v>9</v>
      </c>
      <c r="M153" s="15">
        <v>7</v>
      </c>
      <c r="N153" s="15">
        <v>9</v>
      </c>
      <c r="O153" s="15">
        <v>7</v>
      </c>
      <c r="P153" s="15">
        <v>7</v>
      </c>
    </row>
    <row r="154" spans="1:16">
      <c r="A154" s="7">
        <v>153</v>
      </c>
      <c r="B154" s="15">
        <v>8</v>
      </c>
      <c r="C154" s="15">
        <v>7</v>
      </c>
      <c r="D154" s="15">
        <v>9</v>
      </c>
      <c r="E154" s="15">
        <v>9</v>
      </c>
      <c r="F154" s="15">
        <v>8</v>
      </c>
      <c r="G154" s="15">
        <v>9</v>
      </c>
      <c r="H154" s="15">
        <v>8</v>
      </c>
      <c r="I154" s="15">
        <v>9</v>
      </c>
      <c r="J154" s="15">
        <v>6</v>
      </c>
      <c r="K154" s="15">
        <v>5</v>
      </c>
      <c r="L154" s="15">
        <v>4</v>
      </c>
      <c r="M154" s="15">
        <v>8</v>
      </c>
      <c r="N154" s="15">
        <v>5</v>
      </c>
      <c r="O154" s="15">
        <v>8</v>
      </c>
      <c r="P154" s="15">
        <v>8</v>
      </c>
    </row>
    <row r="155" spans="1:16">
      <c r="A155" s="7">
        <v>154</v>
      </c>
      <c r="B155" s="15">
        <v>7</v>
      </c>
      <c r="C155" s="15">
        <v>9</v>
      </c>
      <c r="D155" s="15">
        <v>8</v>
      </c>
      <c r="E155" s="15">
        <v>6</v>
      </c>
      <c r="F155" s="15">
        <v>7</v>
      </c>
      <c r="G155" s="15">
        <v>9</v>
      </c>
      <c r="H155" s="15">
        <v>6</v>
      </c>
      <c r="I155" s="15">
        <v>7</v>
      </c>
      <c r="J155" s="15">
        <v>9</v>
      </c>
      <c r="K155" s="15">
        <v>5</v>
      </c>
      <c r="L155" s="15">
        <v>8</v>
      </c>
      <c r="M155" s="15">
        <v>9</v>
      </c>
      <c r="N155" s="15">
        <v>8</v>
      </c>
      <c r="O155" s="15">
        <v>7</v>
      </c>
      <c r="P155" s="15">
        <v>7</v>
      </c>
    </row>
    <row r="156" spans="1:16">
      <c r="A156" s="7">
        <v>155</v>
      </c>
      <c r="B156" s="15">
        <v>7</v>
      </c>
      <c r="C156" s="15">
        <v>7</v>
      </c>
      <c r="D156" s="15">
        <v>9</v>
      </c>
      <c r="E156" s="15">
        <v>4</v>
      </c>
      <c r="F156" s="15">
        <v>8</v>
      </c>
      <c r="G156" s="15">
        <v>9</v>
      </c>
      <c r="H156" s="15">
        <v>9</v>
      </c>
      <c r="I156" s="15">
        <v>4</v>
      </c>
      <c r="J156" s="15">
        <v>9</v>
      </c>
      <c r="K156" s="15">
        <v>5</v>
      </c>
      <c r="L156" s="15">
        <v>9</v>
      </c>
      <c r="M156" s="15">
        <v>7</v>
      </c>
      <c r="N156" s="15">
        <v>2</v>
      </c>
      <c r="O156" s="15">
        <v>5</v>
      </c>
      <c r="P156" s="15">
        <v>9</v>
      </c>
    </row>
    <row r="157" spans="1:16">
      <c r="A157" s="7">
        <v>156</v>
      </c>
      <c r="B157" s="15">
        <v>7</v>
      </c>
      <c r="C157" s="15">
        <v>8</v>
      </c>
      <c r="D157" s="15">
        <v>5</v>
      </c>
      <c r="E157" s="15">
        <v>9</v>
      </c>
      <c r="F157" s="15">
        <v>8</v>
      </c>
      <c r="G157" s="15">
        <v>8</v>
      </c>
      <c r="H157" s="15">
        <v>6</v>
      </c>
      <c r="I157" s="15">
        <v>8</v>
      </c>
      <c r="J157" s="15">
        <v>9</v>
      </c>
      <c r="K157" s="15">
        <v>7</v>
      </c>
      <c r="L157" s="15">
        <v>6</v>
      </c>
      <c r="M157" s="15">
        <v>7</v>
      </c>
      <c r="N157" s="15">
        <v>7</v>
      </c>
      <c r="O157" s="15">
        <v>7</v>
      </c>
      <c r="P157" s="15">
        <v>6</v>
      </c>
    </row>
    <row r="158" spans="1:16">
      <c r="A158" s="7">
        <v>157</v>
      </c>
      <c r="B158" s="15">
        <v>4</v>
      </c>
      <c r="C158" s="15">
        <v>8</v>
      </c>
      <c r="D158" s="15">
        <v>7</v>
      </c>
      <c r="E158" s="15">
        <v>4</v>
      </c>
      <c r="F158" s="15">
        <v>8</v>
      </c>
      <c r="G158" s="15">
        <v>7</v>
      </c>
      <c r="H158" s="15">
        <v>8</v>
      </c>
      <c r="I158" s="15">
        <v>9</v>
      </c>
      <c r="J158" s="15">
        <v>9</v>
      </c>
      <c r="K158" s="15">
        <v>7</v>
      </c>
      <c r="L158" s="15">
        <v>7</v>
      </c>
      <c r="M158" s="15">
        <v>7</v>
      </c>
      <c r="N158" s="15">
        <v>8</v>
      </c>
      <c r="O158" s="15">
        <v>7</v>
      </c>
      <c r="P158" s="15">
        <v>8</v>
      </c>
    </row>
    <row r="159" spans="1:16">
      <c r="A159" s="7">
        <v>158</v>
      </c>
      <c r="B159" s="15">
        <v>9</v>
      </c>
      <c r="C159" s="15">
        <v>8</v>
      </c>
      <c r="D159" s="15">
        <v>6</v>
      </c>
      <c r="E159" s="15">
        <v>5</v>
      </c>
      <c r="F159" s="15">
        <v>7</v>
      </c>
      <c r="G159" s="15">
        <v>5</v>
      </c>
      <c r="H159" s="15">
        <v>7</v>
      </c>
      <c r="I159" s="15">
        <v>8</v>
      </c>
      <c r="J159" s="15">
        <v>3</v>
      </c>
      <c r="K159" s="15">
        <v>8</v>
      </c>
      <c r="L159" s="15">
        <v>6</v>
      </c>
      <c r="M159" s="15">
        <v>9</v>
      </c>
      <c r="N159" s="15">
        <v>9</v>
      </c>
      <c r="O159" s="15">
        <v>9</v>
      </c>
      <c r="P159" s="15">
        <v>9</v>
      </c>
    </row>
    <row r="160" spans="1:16">
      <c r="A160" s="7">
        <v>159</v>
      </c>
      <c r="B160" s="15">
        <v>9</v>
      </c>
      <c r="C160" s="15">
        <v>8</v>
      </c>
      <c r="D160" s="15">
        <v>7</v>
      </c>
      <c r="E160" s="15">
        <v>9</v>
      </c>
      <c r="F160" s="15">
        <v>5</v>
      </c>
      <c r="G160" s="15">
        <v>4</v>
      </c>
      <c r="H160" s="15">
        <v>5</v>
      </c>
      <c r="I160" s="15">
        <v>8</v>
      </c>
      <c r="J160" s="15">
        <v>5</v>
      </c>
      <c r="K160" s="15">
        <v>4</v>
      </c>
      <c r="L160" s="15">
        <v>6</v>
      </c>
      <c r="M160" s="15">
        <v>8</v>
      </c>
      <c r="N160" s="15">
        <v>7</v>
      </c>
      <c r="O160" s="15">
        <v>7</v>
      </c>
      <c r="P160" s="15">
        <v>8</v>
      </c>
    </row>
    <row r="161" spans="1:16">
      <c r="A161" s="7">
        <v>160</v>
      </c>
      <c r="B161" s="15">
        <v>9</v>
      </c>
      <c r="C161" s="15">
        <v>5</v>
      </c>
      <c r="D161" s="15">
        <v>7</v>
      </c>
      <c r="E161" s="15">
        <v>7</v>
      </c>
      <c r="F161" s="15">
        <v>6</v>
      </c>
      <c r="G161" s="15">
        <v>9</v>
      </c>
      <c r="H161" s="15">
        <v>8</v>
      </c>
      <c r="I161" s="15">
        <v>5</v>
      </c>
      <c r="J161" s="15">
        <v>9</v>
      </c>
      <c r="K161" s="15">
        <v>9</v>
      </c>
      <c r="L161" s="15">
        <v>9</v>
      </c>
      <c r="M161" s="15">
        <v>9</v>
      </c>
      <c r="N161" s="15">
        <v>6</v>
      </c>
      <c r="O161" s="15">
        <v>7</v>
      </c>
      <c r="P161" s="15">
        <v>5</v>
      </c>
    </row>
    <row r="162" spans="1:16">
      <c r="A162" s="7">
        <v>161</v>
      </c>
      <c r="B162" s="15">
        <v>5</v>
      </c>
      <c r="C162" s="15">
        <v>9</v>
      </c>
      <c r="D162" s="15">
        <v>5</v>
      </c>
      <c r="E162" s="15">
        <v>7</v>
      </c>
      <c r="F162" s="15">
        <v>8</v>
      </c>
      <c r="G162" s="15">
        <v>8</v>
      </c>
      <c r="H162" s="15">
        <v>6</v>
      </c>
      <c r="I162" s="15">
        <v>8</v>
      </c>
      <c r="J162" s="15">
        <v>9</v>
      </c>
      <c r="K162" s="15">
        <v>9</v>
      </c>
      <c r="L162" s="15">
        <v>9</v>
      </c>
      <c r="M162" s="15">
        <v>8</v>
      </c>
      <c r="N162" s="15">
        <v>4</v>
      </c>
      <c r="O162" s="15">
        <v>6</v>
      </c>
      <c r="P162" s="15">
        <v>9</v>
      </c>
    </row>
    <row r="163" spans="1:16">
      <c r="A163" s="7">
        <v>162</v>
      </c>
      <c r="B163" s="15">
        <v>5</v>
      </c>
      <c r="C163" s="15">
        <v>8</v>
      </c>
      <c r="D163" s="15">
        <v>6</v>
      </c>
      <c r="E163" s="15">
        <v>8</v>
      </c>
      <c r="F163" s="15">
        <v>9</v>
      </c>
      <c r="G163" s="15">
        <v>5</v>
      </c>
      <c r="H163" s="15">
        <v>9</v>
      </c>
      <c r="I163" s="15">
        <v>5</v>
      </c>
      <c r="J163" s="15">
        <v>9</v>
      </c>
      <c r="K163" s="15">
        <v>8</v>
      </c>
      <c r="L163" s="15">
        <v>4</v>
      </c>
      <c r="M163" s="15">
        <v>9</v>
      </c>
      <c r="N163" s="15">
        <v>7</v>
      </c>
      <c r="O163" s="15">
        <v>9</v>
      </c>
      <c r="P163" s="15">
        <v>7</v>
      </c>
    </row>
    <row r="164" spans="1:16">
      <c r="A164" s="7">
        <v>163</v>
      </c>
      <c r="B164" s="15">
        <v>8</v>
      </c>
      <c r="C164" s="15">
        <v>9</v>
      </c>
      <c r="D164" s="15">
        <v>9</v>
      </c>
      <c r="E164" s="15">
        <v>6</v>
      </c>
      <c r="F164" s="15">
        <v>8</v>
      </c>
      <c r="G164" s="15">
        <v>9</v>
      </c>
      <c r="H164" s="15">
        <v>5</v>
      </c>
      <c r="I164" s="15">
        <v>9</v>
      </c>
      <c r="J164" s="15">
        <v>5</v>
      </c>
      <c r="K164" s="15">
        <v>9</v>
      </c>
      <c r="L164" s="15">
        <v>7</v>
      </c>
      <c r="M164" s="15">
        <v>4</v>
      </c>
      <c r="N164" s="15">
        <v>9</v>
      </c>
      <c r="O164" s="15">
        <v>7</v>
      </c>
      <c r="P164" s="15">
        <v>9</v>
      </c>
    </row>
    <row r="165" spans="1:16">
      <c r="A165" s="7">
        <v>164</v>
      </c>
      <c r="B165" s="15">
        <v>9</v>
      </c>
      <c r="C165" s="15">
        <v>9</v>
      </c>
      <c r="D165" s="15">
        <v>9</v>
      </c>
      <c r="E165" s="15">
        <v>9</v>
      </c>
      <c r="F165" s="15">
        <v>7</v>
      </c>
      <c r="G165" s="15">
        <v>9</v>
      </c>
      <c r="H165" s="15">
        <v>8</v>
      </c>
      <c r="I165" s="15">
        <v>9</v>
      </c>
      <c r="J165" s="15">
        <v>7</v>
      </c>
      <c r="K165" s="15">
        <v>8</v>
      </c>
      <c r="L165" s="15">
        <v>7</v>
      </c>
      <c r="M165" s="15">
        <v>8</v>
      </c>
      <c r="N165" s="15">
        <v>8</v>
      </c>
      <c r="O165" s="15">
        <v>1</v>
      </c>
      <c r="P165" s="15">
        <v>9</v>
      </c>
    </row>
    <row r="166" spans="1:16">
      <c r="A166" s="7">
        <v>165</v>
      </c>
      <c r="B166" s="15">
        <v>8</v>
      </c>
      <c r="C166" s="15">
        <v>5</v>
      </c>
      <c r="D166" s="15">
        <v>5</v>
      </c>
      <c r="E166" s="15">
        <v>7</v>
      </c>
      <c r="F166" s="15">
        <v>9</v>
      </c>
      <c r="G166" s="15">
        <v>7</v>
      </c>
      <c r="H166" s="15">
        <v>9</v>
      </c>
      <c r="I166" s="15">
        <v>7</v>
      </c>
      <c r="J166" s="15">
        <v>5</v>
      </c>
      <c r="K166" s="15">
        <v>7</v>
      </c>
      <c r="L166" s="15">
        <v>9</v>
      </c>
      <c r="M166" s="15">
        <v>9</v>
      </c>
      <c r="N166" s="15">
        <v>9</v>
      </c>
      <c r="O166" s="15">
        <v>5</v>
      </c>
      <c r="P166" s="15">
        <v>8</v>
      </c>
    </row>
    <row r="167" spans="1:16">
      <c r="A167" s="7">
        <v>166</v>
      </c>
      <c r="B167" s="15">
        <v>7</v>
      </c>
      <c r="C167" s="15">
        <v>9</v>
      </c>
      <c r="D167" s="15">
        <v>6</v>
      </c>
      <c r="E167" s="15">
        <v>9</v>
      </c>
      <c r="F167" s="15">
        <v>5</v>
      </c>
      <c r="G167" s="15">
        <v>7</v>
      </c>
      <c r="H167" s="15">
        <v>6</v>
      </c>
      <c r="I167" s="15">
        <v>9</v>
      </c>
      <c r="J167" s="15">
        <v>9</v>
      </c>
      <c r="K167" s="15">
        <v>8</v>
      </c>
      <c r="L167" s="15">
        <v>9</v>
      </c>
      <c r="M167" s="15">
        <v>9</v>
      </c>
      <c r="N167" s="15">
        <v>7</v>
      </c>
      <c r="O167" s="15">
        <v>9</v>
      </c>
      <c r="P167" s="15">
        <v>7</v>
      </c>
    </row>
    <row r="168" spans="1:16">
      <c r="A168" s="7">
        <v>167</v>
      </c>
      <c r="B168" s="15">
        <v>1</v>
      </c>
      <c r="C168" s="15">
        <v>6</v>
      </c>
      <c r="D168" s="15">
        <v>8</v>
      </c>
      <c r="E168" s="15">
        <v>8</v>
      </c>
      <c r="F168" s="15">
        <v>9</v>
      </c>
      <c r="G168" s="15">
        <v>9</v>
      </c>
      <c r="H168" s="15">
        <v>5</v>
      </c>
      <c r="I168" s="15">
        <v>5</v>
      </c>
      <c r="J168" s="15">
        <v>6</v>
      </c>
      <c r="K168" s="15">
        <v>9</v>
      </c>
      <c r="L168" s="15">
        <v>8</v>
      </c>
      <c r="M168" s="15">
        <v>7</v>
      </c>
      <c r="N168" s="15">
        <v>7</v>
      </c>
      <c r="O168" s="15">
        <v>5</v>
      </c>
      <c r="P168" s="15">
        <v>8</v>
      </c>
    </row>
    <row r="169" spans="1:16">
      <c r="A169" s="7">
        <v>168</v>
      </c>
      <c r="B169" s="15">
        <v>8</v>
      </c>
      <c r="C169" s="15">
        <v>9</v>
      </c>
      <c r="D169" s="15">
        <v>3</v>
      </c>
      <c r="E169" s="15">
        <v>5</v>
      </c>
      <c r="F169" s="15">
        <v>8</v>
      </c>
      <c r="G169" s="15">
        <v>9</v>
      </c>
      <c r="H169" s="15">
        <v>9</v>
      </c>
      <c r="I169" s="15">
        <v>5</v>
      </c>
      <c r="J169" s="15">
        <v>5</v>
      </c>
      <c r="K169" s="15">
        <v>9</v>
      </c>
      <c r="L169" s="15">
        <v>4</v>
      </c>
      <c r="M169" s="15">
        <v>8</v>
      </c>
      <c r="N169" s="15">
        <v>7</v>
      </c>
      <c r="O169" s="15">
        <v>7</v>
      </c>
      <c r="P169" s="15">
        <v>6</v>
      </c>
    </row>
    <row r="170" spans="1:16">
      <c r="A170" s="7">
        <v>169</v>
      </c>
      <c r="B170" s="15">
        <v>8</v>
      </c>
      <c r="C170" s="15">
        <v>7</v>
      </c>
      <c r="D170" s="15">
        <v>1</v>
      </c>
      <c r="E170" s="15">
        <v>9</v>
      </c>
      <c r="F170" s="15">
        <v>4</v>
      </c>
      <c r="G170" s="15">
        <v>9</v>
      </c>
      <c r="H170" s="15">
        <v>7</v>
      </c>
      <c r="I170" s="15">
        <v>9</v>
      </c>
      <c r="J170" s="15">
        <v>7</v>
      </c>
      <c r="K170" s="15">
        <v>6</v>
      </c>
      <c r="L170" s="15">
        <v>9</v>
      </c>
      <c r="M170" s="15">
        <v>7</v>
      </c>
      <c r="N170" s="15">
        <v>6</v>
      </c>
      <c r="O170" s="15">
        <v>9</v>
      </c>
      <c r="P170" s="15">
        <v>7</v>
      </c>
    </row>
    <row r="171" spans="1:16">
      <c r="A171" s="7">
        <v>170</v>
      </c>
      <c r="B171" s="15">
        <v>9</v>
      </c>
      <c r="C171" s="15">
        <v>7</v>
      </c>
      <c r="D171" s="15">
        <v>7</v>
      </c>
      <c r="E171" s="15">
        <v>8</v>
      </c>
      <c r="F171" s="15">
        <v>9</v>
      </c>
      <c r="G171" s="15">
        <v>9</v>
      </c>
      <c r="H171" s="15">
        <v>7</v>
      </c>
      <c r="I171" s="15">
        <v>5</v>
      </c>
      <c r="J171" s="15">
        <v>8</v>
      </c>
      <c r="K171" s="15">
        <v>9</v>
      </c>
      <c r="L171" s="15">
        <v>8</v>
      </c>
      <c r="M171" s="15">
        <v>9</v>
      </c>
      <c r="N171" s="15">
        <v>1</v>
      </c>
      <c r="O171" s="15">
        <v>9</v>
      </c>
      <c r="P171" s="15">
        <v>5</v>
      </c>
    </row>
    <row r="172" spans="1:16">
      <c r="A172" s="7">
        <v>171</v>
      </c>
      <c r="B172" s="15">
        <v>8</v>
      </c>
      <c r="C172" s="15">
        <v>8</v>
      </c>
      <c r="D172" s="15">
        <v>8</v>
      </c>
      <c r="E172" s="15">
        <v>9</v>
      </c>
      <c r="F172" s="15">
        <v>9</v>
      </c>
      <c r="G172" s="15">
        <v>7</v>
      </c>
      <c r="H172" s="15">
        <v>9</v>
      </c>
      <c r="I172" s="15">
        <v>8</v>
      </c>
      <c r="J172" s="15">
        <v>5</v>
      </c>
      <c r="K172" s="15">
        <v>4</v>
      </c>
      <c r="L172" s="15">
        <v>5</v>
      </c>
      <c r="M172" s="15">
        <v>6</v>
      </c>
      <c r="N172" s="15">
        <v>9</v>
      </c>
      <c r="O172" s="15">
        <v>9</v>
      </c>
      <c r="P172" s="15">
        <v>9</v>
      </c>
    </row>
    <row r="173" spans="1:16">
      <c r="A173" s="7">
        <v>172</v>
      </c>
      <c r="B173" s="15">
        <v>9</v>
      </c>
      <c r="C173" s="15">
        <v>9</v>
      </c>
      <c r="D173" s="15">
        <v>7</v>
      </c>
      <c r="E173" s="15">
        <v>7</v>
      </c>
      <c r="F173" s="15">
        <v>8</v>
      </c>
      <c r="G173" s="15">
        <v>8</v>
      </c>
      <c r="H173" s="15">
        <v>1</v>
      </c>
      <c r="I173" s="15">
        <v>5</v>
      </c>
      <c r="J173" s="15">
        <v>8</v>
      </c>
      <c r="K173" s="15">
        <v>8</v>
      </c>
      <c r="L173" s="15">
        <v>9</v>
      </c>
      <c r="M173" s="15">
        <v>6</v>
      </c>
      <c r="N173" s="15">
        <v>9</v>
      </c>
      <c r="O173" s="15">
        <v>8</v>
      </c>
      <c r="P173" s="15">
        <v>7</v>
      </c>
    </row>
    <row r="174" spans="1:16">
      <c r="A174" s="7">
        <v>173</v>
      </c>
      <c r="B174" s="15">
        <v>8</v>
      </c>
      <c r="C174" s="15">
        <v>8</v>
      </c>
      <c r="D174" s="15">
        <v>4</v>
      </c>
      <c r="E174" s="15">
        <v>8</v>
      </c>
      <c r="F174" s="15">
        <v>8</v>
      </c>
      <c r="G174" s="15">
        <v>9</v>
      </c>
      <c r="H174" s="15">
        <v>8</v>
      </c>
      <c r="I174" s="15">
        <v>5</v>
      </c>
      <c r="J174" s="15">
        <v>5</v>
      </c>
      <c r="K174" s="15">
        <v>6</v>
      </c>
      <c r="L174" s="15">
        <v>5</v>
      </c>
      <c r="M174" s="15">
        <v>9</v>
      </c>
      <c r="N174" s="15">
        <v>8</v>
      </c>
      <c r="O174" s="15">
        <v>8</v>
      </c>
      <c r="P174" s="15">
        <v>9</v>
      </c>
    </row>
    <row r="175" spans="1:16">
      <c r="A175" s="7">
        <v>174</v>
      </c>
      <c r="B175" s="15">
        <v>7</v>
      </c>
      <c r="C175" s="15">
        <v>8</v>
      </c>
      <c r="D175" s="15">
        <v>8</v>
      </c>
      <c r="E175" s="15">
        <v>5</v>
      </c>
      <c r="F175" s="15">
        <v>1</v>
      </c>
      <c r="G175" s="15">
        <v>5</v>
      </c>
      <c r="H175" s="15">
        <v>6</v>
      </c>
      <c r="I175" s="15">
        <v>7</v>
      </c>
      <c r="J175" s="15">
        <v>9</v>
      </c>
      <c r="K175" s="15">
        <v>9</v>
      </c>
      <c r="L175" s="15">
        <v>8</v>
      </c>
      <c r="M175" s="15">
        <v>9</v>
      </c>
      <c r="N175" s="15">
        <v>8</v>
      </c>
      <c r="O175" s="15">
        <v>1</v>
      </c>
      <c r="P175" s="15">
        <v>8</v>
      </c>
    </row>
    <row r="176" spans="1:16">
      <c r="A176" s="7">
        <v>175</v>
      </c>
      <c r="B176" s="15">
        <v>8</v>
      </c>
      <c r="C176" s="15">
        <v>9</v>
      </c>
      <c r="D176" s="15">
        <v>8</v>
      </c>
      <c r="E176" s="15">
        <v>9</v>
      </c>
      <c r="F176" s="15">
        <v>9</v>
      </c>
      <c r="G176" s="15">
        <v>9</v>
      </c>
      <c r="H176" s="15">
        <v>9</v>
      </c>
      <c r="I176" s="15">
        <v>9</v>
      </c>
      <c r="J176" s="15">
        <v>7</v>
      </c>
      <c r="K176" s="15">
        <v>6</v>
      </c>
      <c r="L176" s="15">
        <v>6</v>
      </c>
      <c r="M176" s="15">
        <v>4</v>
      </c>
      <c r="N176" s="15">
        <v>8</v>
      </c>
      <c r="O176" s="15">
        <v>7</v>
      </c>
      <c r="P176" s="15">
        <v>2</v>
      </c>
    </row>
    <row r="177" spans="1:16">
      <c r="A177" s="7">
        <v>176</v>
      </c>
      <c r="B177" s="15">
        <v>8</v>
      </c>
      <c r="C177" s="15">
        <v>4</v>
      </c>
      <c r="D177" s="15">
        <v>9</v>
      </c>
      <c r="E177" s="15">
        <v>5</v>
      </c>
      <c r="F177" s="15">
        <v>7</v>
      </c>
      <c r="G177" s="15">
        <v>9</v>
      </c>
      <c r="H177" s="15">
        <v>7</v>
      </c>
      <c r="I177" s="15">
        <v>6</v>
      </c>
      <c r="J177" s="15">
        <v>5</v>
      </c>
      <c r="K177" s="15">
        <v>2</v>
      </c>
      <c r="L177" s="15">
        <v>9</v>
      </c>
      <c r="M177" s="15">
        <v>9</v>
      </c>
      <c r="N177" s="15">
        <v>9</v>
      </c>
      <c r="O177" s="15">
        <v>9</v>
      </c>
      <c r="P177" s="15">
        <v>7</v>
      </c>
    </row>
    <row r="178" spans="1:16">
      <c r="A178" s="7">
        <v>177</v>
      </c>
      <c r="B178" s="15">
        <v>6</v>
      </c>
      <c r="C178" s="15">
        <v>8</v>
      </c>
      <c r="D178" s="15">
        <v>1</v>
      </c>
      <c r="E178" s="15">
        <v>9</v>
      </c>
      <c r="F178" s="15">
        <v>5</v>
      </c>
      <c r="G178" s="15">
        <v>9</v>
      </c>
      <c r="H178" s="15">
        <v>7</v>
      </c>
      <c r="I178" s="15">
        <v>9</v>
      </c>
      <c r="J178" s="15">
        <v>1</v>
      </c>
      <c r="K178" s="15">
        <v>8</v>
      </c>
      <c r="L178" s="15">
        <v>7</v>
      </c>
      <c r="M178" s="15">
        <v>8</v>
      </c>
      <c r="N178" s="15">
        <v>8</v>
      </c>
      <c r="O178" s="15">
        <v>7</v>
      </c>
      <c r="P178" s="15">
        <v>8</v>
      </c>
    </row>
    <row r="179" spans="1:16">
      <c r="A179" s="7">
        <v>178</v>
      </c>
      <c r="B179" s="15">
        <v>5</v>
      </c>
      <c r="C179" s="15">
        <v>9</v>
      </c>
      <c r="D179" s="15">
        <v>7</v>
      </c>
      <c r="E179" s="15">
        <v>6</v>
      </c>
      <c r="F179" s="15">
        <v>4</v>
      </c>
      <c r="G179" s="15">
        <v>7</v>
      </c>
      <c r="H179" s="15">
        <v>9</v>
      </c>
      <c r="I179" s="15">
        <v>9</v>
      </c>
      <c r="J179" s="15">
        <v>8</v>
      </c>
      <c r="K179" s="15">
        <v>9</v>
      </c>
      <c r="L179" s="15">
        <v>3</v>
      </c>
      <c r="M179" s="15">
        <v>7</v>
      </c>
      <c r="N179" s="15">
        <v>9</v>
      </c>
      <c r="O179" s="15">
        <v>9</v>
      </c>
      <c r="P179" s="15">
        <v>9</v>
      </c>
    </row>
    <row r="180" spans="1:16">
      <c r="A180" s="7">
        <v>179</v>
      </c>
      <c r="B180" s="15">
        <v>6</v>
      </c>
      <c r="C180" s="15">
        <v>9</v>
      </c>
      <c r="D180" s="15">
        <v>9</v>
      </c>
      <c r="E180" s="15">
        <v>9</v>
      </c>
      <c r="F180" s="15">
        <v>5</v>
      </c>
      <c r="G180" s="15">
        <v>8</v>
      </c>
      <c r="H180" s="15">
        <v>7</v>
      </c>
      <c r="I180" s="15">
        <v>9</v>
      </c>
      <c r="J180" s="15">
        <v>6</v>
      </c>
      <c r="K180" s="15">
        <v>5</v>
      </c>
      <c r="L180" s="15">
        <v>7</v>
      </c>
      <c r="M180" s="15">
        <v>6</v>
      </c>
      <c r="N180" s="15">
        <v>4</v>
      </c>
      <c r="O180" s="15">
        <v>9</v>
      </c>
      <c r="P180" s="15">
        <v>8</v>
      </c>
    </row>
    <row r="181" spans="1:16">
      <c r="A181" s="7">
        <v>180</v>
      </c>
      <c r="B181" s="15">
        <v>8</v>
      </c>
      <c r="C181" s="15">
        <v>9</v>
      </c>
      <c r="D181" s="15">
        <v>8</v>
      </c>
      <c r="E181" s="15">
        <v>8</v>
      </c>
      <c r="F181" s="15">
        <v>9</v>
      </c>
      <c r="G181" s="15">
        <v>9</v>
      </c>
      <c r="H181" s="15">
        <v>6</v>
      </c>
      <c r="I181" s="15">
        <v>8</v>
      </c>
      <c r="J181" s="15">
        <v>6</v>
      </c>
      <c r="K181" s="15">
        <v>5</v>
      </c>
      <c r="L181" s="15">
        <v>6</v>
      </c>
      <c r="M181" s="15">
        <v>7</v>
      </c>
      <c r="N181" s="15">
        <v>6</v>
      </c>
      <c r="O181" s="15">
        <v>8</v>
      </c>
      <c r="P181" s="15">
        <v>8</v>
      </c>
    </row>
    <row r="182" spans="1:16">
      <c r="A182" s="7">
        <v>181</v>
      </c>
      <c r="B182" s="15">
        <v>5</v>
      </c>
      <c r="C182" s="15">
        <v>1</v>
      </c>
      <c r="D182" s="15">
        <v>8</v>
      </c>
      <c r="E182" s="15">
        <v>7</v>
      </c>
      <c r="F182" s="15">
        <v>7</v>
      </c>
      <c r="G182" s="15">
        <v>4</v>
      </c>
      <c r="H182" s="15">
        <v>4</v>
      </c>
      <c r="I182" s="15">
        <v>5</v>
      </c>
      <c r="J182" s="15">
        <v>7</v>
      </c>
      <c r="K182" s="15">
        <v>6</v>
      </c>
      <c r="L182" s="15">
        <v>9</v>
      </c>
      <c r="M182" s="15">
        <v>9</v>
      </c>
      <c r="N182" s="15">
        <v>6</v>
      </c>
      <c r="O182" s="15">
        <v>4</v>
      </c>
      <c r="P182" s="15">
        <v>8</v>
      </c>
    </row>
    <row r="183" spans="1:16">
      <c r="A183" s="7">
        <v>182</v>
      </c>
      <c r="B183" s="15">
        <v>5</v>
      </c>
      <c r="C183" s="15">
        <v>9</v>
      </c>
      <c r="D183" s="15">
        <v>9</v>
      </c>
      <c r="E183" s="15">
        <v>3</v>
      </c>
      <c r="F183" s="15">
        <v>9</v>
      </c>
      <c r="G183" s="15">
        <v>9</v>
      </c>
      <c r="H183" s="15">
        <v>8</v>
      </c>
      <c r="I183" s="15">
        <v>9</v>
      </c>
      <c r="J183" s="15">
        <v>9</v>
      </c>
      <c r="K183" s="15">
        <v>9</v>
      </c>
      <c r="L183" s="15">
        <v>9</v>
      </c>
      <c r="M183" s="15">
        <v>9</v>
      </c>
      <c r="N183" s="15">
        <v>5</v>
      </c>
      <c r="O183" s="15">
        <v>9</v>
      </c>
      <c r="P183" s="15">
        <v>7</v>
      </c>
    </row>
    <row r="184" spans="1:16">
      <c r="A184" s="7">
        <v>183</v>
      </c>
      <c r="B184" s="15">
        <v>1</v>
      </c>
      <c r="C184" s="15">
        <v>9</v>
      </c>
      <c r="D184" s="15">
        <v>8</v>
      </c>
      <c r="E184" s="15">
        <v>1</v>
      </c>
      <c r="F184" s="15">
        <v>9</v>
      </c>
      <c r="G184" s="15">
        <v>9</v>
      </c>
      <c r="H184" s="15">
        <v>5</v>
      </c>
      <c r="I184" s="15">
        <v>7</v>
      </c>
      <c r="J184" s="15">
        <v>9</v>
      </c>
      <c r="K184" s="15">
        <v>7</v>
      </c>
      <c r="L184" s="15">
        <v>5</v>
      </c>
      <c r="M184" s="15">
        <v>8</v>
      </c>
      <c r="N184" s="15">
        <v>3</v>
      </c>
      <c r="O184" s="15">
        <v>9</v>
      </c>
      <c r="P184" s="15">
        <v>7</v>
      </c>
    </row>
    <row r="185" spans="1:16">
      <c r="A185" s="7">
        <v>184</v>
      </c>
      <c r="B185" s="15">
        <v>9</v>
      </c>
      <c r="C185" s="15">
        <v>8</v>
      </c>
      <c r="D185" s="15">
        <v>5</v>
      </c>
      <c r="E185" s="15">
        <v>9</v>
      </c>
      <c r="F185" s="15">
        <v>9</v>
      </c>
      <c r="G185" s="15">
        <v>9</v>
      </c>
      <c r="H185" s="15">
        <v>5</v>
      </c>
      <c r="I185" s="15">
        <v>8</v>
      </c>
      <c r="J185" s="15">
        <v>7</v>
      </c>
      <c r="K185" s="15">
        <v>5</v>
      </c>
      <c r="L185" s="15">
        <v>7</v>
      </c>
      <c r="M185" s="15">
        <v>6</v>
      </c>
      <c r="N185" s="15">
        <v>5</v>
      </c>
      <c r="O185" s="15">
        <v>9</v>
      </c>
      <c r="P185" s="15">
        <v>6</v>
      </c>
    </row>
    <row r="186" spans="1:16">
      <c r="A186" s="7">
        <v>185</v>
      </c>
      <c r="B186" s="15">
        <v>9</v>
      </c>
      <c r="C186" s="15">
        <v>6</v>
      </c>
      <c r="D186" s="15">
        <v>8</v>
      </c>
      <c r="E186" s="15">
        <v>5</v>
      </c>
      <c r="F186" s="15">
        <v>9</v>
      </c>
      <c r="G186" s="15">
        <v>9</v>
      </c>
      <c r="H186" s="15">
        <v>9</v>
      </c>
      <c r="I186" s="15">
        <v>2</v>
      </c>
      <c r="J186" s="15">
        <v>7</v>
      </c>
      <c r="K186" s="15">
        <v>1</v>
      </c>
      <c r="L186" s="15">
        <v>4</v>
      </c>
      <c r="M186" s="15">
        <v>9</v>
      </c>
      <c r="N186" s="15">
        <v>5</v>
      </c>
      <c r="O186" s="15">
        <v>2</v>
      </c>
      <c r="P186" s="15">
        <v>9</v>
      </c>
    </row>
    <row r="187" spans="1:16">
      <c r="A187" s="7">
        <v>186</v>
      </c>
      <c r="B187" s="15">
        <v>7</v>
      </c>
      <c r="C187" s="15">
        <v>9</v>
      </c>
      <c r="D187" s="15">
        <v>8</v>
      </c>
      <c r="E187" s="15">
        <v>3</v>
      </c>
      <c r="F187" s="15">
        <v>9</v>
      </c>
      <c r="G187" s="15">
        <v>5</v>
      </c>
      <c r="H187" s="15">
        <v>6</v>
      </c>
      <c r="I187" s="15">
        <v>4</v>
      </c>
      <c r="J187" s="15">
        <v>9</v>
      </c>
      <c r="K187" s="15">
        <v>5</v>
      </c>
      <c r="L187" s="15">
        <v>9</v>
      </c>
      <c r="M187" s="15">
        <v>8</v>
      </c>
      <c r="N187" s="15">
        <v>9</v>
      </c>
      <c r="O187" s="15">
        <v>5</v>
      </c>
      <c r="P187" s="15">
        <v>6</v>
      </c>
    </row>
    <row r="188" spans="1:16">
      <c r="A188" s="7">
        <v>187</v>
      </c>
      <c r="B188" s="15">
        <v>7</v>
      </c>
      <c r="C188" s="15">
        <v>7</v>
      </c>
      <c r="D188" s="15">
        <v>5</v>
      </c>
      <c r="E188" s="15">
        <v>5</v>
      </c>
      <c r="F188" s="15">
        <v>5</v>
      </c>
      <c r="G188" s="15">
        <v>5</v>
      </c>
      <c r="H188" s="15">
        <v>5</v>
      </c>
      <c r="I188" s="15">
        <v>6</v>
      </c>
      <c r="J188" s="15">
        <v>8</v>
      </c>
      <c r="K188" s="15">
        <v>4</v>
      </c>
      <c r="L188" s="15">
        <v>7</v>
      </c>
      <c r="M188" s="15">
        <v>5</v>
      </c>
      <c r="N188" s="15">
        <v>9</v>
      </c>
      <c r="O188" s="15">
        <v>6</v>
      </c>
      <c r="P188" s="15">
        <v>7</v>
      </c>
    </row>
    <row r="189" spans="1:16">
      <c r="A189" s="7">
        <v>188</v>
      </c>
      <c r="B189" s="15">
        <v>8</v>
      </c>
      <c r="C189" s="15">
        <v>8</v>
      </c>
      <c r="D189" s="15">
        <v>9</v>
      </c>
      <c r="E189" s="15">
        <v>8</v>
      </c>
      <c r="F189" s="15">
        <v>9</v>
      </c>
      <c r="G189" s="15">
        <v>9</v>
      </c>
      <c r="H189" s="15">
        <v>9</v>
      </c>
      <c r="I189" s="15">
        <v>5</v>
      </c>
      <c r="J189" s="15">
        <v>9</v>
      </c>
      <c r="K189" s="15">
        <v>6</v>
      </c>
      <c r="L189" s="15">
        <v>9</v>
      </c>
      <c r="M189" s="15">
        <v>8</v>
      </c>
      <c r="N189" s="15">
        <v>7</v>
      </c>
      <c r="O189" s="15">
        <v>8</v>
      </c>
      <c r="P189" s="15">
        <v>7</v>
      </c>
    </row>
    <row r="190" spans="1:16">
      <c r="A190" s="7">
        <v>189</v>
      </c>
      <c r="B190" s="15">
        <v>7</v>
      </c>
      <c r="C190" s="15">
        <v>8</v>
      </c>
      <c r="D190" s="15">
        <v>8</v>
      </c>
      <c r="E190" s="15">
        <v>5</v>
      </c>
      <c r="F190" s="15">
        <v>5</v>
      </c>
      <c r="G190" s="15">
        <v>5</v>
      </c>
      <c r="H190" s="15">
        <v>8</v>
      </c>
      <c r="I190" s="15">
        <v>8</v>
      </c>
      <c r="J190" s="15">
        <v>9</v>
      </c>
      <c r="K190" s="15">
        <v>8</v>
      </c>
      <c r="L190" s="15">
        <v>9</v>
      </c>
      <c r="M190" s="15">
        <v>9</v>
      </c>
      <c r="N190" s="15">
        <v>7</v>
      </c>
      <c r="O190" s="15">
        <v>5</v>
      </c>
      <c r="P190" s="15">
        <v>7</v>
      </c>
    </row>
    <row r="191" spans="1:16">
      <c r="A191" s="7">
        <v>190</v>
      </c>
      <c r="B191" s="15">
        <v>4</v>
      </c>
      <c r="C191" s="15">
        <v>9</v>
      </c>
      <c r="D191" s="15">
        <v>7</v>
      </c>
      <c r="E191" s="15">
        <v>8</v>
      </c>
      <c r="F191" s="15">
        <v>7</v>
      </c>
      <c r="G191" s="15">
        <v>9</v>
      </c>
      <c r="H191" s="15">
        <v>9</v>
      </c>
      <c r="I191" s="15">
        <v>9</v>
      </c>
      <c r="J191" s="15">
        <v>1</v>
      </c>
      <c r="K191" s="15">
        <v>9</v>
      </c>
      <c r="L191" s="15">
        <v>9</v>
      </c>
      <c r="M191" s="15">
        <v>5</v>
      </c>
      <c r="N191" s="15">
        <v>8</v>
      </c>
      <c r="O191" s="15">
        <v>8</v>
      </c>
      <c r="P191" s="15">
        <v>5</v>
      </c>
    </row>
    <row r="192" spans="1:16">
      <c r="A192" s="7">
        <v>191</v>
      </c>
      <c r="B192" s="15">
        <v>8</v>
      </c>
      <c r="C192" s="15">
        <v>9</v>
      </c>
      <c r="D192" s="15">
        <v>1</v>
      </c>
      <c r="E192" s="15">
        <v>2</v>
      </c>
      <c r="F192" s="15">
        <v>5</v>
      </c>
      <c r="G192" s="15">
        <v>6</v>
      </c>
      <c r="H192" s="15">
        <v>5</v>
      </c>
      <c r="I192" s="15">
        <v>9</v>
      </c>
      <c r="J192" s="15">
        <v>9</v>
      </c>
      <c r="K192" s="15">
        <v>1</v>
      </c>
      <c r="L192" s="15">
        <v>8</v>
      </c>
      <c r="M192" s="15">
        <v>5</v>
      </c>
      <c r="N192" s="15">
        <v>9</v>
      </c>
      <c r="O192" s="15">
        <v>8</v>
      </c>
      <c r="P192" s="15">
        <v>8</v>
      </c>
    </row>
    <row r="193" spans="1:16">
      <c r="A193" s="7">
        <v>192</v>
      </c>
      <c r="B193" s="15">
        <v>4</v>
      </c>
      <c r="C193" s="15">
        <v>6</v>
      </c>
      <c r="D193" s="15">
        <v>6</v>
      </c>
      <c r="E193" s="15">
        <v>5</v>
      </c>
      <c r="F193" s="15">
        <v>9</v>
      </c>
      <c r="G193" s="15">
        <v>7</v>
      </c>
      <c r="H193" s="15">
        <v>9</v>
      </c>
      <c r="I193" s="15">
        <v>6</v>
      </c>
      <c r="J193" s="15">
        <v>7</v>
      </c>
      <c r="K193" s="15">
        <v>9</v>
      </c>
      <c r="L193" s="15">
        <v>5</v>
      </c>
      <c r="M193" s="15">
        <v>9</v>
      </c>
      <c r="N193" s="15">
        <v>9</v>
      </c>
      <c r="O193" s="15">
        <v>4</v>
      </c>
      <c r="P193" s="15">
        <v>9</v>
      </c>
    </row>
    <row r="194" spans="1:16">
      <c r="A194" s="7">
        <v>193</v>
      </c>
      <c r="B194" s="15">
        <v>5</v>
      </c>
      <c r="C194" s="15">
        <v>7</v>
      </c>
      <c r="D194" s="15">
        <v>8</v>
      </c>
      <c r="E194" s="15">
        <v>8</v>
      </c>
      <c r="F194" s="15">
        <v>9</v>
      </c>
      <c r="G194" s="15">
        <v>9</v>
      </c>
      <c r="H194" s="15">
        <v>5</v>
      </c>
      <c r="I194" s="15">
        <v>9</v>
      </c>
      <c r="J194" s="15">
        <v>9</v>
      </c>
      <c r="K194" s="15">
        <v>7</v>
      </c>
      <c r="L194" s="15">
        <v>9</v>
      </c>
      <c r="M194" s="15">
        <v>6</v>
      </c>
      <c r="N194" s="15">
        <v>7</v>
      </c>
      <c r="O194" s="15">
        <v>5</v>
      </c>
      <c r="P194" s="15">
        <v>5</v>
      </c>
    </row>
    <row r="195" spans="1:16">
      <c r="A195" s="7">
        <v>194</v>
      </c>
      <c r="B195" s="15">
        <v>5</v>
      </c>
      <c r="C195" s="15">
        <v>6</v>
      </c>
      <c r="D195" s="15">
        <v>5</v>
      </c>
      <c r="E195" s="15">
        <v>9</v>
      </c>
      <c r="F195" s="15">
        <v>7</v>
      </c>
      <c r="G195" s="15">
        <v>5</v>
      </c>
      <c r="H195" s="15">
        <v>4</v>
      </c>
      <c r="I195" s="15">
        <v>8</v>
      </c>
      <c r="J195" s="15">
        <v>5</v>
      </c>
      <c r="K195" s="15">
        <v>8</v>
      </c>
      <c r="L195" s="15">
        <v>7</v>
      </c>
      <c r="M195" s="15">
        <v>9</v>
      </c>
      <c r="N195" s="15">
        <v>9</v>
      </c>
      <c r="O195" s="15">
        <v>5</v>
      </c>
      <c r="P195" s="15">
        <v>1</v>
      </c>
    </row>
    <row r="196" spans="1:16">
      <c r="A196" s="7">
        <v>195</v>
      </c>
      <c r="B196" s="15">
        <v>9</v>
      </c>
      <c r="C196" s="15">
        <v>4</v>
      </c>
      <c r="D196" s="15">
        <v>8</v>
      </c>
      <c r="E196" s="15">
        <v>6</v>
      </c>
      <c r="F196" s="15">
        <v>7</v>
      </c>
      <c r="G196" s="15">
        <v>9</v>
      </c>
      <c r="H196" s="15">
        <v>5</v>
      </c>
      <c r="I196" s="15">
        <v>1</v>
      </c>
      <c r="J196" s="15">
        <v>9</v>
      </c>
      <c r="K196" s="15">
        <v>4</v>
      </c>
      <c r="L196" s="15">
        <v>5</v>
      </c>
      <c r="M196" s="15">
        <v>9</v>
      </c>
      <c r="N196" s="15">
        <v>9</v>
      </c>
      <c r="O196" s="15">
        <v>7</v>
      </c>
      <c r="P196" s="15">
        <v>9</v>
      </c>
    </row>
    <row r="197" spans="1:16">
      <c r="A197" s="7">
        <v>196</v>
      </c>
      <c r="B197" s="15">
        <v>9</v>
      </c>
      <c r="C197" s="15">
        <v>9</v>
      </c>
      <c r="D197" s="15">
        <v>8</v>
      </c>
      <c r="E197" s="15">
        <v>9</v>
      </c>
      <c r="F197" s="15">
        <v>7</v>
      </c>
      <c r="G197" s="15">
        <v>7</v>
      </c>
      <c r="H197" s="15">
        <v>6</v>
      </c>
      <c r="I197" s="15">
        <v>5</v>
      </c>
      <c r="J197" s="15">
        <v>9</v>
      </c>
      <c r="K197" s="15">
        <v>7</v>
      </c>
      <c r="L197" s="15">
        <v>9</v>
      </c>
      <c r="M197" s="15">
        <v>5</v>
      </c>
      <c r="N197" s="15">
        <v>5</v>
      </c>
      <c r="O197" s="15">
        <v>9</v>
      </c>
      <c r="P197" s="15">
        <v>9</v>
      </c>
    </row>
    <row r="198" spans="1:16">
      <c r="A198" s="7">
        <v>197</v>
      </c>
      <c r="B198" s="15">
        <v>5</v>
      </c>
      <c r="C198" s="15">
        <v>8</v>
      </c>
      <c r="D198" s="15">
        <v>7</v>
      </c>
      <c r="E198" s="15">
        <v>7</v>
      </c>
      <c r="F198" s="15">
        <v>7</v>
      </c>
      <c r="G198" s="15">
        <v>9</v>
      </c>
      <c r="H198" s="15">
        <v>7</v>
      </c>
      <c r="I198" s="15">
        <v>9</v>
      </c>
      <c r="J198" s="15">
        <v>9</v>
      </c>
      <c r="K198" s="15">
        <v>5</v>
      </c>
      <c r="L198" s="15">
        <v>6</v>
      </c>
      <c r="M198" s="15">
        <v>6</v>
      </c>
      <c r="N198" s="15">
        <v>7</v>
      </c>
      <c r="O198" s="15">
        <v>8</v>
      </c>
      <c r="P198" s="15">
        <v>3</v>
      </c>
    </row>
    <row r="199" spans="1:16">
      <c r="A199" s="7">
        <v>198</v>
      </c>
      <c r="B199" s="15">
        <v>8</v>
      </c>
      <c r="C199" s="15">
        <v>9</v>
      </c>
      <c r="D199" s="15">
        <v>9</v>
      </c>
      <c r="E199" s="15">
        <v>7</v>
      </c>
      <c r="F199" s="15">
        <v>6</v>
      </c>
      <c r="G199" s="15">
        <v>7</v>
      </c>
      <c r="H199" s="15">
        <v>9</v>
      </c>
      <c r="I199" s="15">
        <v>3</v>
      </c>
      <c r="J199" s="15">
        <v>9</v>
      </c>
      <c r="K199" s="15">
        <v>8</v>
      </c>
      <c r="L199" s="15">
        <v>6</v>
      </c>
      <c r="M199" s="15">
        <v>6</v>
      </c>
      <c r="N199" s="15">
        <v>7</v>
      </c>
      <c r="O199" s="15">
        <v>8</v>
      </c>
      <c r="P199" s="15">
        <v>9</v>
      </c>
    </row>
    <row r="200" spans="1:16">
      <c r="A200" s="7">
        <v>199</v>
      </c>
      <c r="B200" s="15">
        <v>8</v>
      </c>
      <c r="C200" s="15">
        <v>6</v>
      </c>
      <c r="D200" s="15">
        <v>5</v>
      </c>
      <c r="E200" s="15">
        <v>5</v>
      </c>
      <c r="F200" s="15">
        <v>9</v>
      </c>
      <c r="G200" s="15">
        <v>4</v>
      </c>
      <c r="H200" s="15">
        <v>8</v>
      </c>
      <c r="I200" s="15">
        <v>5</v>
      </c>
      <c r="J200" s="15">
        <v>9</v>
      </c>
      <c r="K200" s="15">
        <v>9</v>
      </c>
      <c r="L200" s="15">
        <v>1</v>
      </c>
      <c r="M200" s="15">
        <v>9</v>
      </c>
      <c r="N200" s="15">
        <v>7</v>
      </c>
      <c r="O200" s="15">
        <v>8</v>
      </c>
      <c r="P200" s="15">
        <v>7</v>
      </c>
    </row>
    <row r="201" spans="1:16">
      <c r="A201" s="7">
        <v>200</v>
      </c>
      <c r="B201" s="15">
        <v>6</v>
      </c>
      <c r="C201" s="15">
        <v>9</v>
      </c>
      <c r="D201" s="15">
        <v>2</v>
      </c>
      <c r="E201" s="15">
        <v>3</v>
      </c>
      <c r="F201" s="15">
        <v>5</v>
      </c>
      <c r="G201" s="15">
        <v>4</v>
      </c>
      <c r="H201" s="15">
        <v>8</v>
      </c>
      <c r="I201" s="15">
        <v>3</v>
      </c>
      <c r="J201" s="15">
        <v>7</v>
      </c>
      <c r="K201" s="15">
        <v>7</v>
      </c>
      <c r="L201" s="15">
        <v>8</v>
      </c>
      <c r="M201" s="15">
        <v>8</v>
      </c>
      <c r="N201" s="15">
        <v>6</v>
      </c>
      <c r="O201" s="15">
        <v>8</v>
      </c>
      <c r="P201" s="15">
        <v>8</v>
      </c>
    </row>
    <row r="202" spans="1:16">
      <c r="A202" s="7">
        <v>201</v>
      </c>
      <c r="B202" s="15">
        <v>7</v>
      </c>
      <c r="C202" s="15">
        <v>8</v>
      </c>
      <c r="D202" s="15">
        <v>6</v>
      </c>
      <c r="E202" s="15">
        <v>8</v>
      </c>
      <c r="F202" s="15">
        <v>3</v>
      </c>
      <c r="G202" s="15">
        <v>8</v>
      </c>
      <c r="H202" s="15">
        <v>6</v>
      </c>
      <c r="I202" s="15">
        <v>6</v>
      </c>
      <c r="J202" s="15">
        <v>5</v>
      </c>
      <c r="K202" s="15">
        <v>6</v>
      </c>
      <c r="L202" s="15">
        <v>8</v>
      </c>
      <c r="M202" s="15">
        <v>7</v>
      </c>
      <c r="N202" s="15">
        <v>5</v>
      </c>
      <c r="O202" s="15">
        <v>9</v>
      </c>
      <c r="P202" s="15">
        <v>8</v>
      </c>
    </row>
    <row r="203" spans="1:16">
      <c r="A203" s="7">
        <v>202</v>
      </c>
      <c r="B203" s="15">
        <v>9</v>
      </c>
      <c r="C203" s="15">
        <v>6</v>
      </c>
      <c r="D203" s="15">
        <v>6</v>
      </c>
      <c r="E203" s="15">
        <v>4</v>
      </c>
      <c r="F203" s="15">
        <v>9</v>
      </c>
      <c r="G203" s="15">
        <v>9</v>
      </c>
      <c r="H203" s="15">
        <v>9</v>
      </c>
      <c r="I203" s="15">
        <v>5</v>
      </c>
      <c r="J203" s="15">
        <v>7</v>
      </c>
      <c r="K203" s="15">
        <v>9</v>
      </c>
      <c r="L203" s="15">
        <v>8</v>
      </c>
      <c r="M203" s="15">
        <v>9</v>
      </c>
      <c r="N203" s="15">
        <v>8</v>
      </c>
      <c r="O203" s="15">
        <v>5</v>
      </c>
      <c r="P203" s="15">
        <v>9</v>
      </c>
    </row>
    <row r="204" spans="1:16">
      <c r="A204" s="7">
        <v>203</v>
      </c>
      <c r="B204" s="15">
        <v>8</v>
      </c>
      <c r="C204" s="15">
        <v>9</v>
      </c>
      <c r="D204" s="15">
        <v>6</v>
      </c>
      <c r="E204" s="15">
        <v>9</v>
      </c>
      <c r="F204" s="15">
        <v>7</v>
      </c>
      <c r="G204" s="15">
        <v>9</v>
      </c>
      <c r="H204" s="15">
        <v>5</v>
      </c>
      <c r="I204" s="15">
        <v>2</v>
      </c>
      <c r="J204" s="15">
        <v>9</v>
      </c>
      <c r="K204" s="15">
        <v>7</v>
      </c>
      <c r="L204" s="15">
        <v>8</v>
      </c>
      <c r="M204" s="15">
        <v>5</v>
      </c>
      <c r="N204" s="15">
        <v>8</v>
      </c>
      <c r="O204" s="15">
        <v>5</v>
      </c>
      <c r="P204" s="15">
        <v>6</v>
      </c>
    </row>
    <row r="205" spans="1:16">
      <c r="A205" s="7">
        <v>204</v>
      </c>
      <c r="B205" s="15">
        <v>8</v>
      </c>
      <c r="C205" s="15">
        <v>4</v>
      </c>
      <c r="D205" s="15">
        <v>7</v>
      </c>
      <c r="E205" s="15">
        <v>6</v>
      </c>
      <c r="F205" s="15">
        <v>9</v>
      </c>
      <c r="G205" s="15">
        <v>8</v>
      </c>
      <c r="H205" s="15">
        <v>5</v>
      </c>
      <c r="I205" s="15">
        <v>7</v>
      </c>
      <c r="J205" s="15">
        <v>5</v>
      </c>
      <c r="K205" s="15">
        <v>7</v>
      </c>
      <c r="L205" s="15">
        <v>9</v>
      </c>
      <c r="M205" s="15">
        <v>7</v>
      </c>
      <c r="N205" s="15">
        <v>9</v>
      </c>
      <c r="O205" s="15">
        <v>9</v>
      </c>
      <c r="P205" s="15">
        <v>8</v>
      </c>
    </row>
    <row r="206" spans="1:16">
      <c r="A206" s="7">
        <v>205</v>
      </c>
      <c r="B206" s="15">
        <v>9</v>
      </c>
      <c r="C206" s="15">
        <v>8</v>
      </c>
      <c r="D206" s="15">
        <v>9</v>
      </c>
      <c r="E206" s="15">
        <v>5</v>
      </c>
      <c r="F206" s="15">
        <v>7</v>
      </c>
      <c r="G206" s="15">
        <v>9</v>
      </c>
      <c r="H206" s="15">
        <v>6</v>
      </c>
      <c r="I206" s="15">
        <v>8</v>
      </c>
      <c r="J206" s="15">
        <v>9</v>
      </c>
      <c r="K206" s="15">
        <v>8</v>
      </c>
      <c r="L206" s="15">
        <v>1</v>
      </c>
      <c r="M206" s="15">
        <v>7</v>
      </c>
      <c r="N206" s="15">
        <v>8</v>
      </c>
      <c r="O206" s="15">
        <v>6</v>
      </c>
      <c r="P206" s="15">
        <v>9</v>
      </c>
    </row>
    <row r="207" spans="1:16">
      <c r="A207" s="7">
        <v>206</v>
      </c>
      <c r="B207" s="15">
        <v>8</v>
      </c>
      <c r="C207" s="15">
        <v>8</v>
      </c>
      <c r="D207" s="15">
        <v>9</v>
      </c>
      <c r="E207" s="15">
        <v>8</v>
      </c>
      <c r="F207" s="15">
        <v>9</v>
      </c>
      <c r="G207" s="15">
        <v>7</v>
      </c>
      <c r="H207" s="15">
        <v>8</v>
      </c>
      <c r="I207" s="15">
        <v>9</v>
      </c>
      <c r="J207" s="15">
        <v>7</v>
      </c>
      <c r="K207" s="15">
        <v>9</v>
      </c>
      <c r="L207" s="15">
        <v>5</v>
      </c>
      <c r="M207" s="15">
        <v>9</v>
      </c>
      <c r="N207" s="15">
        <v>7</v>
      </c>
      <c r="O207" s="15">
        <v>9</v>
      </c>
      <c r="P207" s="15">
        <v>8</v>
      </c>
    </row>
    <row r="208" spans="1:16">
      <c r="A208" s="7">
        <v>207</v>
      </c>
      <c r="B208" s="15">
        <v>7</v>
      </c>
      <c r="C208" s="15">
        <v>7</v>
      </c>
      <c r="D208" s="15">
        <v>9</v>
      </c>
      <c r="E208" s="15">
        <v>8</v>
      </c>
      <c r="F208" s="15">
        <v>7</v>
      </c>
      <c r="G208" s="15">
        <v>9</v>
      </c>
      <c r="H208" s="15">
        <v>9</v>
      </c>
      <c r="I208" s="15">
        <v>5</v>
      </c>
      <c r="J208" s="15">
        <v>8</v>
      </c>
      <c r="K208" s="15">
        <v>7</v>
      </c>
      <c r="L208" s="15">
        <v>7</v>
      </c>
      <c r="M208" s="15">
        <v>5</v>
      </c>
      <c r="N208" s="15">
        <v>9</v>
      </c>
      <c r="O208" s="15">
        <v>9</v>
      </c>
      <c r="P208" s="15">
        <v>7</v>
      </c>
    </row>
    <row r="209" spans="1:16">
      <c r="A209" s="7">
        <v>208</v>
      </c>
      <c r="B209" s="15">
        <v>6</v>
      </c>
      <c r="C209" s="15">
        <v>9</v>
      </c>
      <c r="D209" s="15">
        <v>1</v>
      </c>
      <c r="E209" s="15">
        <v>8</v>
      </c>
      <c r="F209" s="15">
        <v>6</v>
      </c>
      <c r="G209" s="15">
        <v>8</v>
      </c>
      <c r="H209" s="15">
        <v>5</v>
      </c>
      <c r="I209" s="15">
        <v>7</v>
      </c>
      <c r="J209" s="15">
        <v>7</v>
      </c>
      <c r="K209" s="15">
        <v>8</v>
      </c>
      <c r="L209" s="15">
        <v>9</v>
      </c>
      <c r="M209" s="15">
        <v>8</v>
      </c>
      <c r="N209" s="15">
        <v>8</v>
      </c>
      <c r="O209" s="15">
        <v>9</v>
      </c>
      <c r="P209" s="15">
        <v>6</v>
      </c>
    </row>
    <row r="210" spans="1:16">
      <c r="A210" s="7">
        <v>209</v>
      </c>
      <c r="B210" s="15">
        <v>7</v>
      </c>
      <c r="C210" s="15">
        <v>1</v>
      </c>
      <c r="D210" s="15">
        <v>6</v>
      </c>
      <c r="E210" s="15">
        <v>7</v>
      </c>
      <c r="F210" s="15">
        <v>7</v>
      </c>
      <c r="G210" s="15">
        <v>9</v>
      </c>
      <c r="H210" s="15">
        <v>7</v>
      </c>
      <c r="I210" s="15">
        <v>9</v>
      </c>
      <c r="J210" s="15">
        <v>8</v>
      </c>
      <c r="K210" s="15">
        <v>8</v>
      </c>
      <c r="L210" s="15">
        <v>7</v>
      </c>
      <c r="M210" s="15">
        <v>9</v>
      </c>
      <c r="N210" s="15">
        <v>8</v>
      </c>
      <c r="O210" s="15">
        <v>8</v>
      </c>
      <c r="P210" s="15">
        <v>7</v>
      </c>
    </row>
    <row r="211" spans="1:16">
      <c r="A211" s="7">
        <v>210</v>
      </c>
      <c r="B211" s="15">
        <v>7</v>
      </c>
      <c r="C211" s="15">
        <v>9</v>
      </c>
      <c r="D211" s="15">
        <v>7</v>
      </c>
      <c r="E211" s="15">
        <v>8</v>
      </c>
      <c r="F211" s="15">
        <v>8</v>
      </c>
      <c r="G211" s="15">
        <v>7</v>
      </c>
      <c r="H211" s="15">
        <v>1</v>
      </c>
      <c r="I211" s="15">
        <v>1</v>
      </c>
      <c r="J211" s="15">
        <v>5</v>
      </c>
      <c r="K211" s="15">
        <v>5</v>
      </c>
      <c r="L211" s="15">
        <v>7</v>
      </c>
      <c r="M211" s="15">
        <v>9</v>
      </c>
      <c r="N211" s="15">
        <v>8</v>
      </c>
      <c r="O211" s="15">
        <v>9</v>
      </c>
      <c r="P211" s="15">
        <v>7</v>
      </c>
    </row>
    <row r="212" spans="1:16">
      <c r="A212" s="7">
        <v>211</v>
      </c>
      <c r="B212" s="15">
        <v>7</v>
      </c>
      <c r="C212" s="15">
        <v>7</v>
      </c>
      <c r="D212" s="15">
        <v>8</v>
      </c>
      <c r="E212" s="15">
        <v>7</v>
      </c>
      <c r="F212" s="15">
        <v>3</v>
      </c>
      <c r="G212" s="15">
        <v>7</v>
      </c>
      <c r="H212" s="15">
        <v>9</v>
      </c>
      <c r="I212" s="15">
        <v>9</v>
      </c>
      <c r="J212" s="15">
        <v>9</v>
      </c>
      <c r="K212" s="15">
        <v>8</v>
      </c>
      <c r="L212" s="15">
        <v>8</v>
      </c>
      <c r="M212" s="15">
        <v>8</v>
      </c>
      <c r="N212" s="15">
        <v>8</v>
      </c>
      <c r="O212" s="15">
        <v>7</v>
      </c>
      <c r="P212" s="15">
        <v>6</v>
      </c>
    </row>
    <row r="213" spans="1:16">
      <c r="A213" s="7">
        <v>212</v>
      </c>
      <c r="B213" s="15">
        <v>4</v>
      </c>
      <c r="C213" s="15">
        <v>9</v>
      </c>
      <c r="D213" s="15">
        <v>7</v>
      </c>
      <c r="E213" s="15">
        <v>9</v>
      </c>
      <c r="F213" s="15">
        <v>7</v>
      </c>
      <c r="G213" s="15">
        <v>8</v>
      </c>
      <c r="H213" s="15">
        <v>7</v>
      </c>
      <c r="I213" s="15">
        <v>5</v>
      </c>
      <c r="J213" s="15">
        <v>8</v>
      </c>
      <c r="K213" s="15">
        <v>6</v>
      </c>
      <c r="L213" s="15">
        <v>8</v>
      </c>
      <c r="M213" s="15">
        <v>8</v>
      </c>
      <c r="N213" s="15">
        <v>8</v>
      </c>
      <c r="O213" s="15">
        <v>7</v>
      </c>
      <c r="P213" s="15">
        <v>6</v>
      </c>
    </row>
    <row r="214" spans="1:16">
      <c r="A214" s="7">
        <v>213</v>
      </c>
      <c r="B214" s="15">
        <v>7</v>
      </c>
      <c r="C214" s="15">
        <v>7</v>
      </c>
      <c r="D214" s="15">
        <v>8</v>
      </c>
      <c r="E214" s="15">
        <v>8</v>
      </c>
      <c r="F214" s="15">
        <v>9</v>
      </c>
      <c r="G214" s="15">
        <v>7</v>
      </c>
      <c r="H214" s="15">
        <v>5</v>
      </c>
      <c r="I214" s="15">
        <v>7</v>
      </c>
      <c r="J214" s="15">
        <v>8</v>
      </c>
      <c r="K214" s="15">
        <v>8</v>
      </c>
      <c r="L214" s="15">
        <v>8</v>
      </c>
      <c r="M214" s="15">
        <v>7</v>
      </c>
      <c r="N214" s="15">
        <v>8</v>
      </c>
      <c r="O214" s="15">
        <v>6</v>
      </c>
      <c r="P214" s="15">
        <v>8</v>
      </c>
    </row>
    <row r="215" spans="1:16">
      <c r="A215" s="7">
        <v>214</v>
      </c>
      <c r="B215" s="15">
        <v>5</v>
      </c>
      <c r="C215" s="15">
        <v>9</v>
      </c>
      <c r="D215" s="15">
        <v>7</v>
      </c>
      <c r="E215" s="15">
        <v>8</v>
      </c>
      <c r="F215" s="15">
        <v>8</v>
      </c>
      <c r="G215" s="15">
        <v>9</v>
      </c>
      <c r="H215" s="15">
        <v>9</v>
      </c>
      <c r="I215" s="15">
        <v>6</v>
      </c>
      <c r="J215" s="15">
        <v>8</v>
      </c>
      <c r="K215" s="15">
        <v>7</v>
      </c>
      <c r="L215" s="15">
        <v>7</v>
      </c>
      <c r="M215" s="15">
        <v>7</v>
      </c>
      <c r="N215" s="15">
        <v>8</v>
      </c>
      <c r="O215" s="15">
        <v>8</v>
      </c>
      <c r="P215" s="15">
        <v>8</v>
      </c>
    </row>
    <row r="216" spans="1:16">
      <c r="A216" s="7">
        <v>215</v>
      </c>
      <c r="B216" s="15">
        <v>8</v>
      </c>
      <c r="C216" s="15">
        <v>8</v>
      </c>
      <c r="D216" s="15">
        <v>3</v>
      </c>
      <c r="E216" s="15">
        <v>8</v>
      </c>
      <c r="F216" s="15">
        <v>9</v>
      </c>
      <c r="G216" s="15">
        <v>7</v>
      </c>
      <c r="H216" s="15">
        <v>8</v>
      </c>
      <c r="I216" s="15">
        <v>9</v>
      </c>
      <c r="J216" s="15">
        <v>6</v>
      </c>
      <c r="K216" s="15">
        <v>4</v>
      </c>
      <c r="L216" s="15">
        <v>6</v>
      </c>
      <c r="M216" s="15">
        <v>8</v>
      </c>
      <c r="N216" s="15">
        <v>6</v>
      </c>
      <c r="O216" s="15">
        <v>7</v>
      </c>
      <c r="P216" s="15">
        <v>8</v>
      </c>
    </row>
    <row r="217" spans="1:16">
      <c r="A217" s="7">
        <v>216</v>
      </c>
      <c r="B217" s="15">
        <v>8</v>
      </c>
      <c r="C217" s="15">
        <v>9</v>
      </c>
      <c r="D217" s="15">
        <v>8</v>
      </c>
      <c r="E217" s="15">
        <v>8</v>
      </c>
      <c r="F217" s="15">
        <v>4</v>
      </c>
      <c r="G217" s="15">
        <v>7</v>
      </c>
      <c r="H217" s="15">
        <v>6</v>
      </c>
      <c r="I217" s="15">
        <v>8</v>
      </c>
      <c r="J217" s="15">
        <v>7</v>
      </c>
      <c r="K217" s="15">
        <v>9</v>
      </c>
      <c r="L217" s="15">
        <v>8</v>
      </c>
      <c r="M217" s="15">
        <v>7</v>
      </c>
      <c r="N217" s="15">
        <v>8</v>
      </c>
      <c r="O217" s="15">
        <v>9</v>
      </c>
      <c r="P217" s="15">
        <v>9</v>
      </c>
    </row>
    <row r="218" spans="1:16">
      <c r="A218" s="7">
        <v>217</v>
      </c>
      <c r="B218" s="15">
        <v>6</v>
      </c>
      <c r="C218" s="15">
        <v>8</v>
      </c>
      <c r="D218" s="15">
        <v>3</v>
      </c>
      <c r="E218" s="15">
        <v>8</v>
      </c>
      <c r="F218" s="15">
        <v>7</v>
      </c>
      <c r="G218" s="15">
        <v>7</v>
      </c>
      <c r="H218" s="15">
        <v>7</v>
      </c>
      <c r="I218" s="15">
        <v>7</v>
      </c>
      <c r="J218" s="15">
        <v>7</v>
      </c>
      <c r="K218" s="15">
        <v>8</v>
      </c>
      <c r="L218" s="15">
        <v>8</v>
      </c>
      <c r="M218" s="15">
        <v>5</v>
      </c>
      <c r="N218" s="15">
        <v>6</v>
      </c>
      <c r="O218" s="15">
        <v>8</v>
      </c>
      <c r="P218" s="15">
        <v>7</v>
      </c>
    </row>
    <row r="219" spans="1:16">
      <c r="A219" s="7">
        <v>218</v>
      </c>
      <c r="B219" s="15">
        <v>7</v>
      </c>
      <c r="C219" s="15">
        <v>6</v>
      </c>
      <c r="D219" s="15">
        <v>7</v>
      </c>
      <c r="E219" s="15">
        <v>6</v>
      </c>
      <c r="F219" s="15">
        <v>4</v>
      </c>
      <c r="G219" s="15">
        <v>4</v>
      </c>
      <c r="H219" s="15">
        <v>8</v>
      </c>
      <c r="I219" s="15">
        <v>6</v>
      </c>
      <c r="J219" s="15">
        <v>2</v>
      </c>
      <c r="K219" s="15">
        <v>7</v>
      </c>
      <c r="L219" s="15">
        <v>6</v>
      </c>
      <c r="M219" s="15">
        <v>5</v>
      </c>
      <c r="N219" s="15">
        <v>6</v>
      </c>
      <c r="O219" s="15">
        <v>5</v>
      </c>
      <c r="P219" s="15">
        <v>8</v>
      </c>
    </row>
    <row r="220" spans="1:16">
      <c r="A220" s="7">
        <v>219</v>
      </c>
      <c r="B220" s="15">
        <v>6</v>
      </c>
      <c r="C220" s="15">
        <v>8</v>
      </c>
      <c r="D220" s="15">
        <v>2</v>
      </c>
      <c r="E220" s="15">
        <v>7</v>
      </c>
      <c r="F220" s="15">
        <v>7</v>
      </c>
      <c r="G220" s="15">
        <v>7</v>
      </c>
      <c r="H220" s="15">
        <v>7</v>
      </c>
      <c r="I220" s="15">
        <v>5</v>
      </c>
      <c r="J220" s="15">
        <v>7</v>
      </c>
      <c r="K220" s="15">
        <v>6</v>
      </c>
      <c r="L220" s="15">
        <v>8</v>
      </c>
      <c r="M220" s="15">
        <v>7</v>
      </c>
      <c r="N220" s="15">
        <v>9</v>
      </c>
      <c r="O220" s="15">
        <v>7</v>
      </c>
      <c r="P220" s="15">
        <v>7</v>
      </c>
    </row>
    <row r="221" spans="1:16">
      <c r="A221" s="7">
        <v>220</v>
      </c>
      <c r="B221" s="15">
        <v>8</v>
      </c>
      <c r="C221" s="15">
        <v>8</v>
      </c>
      <c r="D221" s="15">
        <v>4</v>
      </c>
      <c r="E221" s="15">
        <v>9</v>
      </c>
      <c r="F221" s="15">
        <v>7</v>
      </c>
      <c r="G221" s="15">
        <v>9</v>
      </c>
      <c r="H221" s="15">
        <v>8</v>
      </c>
      <c r="I221" s="15">
        <v>5</v>
      </c>
      <c r="J221" s="15">
        <v>7</v>
      </c>
      <c r="K221" s="15">
        <v>8</v>
      </c>
      <c r="L221" s="15">
        <v>7</v>
      </c>
      <c r="M221" s="15">
        <v>4</v>
      </c>
      <c r="N221" s="15">
        <v>8</v>
      </c>
      <c r="O221" s="15">
        <v>9</v>
      </c>
      <c r="P221" s="15">
        <v>7</v>
      </c>
    </row>
    <row r="222" spans="1:16">
      <c r="A222" s="7">
        <v>221</v>
      </c>
      <c r="B222" s="15">
        <v>9</v>
      </c>
      <c r="C222" s="15">
        <v>8</v>
      </c>
      <c r="D222" s="15">
        <v>8</v>
      </c>
      <c r="E222" s="15">
        <v>8</v>
      </c>
      <c r="F222" s="15">
        <v>7</v>
      </c>
      <c r="G222" s="15">
        <v>6</v>
      </c>
      <c r="H222" s="15">
        <v>9</v>
      </c>
      <c r="I222" s="15">
        <v>8</v>
      </c>
      <c r="J222" s="15">
        <v>4</v>
      </c>
      <c r="K222" s="15">
        <v>8</v>
      </c>
      <c r="L222" s="15">
        <v>3</v>
      </c>
      <c r="M222" s="15">
        <v>8</v>
      </c>
      <c r="N222" s="15">
        <v>5</v>
      </c>
      <c r="O222" s="15">
        <v>5</v>
      </c>
      <c r="P222" s="15">
        <v>9</v>
      </c>
    </row>
    <row r="223" spans="1:16">
      <c r="A223" s="7">
        <v>222</v>
      </c>
      <c r="B223" s="15">
        <v>7</v>
      </c>
      <c r="C223" s="15">
        <v>7</v>
      </c>
      <c r="D223" s="15">
        <v>9</v>
      </c>
      <c r="E223" s="15">
        <v>9</v>
      </c>
      <c r="F223" s="15">
        <v>9</v>
      </c>
      <c r="G223" s="15">
        <v>8</v>
      </c>
      <c r="H223" s="15">
        <v>7</v>
      </c>
      <c r="I223" s="15">
        <v>8</v>
      </c>
      <c r="J223" s="15">
        <v>7</v>
      </c>
      <c r="K223" s="15">
        <v>8</v>
      </c>
      <c r="L223" s="15">
        <v>8</v>
      </c>
      <c r="M223" s="15">
        <v>7</v>
      </c>
      <c r="N223" s="15">
        <v>8</v>
      </c>
      <c r="O223" s="15">
        <v>9</v>
      </c>
      <c r="P223" s="15">
        <v>5</v>
      </c>
    </row>
    <row r="224" spans="1:16">
      <c r="A224" s="7">
        <v>223</v>
      </c>
      <c r="B224" s="15">
        <v>7</v>
      </c>
      <c r="C224" s="15">
        <v>6</v>
      </c>
      <c r="D224" s="15">
        <v>7</v>
      </c>
      <c r="E224" s="15">
        <v>7</v>
      </c>
      <c r="F224" s="15">
        <v>8</v>
      </c>
      <c r="G224" s="15">
        <v>9</v>
      </c>
      <c r="H224" s="15">
        <v>8</v>
      </c>
      <c r="I224" s="15">
        <v>9</v>
      </c>
      <c r="J224" s="15">
        <v>7</v>
      </c>
      <c r="K224" s="15">
        <v>8</v>
      </c>
      <c r="L224" s="15">
        <v>9</v>
      </c>
      <c r="M224" s="15">
        <v>7</v>
      </c>
      <c r="N224" s="15">
        <v>7</v>
      </c>
      <c r="O224" s="15">
        <v>8</v>
      </c>
      <c r="P224" s="15">
        <v>7</v>
      </c>
    </row>
    <row r="225" spans="1:16">
      <c r="A225" s="7">
        <v>224</v>
      </c>
      <c r="B225" s="15">
        <v>5</v>
      </c>
      <c r="C225" s="15">
        <v>7</v>
      </c>
      <c r="D225" s="15">
        <v>7</v>
      </c>
      <c r="E225" s="15">
        <v>9</v>
      </c>
      <c r="F225" s="15">
        <v>7</v>
      </c>
      <c r="G225" s="15">
        <v>8</v>
      </c>
      <c r="H225" s="15">
        <v>8</v>
      </c>
      <c r="I225" s="15">
        <v>3</v>
      </c>
      <c r="J225" s="15">
        <v>8</v>
      </c>
      <c r="K225" s="15">
        <v>7</v>
      </c>
      <c r="L225" s="15">
        <v>9</v>
      </c>
      <c r="M225" s="15">
        <v>8</v>
      </c>
      <c r="N225" s="15">
        <v>8</v>
      </c>
      <c r="O225" s="15">
        <v>8</v>
      </c>
      <c r="P225" s="15">
        <v>8</v>
      </c>
    </row>
    <row r="226" spans="1:16">
      <c r="A226" s="7">
        <v>225</v>
      </c>
      <c r="B226" s="15">
        <v>8</v>
      </c>
      <c r="C226" s="15">
        <v>8</v>
      </c>
      <c r="D226" s="15">
        <v>6</v>
      </c>
      <c r="E226" s="15">
        <v>8</v>
      </c>
      <c r="F226" s="15">
        <v>7</v>
      </c>
      <c r="G226" s="15">
        <v>8</v>
      </c>
      <c r="H226" s="15">
        <v>8</v>
      </c>
      <c r="I226" s="15">
        <v>6</v>
      </c>
      <c r="J226" s="15">
        <v>8</v>
      </c>
      <c r="K226" s="15">
        <v>8</v>
      </c>
      <c r="L226" s="15">
        <v>9</v>
      </c>
      <c r="M226" s="15">
        <v>8</v>
      </c>
      <c r="N226" s="15">
        <v>8</v>
      </c>
      <c r="O226" s="15">
        <v>6</v>
      </c>
      <c r="P226" s="15">
        <v>7</v>
      </c>
    </row>
    <row r="227" spans="1:16">
      <c r="A227" s="7">
        <v>226</v>
      </c>
      <c r="B227" s="15">
        <v>7</v>
      </c>
      <c r="C227" s="15">
        <v>6</v>
      </c>
      <c r="D227" s="15">
        <v>5</v>
      </c>
      <c r="E227" s="15">
        <v>4</v>
      </c>
      <c r="F227" s="15">
        <v>6</v>
      </c>
      <c r="G227" s="15">
        <v>1</v>
      </c>
      <c r="H227" s="15">
        <v>7</v>
      </c>
      <c r="I227" s="15">
        <v>9</v>
      </c>
      <c r="J227" s="15">
        <v>8</v>
      </c>
      <c r="K227" s="15">
        <v>7</v>
      </c>
      <c r="L227" s="15">
        <v>8</v>
      </c>
      <c r="M227" s="15">
        <v>7</v>
      </c>
      <c r="N227" s="15">
        <v>8</v>
      </c>
      <c r="O227" s="15">
        <v>6</v>
      </c>
      <c r="P227" s="15">
        <v>8</v>
      </c>
    </row>
    <row r="228" spans="1:16">
      <c r="A228" s="7">
        <v>227</v>
      </c>
      <c r="B228" s="15">
        <v>6</v>
      </c>
      <c r="C228" s="15">
        <v>9</v>
      </c>
      <c r="D228" s="15">
        <v>5</v>
      </c>
      <c r="E228" s="15">
        <v>8</v>
      </c>
      <c r="F228" s="15">
        <v>7</v>
      </c>
      <c r="G228" s="15">
        <v>7</v>
      </c>
      <c r="H228" s="15">
        <v>8</v>
      </c>
      <c r="I228" s="15">
        <v>6</v>
      </c>
      <c r="J228" s="15">
        <v>7</v>
      </c>
      <c r="K228" s="15">
        <v>7</v>
      </c>
      <c r="L228" s="15">
        <v>9</v>
      </c>
      <c r="M228" s="15">
        <v>9</v>
      </c>
      <c r="N228" s="15">
        <v>6</v>
      </c>
      <c r="O228" s="15">
        <v>7</v>
      </c>
      <c r="P228" s="15">
        <v>4</v>
      </c>
    </row>
    <row r="229" spans="1:16">
      <c r="A229" s="7">
        <v>228</v>
      </c>
      <c r="B229" s="15">
        <v>6</v>
      </c>
      <c r="C229" s="15">
        <v>7</v>
      </c>
      <c r="D229" s="15">
        <v>7</v>
      </c>
      <c r="E229" s="15">
        <v>3</v>
      </c>
      <c r="F229" s="15">
        <v>9</v>
      </c>
      <c r="G229" s="15">
        <v>6</v>
      </c>
      <c r="H229" s="15">
        <v>8</v>
      </c>
      <c r="I229" s="15">
        <v>9</v>
      </c>
      <c r="J229" s="15">
        <v>7</v>
      </c>
      <c r="K229" s="15">
        <v>8</v>
      </c>
      <c r="L229" s="15">
        <v>8</v>
      </c>
      <c r="M229" s="15">
        <v>6</v>
      </c>
      <c r="N229" s="15">
        <v>8</v>
      </c>
      <c r="O229" s="15">
        <v>8</v>
      </c>
      <c r="P229" s="15">
        <v>8</v>
      </c>
    </row>
    <row r="230" spans="1:16">
      <c r="A230" s="7">
        <v>229</v>
      </c>
      <c r="B230" s="15">
        <v>8</v>
      </c>
      <c r="C230" s="15">
        <v>8</v>
      </c>
      <c r="D230" s="15">
        <v>7</v>
      </c>
      <c r="E230" s="15">
        <v>7</v>
      </c>
      <c r="F230" s="15">
        <v>6</v>
      </c>
      <c r="G230" s="15">
        <v>7</v>
      </c>
      <c r="H230" s="15">
        <v>9</v>
      </c>
      <c r="I230" s="15">
        <v>9</v>
      </c>
      <c r="J230" s="15">
        <v>8</v>
      </c>
      <c r="K230" s="15">
        <v>9</v>
      </c>
      <c r="L230" s="15">
        <v>7</v>
      </c>
      <c r="M230" s="15">
        <v>6</v>
      </c>
      <c r="N230" s="15">
        <v>7</v>
      </c>
      <c r="O230" s="15">
        <v>9</v>
      </c>
      <c r="P230" s="15">
        <v>7</v>
      </c>
    </row>
    <row r="231" spans="1:16">
      <c r="A231" s="7">
        <v>230</v>
      </c>
      <c r="B231" s="15">
        <v>5</v>
      </c>
      <c r="C231" s="15">
        <v>9</v>
      </c>
      <c r="D231" s="15">
        <v>7</v>
      </c>
      <c r="E231" s="15">
        <v>7</v>
      </c>
      <c r="F231" s="15">
        <v>4</v>
      </c>
      <c r="G231" s="15">
        <v>9</v>
      </c>
      <c r="H231" s="15">
        <v>8</v>
      </c>
      <c r="I231" s="15">
        <v>6</v>
      </c>
      <c r="J231" s="15">
        <v>7</v>
      </c>
      <c r="K231" s="15">
        <v>8</v>
      </c>
      <c r="L231" s="15">
        <v>1</v>
      </c>
      <c r="M231" s="15">
        <v>8</v>
      </c>
      <c r="N231" s="15">
        <v>8</v>
      </c>
      <c r="O231" s="15">
        <v>7</v>
      </c>
      <c r="P231" s="15">
        <v>6</v>
      </c>
    </row>
    <row r="232" spans="1:16">
      <c r="A232" s="7">
        <v>231</v>
      </c>
      <c r="B232" s="15">
        <v>6</v>
      </c>
      <c r="C232" s="15">
        <v>7</v>
      </c>
      <c r="D232" s="15">
        <v>6</v>
      </c>
      <c r="E232" s="15">
        <v>8</v>
      </c>
      <c r="F232" s="15">
        <v>7</v>
      </c>
      <c r="G232" s="15">
        <v>9</v>
      </c>
      <c r="H232" s="15">
        <v>7</v>
      </c>
      <c r="I232" s="15">
        <v>7</v>
      </c>
      <c r="J232" s="15">
        <v>5</v>
      </c>
      <c r="K232" s="15">
        <v>4</v>
      </c>
      <c r="L232" s="15">
        <v>8</v>
      </c>
      <c r="M232" s="15">
        <v>9</v>
      </c>
      <c r="N232" s="15">
        <v>7</v>
      </c>
      <c r="O232" s="15">
        <v>7</v>
      </c>
      <c r="P232" s="15">
        <v>7</v>
      </c>
    </row>
    <row r="233" spans="1:16">
      <c r="A233" s="7">
        <v>232</v>
      </c>
      <c r="B233" s="15">
        <v>6</v>
      </c>
      <c r="C233" s="15">
        <v>7</v>
      </c>
      <c r="D233" s="15">
        <v>5</v>
      </c>
      <c r="E233" s="15">
        <v>9</v>
      </c>
      <c r="F233" s="15">
        <v>5</v>
      </c>
      <c r="G233" s="15">
        <v>8</v>
      </c>
      <c r="H233" s="15">
        <v>9</v>
      </c>
      <c r="I233" s="15">
        <v>7</v>
      </c>
      <c r="J233" s="15">
        <v>8</v>
      </c>
      <c r="K233" s="15">
        <v>8</v>
      </c>
      <c r="L233" s="15">
        <v>9</v>
      </c>
      <c r="M233" s="15">
        <v>8</v>
      </c>
      <c r="N233" s="15">
        <v>6</v>
      </c>
      <c r="O233" s="15">
        <v>4</v>
      </c>
      <c r="P233" s="15">
        <v>7</v>
      </c>
    </row>
    <row r="234" spans="1:16">
      <c r="A234" s="7">
        <v>233</v>
      </c>
      <c r="B234" s="15">
        <v>7</v>
      </c>
      <c r="C234" s="15">
        <v>8</v>
      </c>
      <c r="D234" s="15">
        <v>8</v>
      </c>
      <c r="E234" s="15">
        <v>9</v>
      </c>
      <c r="F234" s="15">
        <v>9</v>
      </c>
      <c r="G234" s="15">
        <v>8</v>
      </c>
      <c r="H234" s="15">
        <v>6</v>
      </c>
      <c r="I234" s="15">
        <v>7</v>
      </c>
      <c r="J234" s="15">
        <v>6</v>
      </c>
      <c r="K234" s="15">
        <v>9</v>
      </c>
      <c r="L234" s="15">
        <v>7</v>
      </c>
      <c r="M234" s="15">
        <v>8</v>
      </c>
      <c r="N234" s="15">
        <v>8</v>
      </c>
      <c r="O234" s="15">
        <v>7</v>
      </c>
      <c r="P234" s="15">
        <v>8</v>
      </c>
    </row>
    <row r="235" spans="1:16">
      <c r="A235" s="7">
        <v>234</v>
      </c>
      <c r="B235" s="15">
        <v>8</v>
      </c>
      <c r="C235" s="15">
        <v>8</v>
      </c>
      <c r="D235" s="15">
        <v>9</v>
      </c>
      <c r="E235" s="15">
        <v>9</v>
      </c>
      <c r="F235" s="15">
        <v>9</v>
      </c>
      <c r="G235" s="15">
        <v>9</v>
      </c>
      <c r="H235" s="15">
        <v>8</v>
      </c>
      <c r="I235" s="15">
        <v>7</v>
      </c>
      <c r="J235" s="15">
        <v>7</v>
      </c>
      <c r="K235" s="15">
        <v>9</v>
      </c>
      <c r="L235" s="15">
        <v>8</v>
      </c>
      <c r="M235" s="15">
        <v>6</v>
      </c>
      <c r="N235" s="15">
        <v>8</v>
      </c>
      <c r="O235" s="15">
        <v>6</v>
      </c>
      <c r="P235" s="15">
        <v>9</v>
      </c>
    </row>
    <row r="236" spans="1:16">
      <c r="A236" s="7">
        <v>235</v>
      </c>
      <c r="B236" s="15">
        <v>4</v>
      </c>
      <c r="C236" s="15">
        <v>7</v>
      </c>
      <c r="D236" s="15">
        <v>7</v>
      </c>
      <c r="E236" s="15">
        <v>5</v>
      </c>
      <c r="F236" s="15">
        <v>9</v>
      </c>
      <c r="G236" s="15">
        <v>7</v>
      </c>
      <c r="H236" s="15">
        <v>1</v>
      </c>
      <c r="I236" s="15">
        <v>8</v>
      </c>
      <c r="J236" s="15">
        <v>8</v>
      </c>
      <c r="K236" s="15">
        <v>7</v>
      </c>
      <c r="L236" s="15">
        <v>9</v>
      </c>
      <c r="M236" s="15">
        <v>4</v>
      </c>
      <c r="N236" s="15">
        <v>8</v>
      </c>
      <c r="O236" s="15">
        <v>8</v>
      </c>
      <c r="P236" s="15">
        <v>8</v>
      </c>
    </row>
    <row r="237" spans="1:16">
      <c r="A237" s="7">
        <v>236</v>
      </c>
      <c r="B237" s="15">
        <v>6</v>
      </c>
      <c r="C237" s="15">
        <v>8</v>
      </c>
      <c r="D237" s="15">
        <v>9</v>
      </c>
      <c r="E237" s="15">
        <v>8</v>
      </c>
      <c r="F237" s="15">
        <v>8</v>
      </c>
      <c r="G237" s="15">
        <v>8</v>
      </c>
      <c r="H237" s="15">
        <v>5</v>
      </c>
      <c r="I237" s="15">
        <v>6</v>
      </c>
      <c r="J237" s="15">
        <v>8</v>
      </c>
      <c r="K237" s="15">
        <v>4</v>
      </c>
      <c r="L237" s="15">
        <v>8</v>
      </c>
      <c r="M237" s="15">
        <v>6</v>
      </c>
      <c r="N237" s="15">
        <v>9</v>
      </c>
      <c r="O237" s="15">
        <v>8</v>
      </c>
      <c r="P237" s="15">
        <v>9</v>
      </c>
    </row>
    <row r="238" spans="1:16">
      <c r="A238" s="7">
        <v>237</v>
      </c>
      <c r="B238" s="15">
        <v>7</v>
      </c>
      <c r="C238" s="15">
        <v>5</v>
      </c>
      <c r="D238" s="15">
        <v>6</v>
      </c>
      <c r="E238" s="15">
        <v>8</v>
      </c>
      <c r="F238" s="15">
        <v>9</v>
      </c>
      <c r="G238" s="15">
        <v>6</v>
      </c>
      <c r="H238" s="15">
        <v>8</v>
      </c>
      <c r="I238" s="15">
        <v>8</v>
      </c>
      <c r="J238" s="15">
        <v>9</v>
      </c>
      <c r="K238" s="15">
        <v>7</v>
      </c>
      <c r="L238" s="15">
        <v>8</v>
      </c>
      <c r="M238" s="15">
        <v>8</v>
      </c>
      <c r="N238" s="15">
        <v>2</v>
      </c>
      <c r="O238" s="15">
        <v>8</v>
      </c>
      <c r="P238" s="15">
        <v>8</v>
      </c>
    </row>
    <row r="239" spans="1:16">
      <c r="A239" s="7">
        <v>238</v>
      </c>
      <c r="B239" s="15">
        <v>9</v>
      </c>
      <c r="C239" s="15">
        <v>6</v>
      </c>
      <c r="D239" s="15">
        <v>9</v>
      </c>
      <c r="E239" s="15">
        <v>9</v>
      </c>
      <c r="F239" s="15">
        <v>8</v>
      </c>
      <c r="G239" s="15">
        <v>9</v>
      </c>
      <c r="H239" s="15">
        <v>7</v>
      </c>
      <c r="I239" s="15">
        <v>8</v>
      </c>
      <c r="J239" s="15">
        <v>8</v>
      </c>
      <c r="K239" s="15">
        <v>9</v>
      </c>
      <c r="L239" s="15">
        <v>8</v>
      </c>
      <c r="M239" s="15">
        <v>4</v>
      </c>
      <c r="N239" s="15">
        <v>6</v>
      </c>
      <c r="O239" s="15">
        <v>8</v>
      </c>
      <c r="P239" s="15">
        <v>8</v>
      </c>
    </row>
    <row r="240" spans="1:16">
      <c r="A240" s="7">
        <v>239</v>
      </c>
      <c r="B240" s="15">
        <v>7</v>
      </c>
      <c r="C240" s="15">
        <v>8</v>
      </c>
      <c r="D240" s="15">
        <v>8</v>
      </c>
      <c r="E240" s="15">
        <v>7</v>
      </c>
      <c r="F240" s="15">
        <v>7</v>
      </c>
      <c r="G240" s="15">
        <v>8</v>
      </c>
      <c r="H240" s="15">
        <v>8</v>
      </c>
      <c r="I240" s="15">
        <v>8</v>
      </c>
      <c r="J240" s="15">
        <v>9</v>
      </c>
      <c r="K240" s="15">
        <v>8</v>
      </c>
      <c r="L240" s="15">
        <v>9</v>
      </c>
      <c r="M240" s="15">
        <v>6</v>
      </c>
      <c r="N240" s="15">
        <v>7</v>
      </c>
      <c r="O240" s="15">
        <v>8</v>
      </c>
      <c r="P240" s="15">
        <v>9</v>
      </c>
    </row>
    <row r="241" spans="1:16">
      <c r="A241" s="7">
        <v>240</v>
      </c>
      <c r="B241" s="15">
        <v>4</v>
      </c>
      <c r="C241" s="15">
        <v>8</v>
      </c>
      <c r="D241" s="15">
        <v>7</v>
      </c>
      <c r="E241" s="15">
        <v>6</v>
      </c>
      <c r="F241" s="15">
        <v>2</v>
      </c>
      <c r="G241" s="15">
        <v>8</v>
      </c>
      <c r="H241" s="15">
        <v>7</v>
      </c>
      <c r="I241" s="15">
        <v>8</v>
      </c>
      <c r="J241" s="15">
        <v>9</v>
      </c>
      <c r="K241" s="15">
        <v>6</v>
      </c>
      <c r="L241" s="15">
        <v>8</v>
      </c>
      <c r="M241" s="15">
        <v>8</v>
      </c>
      <c r="N241" s="15">
        <v>7</v>
      </c>
      <c r="O241" s="15">
        <v>6</v>
      </c>
      <c r="P241" s="15">
        <v>5</v>
      </c>
    </row>
    <row r="242" spans="1:16">
      <c r="A242" s="7">
        <v>241</v>
      </c>
      <c r="B242" s="15">
        <v>6</v>
      </c>
      <c r="C242" s="15">
        <v>7</v>
      </c>
      <c r="D242" s="15">
        <v>7</v>
      </c>
      <c r="E242" s="15">
        <v>5</v>
      </c>
      <c r="F242" s="15">
        <v>6</v>
      </c>
      <c r="G242" s="15">
        <v>9</v>
      </c>
      <c r="H242" s="15">
        <v>9</v>
      </c>
      <c r="I242" s="15">
        <v>8</v>
      </c>
      <c r="J242" s="15">
        <v>9</v>
      </c>
      <c r="K242" s="15">
        <v>5</v>
      </c>
      <c r="L242" s="15">
        <v>5</v>
      </c>
      <c r="M242" s="15">
        <v>8</v>
      </c>
      <c r="N242" s="15">
        <v>9</v>
      </c>
      <c r="O242" s="15">
        <v>7</v>
      </c>
      <c r="P242" s="15">
        <v>8</v>
      </c>
    </row>
    <row r="243" spans="1:16">
      <c r="A243" s="7">
        <v>242</v>
      </c>
      <c r="B243" s="15">
        <v>7</v>
      </c>
      <c r="C243" s="15">
        <v>6</v>
      </c>
      <c r="D243" s="15">
        <v>4</v>
      </c>
      <c r="E243" s="15">
        <v>7</v>
      </c>
      <c r="F243" s="15">
        <v>4</v>
      </c>
      <c r="G243" s="15">
        <v>7</v>
      </c>
      <c r="H243" s="15">
        <v>9</v>
      </c>
      <c r="I243" s="15">
        <v>9</v>
      </c>
      <c r="J243" s="15">
        <v>4</v>
      </c>
      <c r="K243" s="15">
        <v>8</v>
      </c>
      <c r="L243" s="15">
        <v>8</v>
      </c>
      <c r="M243" s="15">
        <v>8</v>
      </c>
      <c r="N243" s="15">
        <v>8</v>
      </c>
      <c r="O243" s="15">
        <v>8</v>
      </c>
      <c r="P243" s="15">
        <v>7</v>
      </c>
    </row>
    <row r="244" spans="1:16">
      <c r="A244" s="7">
        <v>243</v>
      </c>
      <c r="B244" s="15">
        <v>9</v>
      </c>
      <c r="C244" s="15">
        <v>8</v>
      </c>
      <c r="D244" s="15">
        <v>3</v>
      </c>
      <c r="E244" s="15">
        <v>7</v>
      </c>
      <c r="F244" s="15">
        <v>6</v>
      </c>
      <c r="G244" s="15">
        <v>9</v>
      </c>
      <c r="H244" s="15">
        <v>9</v>
      </c>
      <c r="I244" s="15">
        <v>8</v>
      </c>
      <c r="J244" s="15">
        <v>6</v>
      </c>
      <c r="K244" s="15">
        <v>7</v>
      </c>
      <c r="L244" s="15">
        <v>4</v>
      </c>
      <c r="M244" s="15">
        <v>8</v>
      </c>
      <c r="N244" s="15">
        <v>5</v>
      </c>
      <c r="O244" s="15">
        <v>7</v>
      </c>
      <c r="P244" s="15">
        <v>6</v>
      </c>
    </row>
    <row r="245" spans="1:16">
      <c r="A245" s="7">
        <v>244</v>
      </c>
      <c r="B245" s="15">
        <v>9</v>
      </c>
      <c r="C245" s="15">
        <v>9</v>
      </c>
      <c r="D245" s="15">
        <v>3</v>
      </c>
      <c r="E245" s="15">
        <v>9</v>
      </c>
      <c r="F245" s="15">
        <v>5</v>
      </c>
      <c r="G245" s="15">
        <v>6</v>
      </c>
      <c r="H245" s="15">
        <v>7</v>
      </c>
      <c r="I245" s="15">
        <v>8</v>
      </c>
      <c r="J245" s="15">
        <v>8</v>
      </c>
      <c r="K245" s="15">
        <v>9</v>
      </c>
      <c r="L245" s="15">
        <v>7</v>
      </c>
      <c r="M245" s="15">
        <v>8</v>
      </c>
      <c r="N245" s="15">
        <v>7</v>
      </c>
      <c r="O245" s="15">
        <v>7</v>
      </c>
      <c r="P245" s="15">
        <v>8</v>
      </c>
    </row>
    <row r="246" spans="1:16">
      <c r="A246" s="7">
        <v>245</v>
      </c>
      <c r="B246" s="15">
        <v>6</v>
      </c>
      <c r="C246" s="15">
        <v>7</v>
      </c>
      <c r="D246" s="15">
        <v>9</v>
      </c>
      <c r="E246" s="15">
        <v>4</v>
      </c>
      <c r="F246" s="15">
        <v>7</v>
      </c>
      <c r="G246" s="15">
        <v>7</v>
      </c>
      <c r="H246" s="15">
        <v>7</v>
      </c>
      <c r="I246" s="15">
        <v>9</v>
      </c>
      <c r="J246" s="15">
        <v>8</v>
      </c>
      <c r="K246" s="15">
        <v>8</v>
      </c>
      <c r="L246" s="15">
        <v>7</v>
      </c>
      <c r="M246" s="15">
        <v>9</v>
      </c>
      <c r="N246" s="15">
        <v>2</v>
      </c>
      <c r="O246" s="15">
        <v>7</v>
      </c>
      <c r="P246" s="15">
        <v>5</v>
      </c>
    </row>
    <row r="247" spans="1:16">
      <c r="A247" s="7">
        <v>246</v>
      </c>
      <c r="B247" s="15">
        <v>8</v>
      </c>
      <c r="C247" s="15">
        <v>3</v>
      </c>
      <c r="D247" s="15">
        <v>6</v>
      </c>
      <c r="E247" s="15">
        <v>6</v>
      </c>
      <c r="F247" s="15">
        <v>5</v>
      </c>
      <c r="G247" s="15">
        <v>8</v>
      </c>
      <c r="H247" s="15">
        <v>9</v>
      </c>
      <c r="I247" s="15">
        <v>6</v>
      </c>
      <c r="J247" s="15">
        <v>2</v>
      </c>
      <c r="K247" s="15">
        <v>6</v>
      </c>
      <c r="L247" s="15">
        <v>8</v>
      </c>
      <c r="M247" s="15">
        <v>9</v>
      </c>
      <c r="N247" s="15">
        <v>8</v>
      </c>
      <c r="O247" s="15">
        <v>7</v>
      </c>
      <c r="P247" s="15">
        <v>7</v>
      </c>
    </row>
    <row r="248" spans="1:16">
      <c r="A248" s="7">
        <v>247</v>
      </c>
      <c r="B248" s="15">
        <v>9</v>
      </c>
      <c r="C248" s="15">
        <v>7</v>
      </c>
      <c r="D248" s="15">
        <v>4</v>
      </c>
      <c r="E248" s="15">
        <v>9</v>
      </c>
      <c r="F248" s="15">
        <v>9</v>
      </c>
      <c r="G248" s="15">
        <v>9</v>
      </c>
      <c r="H248" s="15">
        <v>9</v>
      </c>
      <c r="I248" s="15">
        <v>5</v>
      </c>
      <c r="J248" s="15">
        <v>7</v>
      </c>
      <c r="K248" s="15">
        <v>5</v>
      </c>
      <c r="L248" s="15">
        <v>7</v>
      </c>
      <c r="M248" s="15">
        <v>9</v>
      </c>
      <c r="N248" s="15">
        <v>7</v>
      </c>
      <c r="O248" s="15">
        <v>9</v>
      </c>
      <c r="P248" s="15">
        <v>8</v>
      </c>
    </row>
    <row r="249" spans="1:16">
      <c r="A249" s="7">
        <v>248</v>
      </c>
      <c r="B249" s="15">
        <v>8</v>
      </c>
      <c r="C249" s="15">
        <v>9</v>
      </c>
      <c r="D249" s="15">
        <v>8</v>
      </c>
      <c r="E249" s="15">
        <v>8</v>
      </c>
      <c r="F249" s="15">
        <v>7</v>
      </c>
      <c r="G249" s="15">
        <v>3</v>
      </c>
      <c r="H249" s="15">
        <v>6</v>
      </c>
      <c r="I249" s="15">
        <v>7</v>
      </c>
      <c r="J249" s="15">
        <v>8</v>
      </c>
      <c r="K249" s="15">
        <v>5</v>
      </c>
      <c r="L249" s="15">
        <v>7</v>
      </c>
      <c r="M249" s="15">
        <v>9</v>
      </c>
      <c r="N249" s="15">
        <v>8</v>
      </c>
      <c r="O249" s="15">
        <v>8</v>
      </c>
      <c r="P249" s="15">
        <v>9</v>
      </c>
    </row>
    <row r="250" spans="1:16">
      <c r="A250" s="7">
        <v>249</v>
      </c>
      <c r="B250" s="15">
        <v>8</v>
      </c>
      <c r="C250" s="15">
        <v>7</v>
      </c>
      <c r="D250" s="15">
        <v>5</v>
      </c>
      <c r="E250" s="15">
        <v>1</v>
      </c>
      <c r="F250" s="15">
        <v>5</v>
      </c>
      <c r="G250" s="15">
        <v>6</v>
      </c>
      <c r="H250" s="15">
        <v>8</v>
      </c>
      <c r="I250" s="15">
        <v>9</v>
      </c>
      <c r="J250" s="15">
        <v>4</v>
      </c>
      <c r="K250" s="15">
        <v>9</v>
      </c>
      <c r="L250" s="15">
        <v>9</v>
      </c>
      <c r="M250" s="15">
        <v>7</v>
      </c>
      <c r="N250" s="15">
        <v>5</v>
      </c>
      <c r="O250" s="15">
        <v>5</v>
      </c>
      <c r="P250" s="15">
        <v>7</v>
      </c>
    </row>
    <row r="251" spans="1:16">
      <c r="A251" s="7">
        <v>250</v>
      </c>
      <c r="B251" s="15">
        <v>7</v>
      </c>
      <c r="C251" s="15">
        <v>5</v>
      </c>
      <c r="D251" s="15">
        <v>7</v>
      </c>
      <c r="E251" s="15">
        <v>6</v>
      </c>
      <c r="F251" s="15">
        <v>7</v>
      </c>
      <c r="G251" s="15">
        <v>7</v>
      </c>
      <c r="H251" s="15">
        <v>9</v>
      </c>
      <c r="I251" s="15">
        <v>7</v>
      </c>
      <c r="J251" s="15">
        <v>7</v>
      </c>
      <c r="K251" s="15">
        <v>6</v>
      </c>
      <c r="L251" s="15">
        <v>8</v>
      </c>
      <c r="M251" s="15">
        <v>3</v>
      </c>
      <c r="N251" s="15">
        <v>9</v>
      </c>
      <c r="O251" s="15">
        <v>7</v>
      </c>
      <c r="P251" s="15">
        <v>7</v>
      </c>
    </row>
    <row r="252" spans="1:16">
      <c r="A252" s="7">
        <v>251</v>
      </c>
      <c r="B252" s="15">
        <v>8</v>
      </c>
      <c r="C252" s="15">
        <v>9</v>
      </c>
      <c r="D252" s="15">
        <v>3</v>
      </c>
      <c r="E252" s="15">
        <v>7</v>
      </c>
      <c r="F252" s="15">
        <v>9</v>
      </c>
      <c r="G252" s="15">
        <v>4</v>
      </c>
      <c r="H252" s="15">
        <v>7</v>
      </c>
      <c r="I252" s="15">
        <v>7</v>
      </c>
      <c r="J252" s="15">
        <v>8</v>
      </c>
      <c r="K252" s="15">
        <v>5</v>
      </c>
      <c r="L252" s="15">
        <v>7</v>
      </c>
      <c r="M252" s="15">
        <v>8</v>
      </c>
      <c r="N252" s="15">
        <v>7</v>
      </c>
      <c r="O252" s="15">
        <v>7</v>
      </c>
      <c r="P252" s="15">
        <v>7</v>
      </c>
    </row>
    <row r="253" spans="1:16">
      <c r="A253" s="7">
        <v>252</v>
      </c>
      <c r="B253" s="15">
        <v>7</v>
      </c>
      <c r="C253" s="15">
        <v>7</v>
      </c>
      <c r="D253" s="15">
        <v>7</v>
      </c>
      <c r="E253" s="15">
        <v>7</v>
      </c>
      <c r="F253" s="15">
        <v>7</v>
      </c>
      <c r="G253" s="15">
        <v>8</v>
      </c>
      <c r="H253" s="15">
        <v>9</v>
      </c>
      <c r="I253" s="15">
        <v>7</v>
      </c>
      <c r="J253" s="15">
        <v>8</v>
      </c>
      <c r="K253" s="15">
        <v>6</v>
      </c>
      <c r="L253" s="15">
        <v>8</v>
      </c>
      <c r="M253" s="15">
        <v>8</v>
      </c>
      <c r="N253" s="15">
        <v>6</v>
      </c>
      <c r="O253" s="15">
        <v>8</v>
      </c>
      <c r="P253" s="15">
        <v>7</v>
      </c>
    </row>
    <row r="254" spans="1:16">
      <c r="A254" s="7">
        <v>253</v>
      </c>
      <c r="B254" s="15">
        <v>7</v>
      </c>
      <c r="C254" s="15">
        <v>6</v>
      </c>
      <c r="D254" s="15">
        <v>7</v>
      </c>
      <c r="E254" s="15">
        <v>7</v>
      </c>
      <c r="F254" s="15">
        <v>8</v>
      </c>
      <c r="G254" s="15">
        <v>5</v>
      </c>
      <c r="H254" s="15">
        <v>5</v>
      </c>
      <c r="I254" s="15">
        <v>7</v>
      </c>
      <c r="J254" s="15">
        <v>7</v>
      </c>
      <c r="K254" s="15">
        <v>9</v>
      </c>
      <c r="L254" s="15">
        <v>7</v>
      </c>
      <c r="M254" s="15">
        <v>6</v>
      </c>
      <c r="N254" s="15">
        <v>9</v>
      </c>
      <c r="O254" s="15">
        <v>8</v>
      </c>
      <c r="P254" s="15">
        <v>6</v>
      </c>
    </row>
    <row r="255" spans="1:16">
      <c r="A255" s="7">
        <v>254</v>
      </c>
      <c r="B255" s="15">
        <v>3</v>
      </c>
      <c r="C255" s="15">
        <v>9</v>
      </c>
      <c r="D255" s="15">
        <v>7</v>
      </c>
      <c r="E255" s="15">
        <v>9</v>
      </c>
      <c r="F255" s="15">
        <v>6</v>
      </c>
      <c r="G255" s="15">
        <v>8</v>
      </c>
      <c r="H255" s="15">
        <v>8</v>
      </c>
      <c r="I255" s="15">
        <v>9</v>
      </c>
      <c r="J255" s="15">
        <v>8</v>
      </c>
      <c r="K255" s="15">
        <v>8</v>
      </c>
      <c r="L255" s="15">
        <v>7</v>
      </c>
      <c r="M255" s="15">
        <v>7</v>
      </c>
      <c r="N255" s="15">
        <v>9</v>
      </c>
      <c r="O255" s="15">
        <v>7</v>
      </c>
      <c r="P255" s="15">
        <v>5</v>
      </c>
    </row>
    <row r="256" spans="1:16">
      <c r="A256" s="7">
        <v>255</v>
      </c>
      <c r="B256" s="15">
        <v>6</v>
      </c>
      <c r="C256" s="15">
        <v>9</v>
      </c>
      <c r="D256" s="15">
        <v>7</v>
      </c>
      <c r="E256" s="15">
        <v>8</v>
      </c>
      <c r="F256" s="15">
        <v>9</v>
      </c>
      <c r="G256" s="15">
        <v>2</v>
      </c>
      <c r="H256" s="15">
        <v>8</v>
      </c>
      <c r="I256" s="15">
        <v>8</v>
      </c>
      <c r="J256" s="15">
        <v>7</v>
      </c>
      <c r="K256" s="15">
        <v>8</v>
      </c>
      <c r="L256" s="15">
        <v>9</v>
      </c>
      <c r="M256" s="15">
        <v>8</v>
      </c>
      <c r="N256" s="15">
        <v>9</v>
      </c>
      <c r="O256" s="15">
        <v>8</v>
      </c>
      <c r="P256" s="15">
        <v>3</v>
      </c>
    </row>
    <row r="257" spans="1:16">
      <c r="A257" s="7">
        <v>256</v>
      </c>
      <c r="B257" s="15">
        <v>9</v>
      </c>
      <c r="C257" s="15">
        <v>7</v>
      </c>
      <c r="D257" s="15">
        <v>4</v>
      </c>
      <c r="E257" s="15">
        <v>9</v>
      </c>
      <c r="F257" s="15">
        <v>8</v>
      </c>
      <c r="G257" s="15">
        <v>9</v>
      </c>
      <c r="H257" s="15">
        <v>8</v>
      </c>
      <c r="I257" s="15">
        <v>7</v>
      </c>
      <c r="J257" s="15">
        <v>9</v>
      </c>
      <c r="K257" s="15">
        <v>7</v>
      </c>
      <c r="L257" s="15">
        <v>8</v>
      </c>
      <c r="M257" s="15">
        <v>6</v>
      </c>
      <c r="N257" s="15">
        <v>9</v>
      </c>
      <c r="O257" s="15">
        <v>7</v>
      </c>
      <c r="P257" s="15">
        <v>7</v>
      </c>
    </row>
    <row r="258" spans="1:16">
      <c r="A258" s="7">
        <v>257</v>
      </c>
      <c r="B258" s="15">
        <v>6</v>
      </c>
      <c r="C258" s="15">
        <v>8</v>
      </c>
      <c r="D258" s="15">
        <v>9</v>
      </c>
      <c r="E258" s="15">
        <v>9</v>
      </c>
      <c r="F258" s="15">
        <v>9</v>
      </c>
      <c r="G258" s="15">
        <v>9</v>
      </c>
      <c r="H258" s="15">
        <v>7</v>
      </c>
      <c r="I258" s="15">
        <v>9</v>
      </c>
      <c r="J258" s="15">
        <v>8</v>
      </c>
      <c r="K258" s="15">
        <v>6</v>
      </c>
      <c r="L258" s="15">
        <v>6</v>
      </c>
      <c r="M258" s="15">
        <v>7</v>
      </c>
      <c r="N258" s="15">
        <v>5</v>
      </c>
      <c r="O258" s="15">
        <v>8</v>
      </c>
      <c r="P258" s="15">
        <v>7</v>
      </c>
    </row>
    <row r="259" spans="1:16">
      <c r="A259" s="7">
        <v>258</v>
      </c>
      <c r="B259" s="15">
        <v>9</v>
      </c>
      <c r="C259" s="15">
        <v>9</v>
      </c>
      <c r="D259" s="15">
        <v>1</v>
      </c>
      <c r="E259" s="15">
        <v>8</v>
      </c>
      <c r="F259" s="15">
        <v>4</v>
      </c>
      <c r="G259" s="15">
        <v>9</v>
      </c>
      <c r="H259" s="15">
        <v>9</v>
      </c>
      <c r="I259" s="15">
        <v>7</v>
      </c>
      <c r="J259" s="15">
        <v>9</v>
      </c>
      <c r="K259" s="15">
        <v>8</v>
      </c>
      <c r="L259" s="15">
        <v>6</v>
      </c>
      <c r="M259" s="15">
        <v>8</v>
      </c>
      <c r="N259" s="15">
        <v>8</v>
      </c>
      <c r="O259" s="15">
        <v>9</v>
      </c>
      <c r="P259" s="15">
        <v>7</v>
      </c>
    </row>
    <row r="260" spans="1:16">
      <c r="A260" s="7">
        <v>259</v>
      </c>
      <c r="B260" s="15">
        <v>9</v>
      </c>
      <c r="C260" s="15">
        <v>5</v>
      </c>
      <c r="D260" s="15">
        <v>6</v>
      </c>
      <c r="E260" s="15">
        <v>9</v>
      </c>
      <c r="F260" s="15">
        <v>6</v>
      </c>
      <c r="G260" s="15">
        <v>1</v>
      </c>
      <c r="H260" s="15">
        <v>7</v>
      </c>
      <c r="I260" s="15">
        <v>5</v>
      </c>
      <c r="J260" s="15">
        <v>6</v>
      </c>
      <c r="K260" s="15">
        <v>9</v>
      </c>
      <c r="L260" s="15">
        <v>8</v>
      </c>
      <c r="M260" s="15">
        <v>5</v>
      </c>
      <c r="N260" s="15">
        <v>9</v>
      </c>
      <c r="O260" s="15">
        <v>5</v>
      </c>
      <c r="P260" s="15">
        <v>6</v>
      </c>
    </row>
    <row r="261" spans="1:16">
      <c r="A261" s="7">
        <v>260</v>
      </c>
      <c r="B261" s="15">
        <v>9</v>
      </c>
      <c r="C261" s="15">
        <v>7</v>
      </c>
      <c r="D261" s="15">
        <v>8</v>
      </c>
      <c r="E261" s="15">
        <v>4</v>
      </c>
      <c r="F261" s="15">
        <v>9</v>
      </c>
      <c r="G261" s="15">
        <v>9</v>
      </c>
      <c r="H261" s="15">
        <v>6</v>
      </c>
      <c r="I261" s="15">
        <v>9</v>
      </c>
      <c r="J261" s="15">
        <v>6</v>
      </c>
      <c r="K261" s="15">
        <v>9</v>
      </c>
      <c r="L261" s="15">
        <v>5</v>
      </c>
      <c r="M261" s="15">
        <v>9</v>
      </c>
      <c r="N261" s="15">
        <v>6</v>
      </c>
      <c r="O261" s="15">
        <v>9</v>
      </c>
      <c r="P261" s="15">
        <v>8</v>
      </c>
    </row>
    <row r="262" spans="1:16">
      <c r="A262" s="7">
        <v>261</v>
      </c>
      <c r="B262" s="15">
        <v>9</v>
      </c>
      <c r="C262" s="15">
        <v>7</v>
      </c>
      <c r="D262" s="15">
        <v>4</v>
      </c>
      <c r="E262" s="15">
        <v>9</v>
      </c>
      <c r="F262" s="15">
        <v>9</v>
      </c>
      <c r="G262" s="15">
        <v>9</v>
      </c>
      <c r="H262" s="15">
        <v>6</v>
      </c>
      <c r="I262" s="15">
        <v>8</v>
      </c>
      <c r="J262" s="15">
        <v>9</v>
      </c>
      <c r="K262" s="15">
        <v>9</v>
      </c>
      <c r="L262" s="15">
        <v>8</v>
      </c>
      <c r="M262" s="15">
        <v>8</v>
      </c>
      <c r="N262" s="15">
        <v>8</v>
      </c>
      <c r="O262" s="15">
        <v>9</v>
      </c>
      <c r="P262" s="15">
        <v>9</v>
      </c>
    </row>
    <row r="263" spans="1:16">
      <c r="A263" s="7">
        <v>262</v>
      </c>
      <c r="B263" s="15">
        <v>9</v>
      </c>
      <c r="C263" s="15">
        <v>7</v>
      </c>
      <c r="D263" s="15">
        <v>9</v>
      </c>
      <c r="E263" s="15">
        <v>7</v>
      </c>
      <c r="F263" s="15">
        <v>1</v>
      </c>
      <c r="G263" s="15">
        <v>5</v>
      </c>
      <c r="H263" s="15">
        <v>8</v>
      </c>
      <c r="I263" s="15">
        <v>8</v>
      </c>
      <c r="J263" s="15">
        <v>6</v>
      </c>
      <c r="K263" s="15">
        <v>7</v>
      </c>
      <c r="L263" s="15">
        <v>5</v>
      </c>
      <c r="M263" s="15">
        <v>9</v>
      </c>
      <c r="N263" s="15">
        <v>4</v>
      </c>
      <c r="O263" s="15">
        <v>8</v>
      </c>
      <c r="P263" s="15">
        <v>7</v>
      </c>
    </row>
    <row r="264" spans="1:16">
      <c r="A264" s="7">
        <v>263</v>
      </c>
      <c r="B264" s="15">
        <v>9</v>
      </c>
      <c r="C264" s="15">
        <v>9</v>
      </c>
      <c r="D264" s="15">
        <v>7</v>
      </c>
      <c r="E264" s="15">
        <v>8</v>
      </c>
      <c r="F264" s="15">
        <v>8</v>
      </c>
      <c r="G264" s="15">
        <v>8</v>
      </c>
      <c r="H264" s="15">
        <v>9</v>
      </c>
      <c r="I264" s="15">
        <v>4</v>
      </c>
      <c r="J264" s="15">
        <v>9</v>
      </c>
      <c r="K264" s="15">
        <v>9</v>
      </c>
      <c r="L264" s="15">
        <v>7</v>
      </c>
      <c r="M264" s="15">
        <v>6</v>
      </c>
      <c r="N264" s="15">
        <v>8</v>
      </c>
      <c r="O264" s="15">
        <v>8</v>
      </c>
      <c r="P264" s="15">
        <v>8</v>
      </c>
    </row>
    <row r="265" spans="1:16">
      <c r="A265" s="7">
        <v>264</v>
      </c>
      <c r="B265" s="15">
        <v>7</v>
      </c>
      <c r="C265" s="15">
        <v>9</v>
      </c>
      <c r="D265" s="15">
        <v>7</v>
      </c>
      <c r="E265" s="15">
        <v>4</v>
      </c>
      <c r="F265" s="15">
        <v>7</v>
      </c>
      <c r="G265" s="15">
        <v>9</v>
      </c>
      <c r="H265" s="15">
        <v>6</v>
      </c>
      <c r="I265" s="15">
        <v>8</v>
      </c>
      <c r="J265" s="15">
        <v>9</v>
      </c>
      <c r="K265" s="15">
        <v>7</v>
      </c>
      <c r="L265" s="15">
        <v>7</v>
      </c>
      <c r="M265" s="15">
        <v>9</v>
      </c>
      <c r="N265" s="15">
        <v>9</v>
      </c>
      <c r="O265" s="15">
        <v>8</v>
      </c>
      <c r="P265" s="15">
        <v>9</v>
      </c>
    </row>
    <row r="266" spans="1:16">
      <c r="A266" s="7">
        <v>265</v>
      </c>
      <c r="B266" s="15">
        <v>9</v>
      </c>
      <c r="C266" s="15">
        <v>8</v>
      </c>
      <c r="D266" s="15">
        <v>6</v>
      </c>
      <c r="E266" s="15">
        <v>7</v>
      </c>
      <c r="F266" s="15">
        <v>7</v>
      </c>
      <c r="G266" s="15">
        <v>8</v>
      </c>
      <c r="H266" s="15">
        <v>4</v>
      </c>
      <c r="I266" s="15">
        <v>9</v>
      </c>
      <c r="J266" s="15">
        <v>7</v>
      </c>
      <c r="K266" s="15">
        <v>9</v>
      </c>
      <c r="L266" s="15">
        <v>6</v>
      </c>
      <c r="M266" s="15">
        <v>6</v>
      </c>
      <c r="N266" s="15">
        <v>4</v>
      </c>
      <c r="O266" s="15">
        <v>8</v>
      </c>
      <c r="P266" s="15">
        <v>6</v>
      </c>
    </row>
    <row r="267" spans="1:16">
      <c r="A267" s="7">
        <v>266</v>
      </c>
      <c r="B267" s="15">
        <v>8</v>
      </c>
      <c r="C267" s="15">
        <v>7</v>
      </c>
      <c r="D267" s="15">
        <v>9</v>
      </c>
      <c r="E267" s="15">
        <v>1</v>
      </c>
      <c r="F267" s="15">
        <v>5</v>
      </c>
      <c r="G267" s="15">
        <v>9</v>
      </c>
      <c r="H267" s="15">
        <v>9</v>
      </c>
      <c r="I267" s="15">
        <v>9</v>
      </c>
      <c r="J267" s="15">
        <v>8</v>
      </c>
      <c r="K267" s="15">
        <v>5</v>
      </c>
      <c r="L267" s="15">
        <v>7</v>
      </c>
      <c r="M267" s="15">
        <v>9</v>
      </c>
      <c r="N267" s="15">
        <v>9</v>
      </c>
      <c r="O267" s="15">
        <v>7</v>
      </c>
      <c r="P267" s="15">
        <v>6</v>
      </c>
    </row>
    <row r="268" spans="1:16">
      <c r="A268" s="7">
        <v>267</v>
      </c>
      <c r="B268" s="15">
        <v>9</v>
      </c>
      <c r="C268" s="15">
        <v>7</v>
      </c>
      <c r="D268" s="15">
        <v>5</v>
      </c>
      <c r="E268" s="15">
        <v>5</v>
      </c>
      <c r="F268" s="15">
        <v>6</v>
      </c>
      <c r="G268" s="15">
        <v>9</v>
      </c>
      <c r="H268" s="15">
        <v>8</v>
      </c>
      <c r="I268" s="15">
        <v>9</v>
      </c>
      <c r="J268" s="15">
        <v>7</v>
      </c>
      <c r="K268" s="15">
        <v>9</v>
      </c>
      <c r="L268" s="15">
        <v>7</v>
      </c>
      <c r="M268" s="15">
        <v>9</v>
      </c>
      <c r="N268" s="15">
        <v>7</v>
      </c>
      <c r="O268" s="15">
        <v>5</v>
      </c>
      <c r="P268" s="15">
        <v>5</v>
      </c>
    </row>
    <row r="269" spans="1:16">
      <c r="A269" s="7">
        <v>268</v>
      </c>
      <c r="B269" s="15">
        <v>7</v>
      </c>
      <c r="C269" s="15">
        <v>3</v>
      </c>
      <c r="D269" s="15">
        <v>8</v>
      </c>
      <c r="E269" s="15">
        <v>8</v>
      </c>
      <c r="F269" s="15">
        <v>7</v>
      </c>
      <c r="G269" s="15">
        <v>5</v>
      </c>
      <c r="H269" s="15">
        <v>9</v>
      </c>
      <c r="I269" s="15">
        <v>2</v>
      </c>
      <c r="J269" s="15">
        <v>5</v>
      </c>
      <c r="K269" s="15">
        <v>6</v>
      </c>
      <c r="L269" s="15">
        <v>8</v>
      </c>
      <c r="M269" s="15">
        <v>5</v>
      </c>
      <c r="N269" s="15">
        <v>2</v>
      </c>
      <c r="O269" s="15">
        <v>6</v>
      </c>
      <c r="P269" s="15">
        <v>6</v>
      </c>
    </row>
    <row r="270" spans="1:16">
      <c r="A270" s="7">
        <v>269</v>
      </c>
      <c r="B270" s="15">
        <v>9</v>
      </c>
      <c r="C270" s="15">
        <v>5</v>
      </c>
      <c r="D270" s="15">
        <v>9</v>
      </c>
      <c r="E270" s="15">
        <v>7</v>
      </c>
      <c r="F270" s="15">
        <v>6</v>
      </c>
      <c r="G270" s="15">
        <v>7</v>
      </c>
      <c r="H270" s="15">
        <v>5</v>
      </c>
      <c r="I270" s="15">
        <v>9</v>
      </c>
      <c r="J270" s="15">
        <v>9</v>
      </c>
      <c r="K270" s="15">
        <v>9</v>
      </c>
      <c r="L270" s="15">
        <v>8</v>
      </c>
      <c r="M270" s="15">
        <v>9</v>
      </c>
      <c r="N270" s="15">
        <v>9</v>
      </c>
      <c r="O270" s="15">
        <v>7</v>
      </c>
      <c r="P270" s="15">
        <v>5</v>
      </c>
    </row>
    <row r="271" spans="1:16">
      <c r="A271" s="7">
        <v>270</v>
      </c>
      <c r="B271" s="15">
        <v>9</v>
      </c>
      <c r="C271" s="15">
        <v>5</v>
      </c>
      <c r="D271" s="15">
        <v>8</v>
      </c>
      <c r="E271" s="15">
        <v>8</v>
      </c>
      <c r="F271" s="15">
        <v>5</v>
      </c>
      <c r="G271" s="15">
        <v>1</v>
      </c>
      <c r="H271" s="15">
        <v>8</v>
      </c>
      <c r="I271" s="15">
        <v>4</v>
      </c>
      <c r="J271" s="15">
        <v>8</v>
      </c>
      <c r="K271" s="15">
        <v>9</v>
      </c>
      <c r="L271" s="15">
        <v>7</v>
      </c>
      <c r="M271" s="15">
        <v>8</v>
      </c>
      <c r="N271" s="15">
        <v>6</v>
      </c>
      <c r="O271" s="15">
        <v>7</v>
      </c>
      <c r="P271" s="15">
        <v>8</v>
      </c>
    </row>
    <row r="272" spans="1:16">
      <c r="A272" s="7">
        <v>271</v>
      </c>
      <c r="B272" s="15">
        <v>6</v>
      </c>
      <c r="C272" s="15">
        <v>9</v>
      </c>
      <c r="D272" s="15">
        <v>8</v>
      </c>
      <c r="E272" s="15">
        <v>8</v>
      </c>
      <c r="F272" s="15">
        <v>7</v>
      </c>
      <c r="G272" s="15">
        <v>8</v>
      </c>
      <c r="H272" s="15">
        <v>9</v>
      </c>
      <c r="I272" s="15">
        <v>8</v>
      </c>
      <c r="J272" s="15">
        <v>9</v>
      </c>
      <c r="K272" s="15">
        <v>5</v>
      </c>
      <c r="L272" s="15">
        <v>5</v>
      </c>
      <c r="M272" s="15">
        <v>6</v>
      </c>
      <c r="N272" s="15">
        <v>7</v>
      </c>
      <c r="O272" s="15">
        <v>6</v>
      </c>
      <c r="P272" s="15">
        <v>9</v>
      </c>
    </row>
    <row r="273" spans="1:16">
      <c r="A273" s="7">
        <v>272</v>
      </c>
      <c r="B273" s="15">
        <v>7</v>
      </c>
      <c r="C273" s="15">
        <v>2</v>
      </c>
      <c r="D273" s="15">
        <v>9</v>
      </c>
      <c r="E273" s="15">
        <v>5</v>
      </c>
      <c r="F273" s="15">
        <v>2</v>
      </c>
      <c r="G273" s="15">
        <v>9</v>
      </c>
      <c r="H273" s="15">
        <v>9</v>
      </c>
      <c r="I273" s="15">
        <v>7</v>
      </c>
      <c r="J273" s="15">
        <v>5</v>
      </c>
      <c r="K273" s="15">
        <v>8</v>
      </c>
      <c r="L273" s="15">
        <v>4</v>
      </c>
      <c r="M273" s="15">
        <v>6</v>
      </c>
      <c r="N273" s="15">
        <v>9</v>
      </c>
      <c r="O273" s="15">
        <v>8</v>
      </c>
      <c r="P273" s="15">
        <v>6</v>
      </c>
    </row>
    <row r="274" spans="1:16">
      <c r="A274" s="7">
        <v>273</v>
      </c>
      <c r="B274" s="15">
        <v>5</v>
      </c>
      <c r="C274" s="15">
        <v>9</v>
      </c>
      <c r="D274" s="15">
        <v>4</v>
      </c>
      <c r="E274" s="15">
        <v>9</v>
      </c>
      <c r="F274" s="15">
        <v>9</v>
      </c>
      <c r="G274" s="15">
        <v>8</v>
      </c>
      <c r="H274" s="15">
        <v>8</v>
      </c>
      <c r="I274" s="15">
        <v>8</v>
      </c>
      <c r="J274" s="15">
        <v>9</v>
      </c>
      <c r="K274" s="15">
        <v>5</v>
      </c>
      <c r="L274" s="15">
        <v>7</v>
      </c>
      <c r="M274" s="15">
        <v>8</v>
      </c>
      <c r="N274" s="15">
        <v>2</v>
      </c>
      <c r="O274" s="15">
        <v>9</v>
      </c>
      <c r="P274" s="15">
        <v>9</v>
      </c>
    </row>
    <row r="275" spans="1:16">
      <c r="A275" s="7">
        <v>274</v>
      </c>
      <c r="B275" s="15">
        <v>8</v>
      </c>
      <c r="C275" s="15">
        <v>4</v>
      </c>
      <c r="D275" s="15">
        <v>7</v>
      </c>
      <c r="E275" s="15">
        <v>9</v>
      </c>
      <c r="F275" s="15">
        <v>9</v>
      </c>
      <c r="G275" s="15">
        <v>9</v>
      </c>
      <c r="H275" s="15">
        <v>9</v>
      </c>
      <c r="I275" s="15">
        <v>9</v>
      </c>
      <c r="J275" s="15">
        <v>8</v>
      </c>
      <c r="K275" s="15">
        <v>9</v>
      </c>
      <c r="L275" s="15">
        <v>7</v>
      </c>
      <c r="M275" s="15">
        <v>9</v>
      </c>
      <c r="N275" s="15">
        <v>7</v>
      </c>
      <c r="O275" s="15">
        <v>8</v>
      </c>
      <c r="P275" s="15">
        <v>4</v>
      </c>
    </row>
    <row r="276" spans="1:16">
      <c r="A276" s="7">
        <v>275</v>
      </c>
      <c r="B276" s="15">
        <v>9</v>
      </c>
      <c r="C276" s="15">
        <v>5</v>
      </c>
      <c r="D276" s="15">
        <v>9</v>
      </c>
      <c r="E276" s="15">
        <v>6</v>
      </c>
      <c r="F276" s="15">
        <v>8</v>
      </c>
      <c r="G276" s="15">
        <v>9</v>
      </c>
      <c r="H276" s="15">
        <v>6</v>
      </c>
      <c r="I276" s="15">
        <v>8</v>
      </c>
      <c r="J276" s="15">
        <v>9</v>
      </c>
      <c r="K276" s="15">
        <v>9</v>
      </c>
      <c r="L276" s="15">
        <v>8</v>
      </c>
      <c r="M276" s="15">
        <v>8</v>
      </c>
      <c r="N276" s="15">
        <v>9</v>
      </c>
      <c r="O276" s="15">
        <v>8</v>
      </c>
      <c r="P276" s="15">
        <v>9</v>
      </c>
    </row>
    <row r="277" spans="1:16">
      <c r="A277" s="7">
        <v>276</v>
      </c>
      <c r="B277" s="15">
        <v>8</v>
      </c>
      <c r="C277" s="15">
        <v>8</v>
      </c>
      <c r="D277" s="15">
        <v>9</v>
      </c>
      <c r="E277" s="15">
        <v>4</v>
      </c>
      <c r="F277" s="15">
        <v>8</v>
      </c>
      <c r="G277" s="15">
        <v>9</v>
      </c>
      <c r="H277" s="15">
        <v>9</v>
      </c>
      <c r="I277" s="15">
        <v>8</v>
      </c>
      <c r="J277" s="15">
        <v>9</v>
      </c>
      <c r="K277" s="15">
        <v>8</v>
      </c>
      <c r="L277" s="15">
        <v>7</v>
      </c>
      <c r="M277" s="15">
        <v>4</v>
      </c>
      <c r="N277" s="15">
        <v>5</v>
      </c>
      <c r="O277" s="15">
        <v>9</v>
      </c>
      <c r="P277" s="15">
        <v>9</v>
      </c>
    </row>
    <row r="278" spans="1:16">
      <c r="A278" s="7">
        <v>277</v>
      </c>
      <c r="B278" s="15">
        <v>7</v>
      </c>
      <c r="C278" s="15">
        <v>8</v>
      </c>
      <c r="D278" s="15">
        <v>8</v>
      </c>
      <c r="E278" s="15">
        <v>8</v>
      </c>
      <c r="F278" s="15">
        <v>9</v>
      </c>
      <c r="G278" s="15">
        <v>9</v>
      </c>
      <c r="H278" s="15">
        <v>8</v>
      </c>
      <c r="I278" s="15">
        <v>7</v>
      </c>
      <c r="J278" s="15">
        <v>7</v>
      </c>
      <c r="K278" s="15">
        <v>6</v>
      </c>
      <c r="L278" s="15">
        <v>9</v>
      </c>
      <c r="M278" s="15">
        <v>8</v>
      </c>
      <c r="N278" s="15">
        <v>9</v>
      </c>
      <c r="O278" s="15">
        <v>7</v>
      </c>
      <c r="P278" s="15">
        <v>6</v>
      </c>
    </row>
    <row r="279" spans="1:16">
      <c r="A279" s="7">
        <v>278</v>
      </c>
      <c r="B279" s="15">
        <v>1</v>
      </c>
      <c r="C279" s="15">
        <v>7</v>
      </c>
      <c r="D279" s="15">
        <v>6</v>
      </c>
      <c r="E279" s="15">
        <v>5</v>
      </c>
      <c r="F279" s="15">
        <v>9</v>
      </c>
      <c r="G279" s="15">
        <v>9</v>
      </c>
      <c r="H279" s="15">
        <v>5</v>
      </c>
      <c r="I279" s="15">
        <v>5</v>
      </c>
      <c r="J279" s="15">
        <v>4</v>
      </c>
      <c r="K279" s="15">
        <v>8</v>
      </c>
      <c r="L279" s="15">
        <v>9</v>
      </c>
      <c r="M279" s="15">
        <v>5</v>
      </c>
      <c r="N279" s="15">
        <v>8</v>
      </c>
      <c r="O279" s="15">
        <v>9</v>
      </c>
      <c r="P279" s="15">
        <v>2</v>
      </c>
    </row>
    <row r="280" spans="1:16">
      <c r="A280" s="7">
        <v>279</v>
      </c>
      <c r="B280" s="15">
        <v>7</v>
      </c>
      <c r="C280" s="15">
        <v>9</v>
      </c>
      <c r="D280" s="15">
        <v>5</v>
      </c>
      <c r="E280" s="15">
        <v>7</v>
      </c>
      <c r="F280" s="15">
        <v>6</v>
      </c>
      <c r="G280" s="15">
        <v>9</v>
      </c>
      <c r="H280" s="15">
        <v>9</v>
      </c>
      <c r="I280" s="15">
        <v>9</v>
      </c>
      <c r="J280" s="15">
        <v>9</v>
      </c>
      <c r="K280" s="15">
        <v>6</v>
      </c>
      <c r="L280" s="15">
        <v>9</v>
      </c>
      <c r="M280" s="15">
        <v>5</v>
      </c>
      <c r="N280" s="15">
        <v>7</v>
      </c>
      <c r="O280" s="15">
        <v>7</v>
      </c>
      <c r="P280" s="15">
        <v>8</v>
      </c>
    </row>
    <row r="281" spans="1:16">
      <c r="A281" s="7">
        <v>280</v>
      </c>
      <c r="B281" s="15">
        <v>8</v>
      </c>
      <c r="C281" s="15">
        <v>9</v>
      </c>
      <c r="D281" s="15">
        <v>8</v>
      </c>
      <c r="E281" s="15">
        <v>6</v>
      </c>
      <c r="F281" s="15">
        <v>8</v>
      </c>
      <c r="G281" s="15">
        <v>7</v>
      </c>
      <c r="H281" s="15">
        <v>5</v>
      </c>
      <c r="I281" s="15">
        <v>9</v>
      </c>
      <c r="J281" s="15">
        <v>7</v>
      </c>
      <c r="K281" s="15">
        <v>8</v>
      </c>
      <c r="L281" s="15">
        <v>2</v>
      </c>
      <c r="M281" s="15">
        <v>8</v>
      </c>
      <c r="N281" s="15">
        <v>9</v>
      </c>
      <c r="O281" s="15">
        <v>9</v>
      </c>
      <c r="P281" s="15">
        <v>8</v>
      </c>
    </row>
    <row r="282" spans="1:16">
      <c r="A282" s="7">
        <v>281</v>
      </c>
      <c r="B282" s="15">
        <v>8</v>
      </c>
      <c r="C282" s="15">
        <v>5</v>
      </c>
      <c r="D282" s="15">
        <v>7</v>
      </c>
      <c r="E282" s="15">
        <v>7</v>
      </c>
      <c r="F282" s="15">
        <v>8</v>
      </c>
      <c r="G282" s="15">
        <v>8</v>
      </c>
      <c r="H282" s="15">
        <v>6</v>
      </c>
      <c r="I282" s="15">
        <v>8</v>
      </c>
      <c r="J282" s="15">
        <v>9</v>
      </c>
      <c r="K282" s="15">
        <v>2</v>
      </c>
      <c r="L282" s="15">
        <v>7</v>
      </c>
      <c r="M282" s="15">
        <v>9</v>
      </c>
      <c r="N282" s="15">
        <v>6</v>
      </c>
      <c r="O282" s="15">
        <v>9</v>
      </c>
      <c r="P282" s="15">
        <v>5</v>
      </c>
    </row>
    <row r="283" spans="1:16">
      <c r="A283" s="7">
        <v>282</v>
      </c>
      <c r="B283" s="15">
        <v>7</v>
      </c>
      <c r="C283" s="15">
        <v>9</v>
      </c>
      <c r="D283" s="15">
        <v>8</v>
      </c>
      <c r="E283" s="15">
        <v>5</v>
      </c>
      <c r="F283" s="15">
        <v>7</v>
      </c>
      <c r="G283" s="15">
        <v>9</v>
      </c>
      <c r="H283" s="15">
        <v>9</v>
      </c>
      <c r="I283" s="15">
        <v>8</v>
      </c>
      <c r="J283" s="15">
        <v>6</v>
      </c>
      <c r="K283" s="15">
        <v>8</v>
      </c>
      <c r="L283" s="15">
        <v>7</v>
      </c>
      <c r="M283" s="15">
        <v>8</v>
      </c>
      <c r="N283" s="15">
        <v>5</v>
      </c>
      <c r="O283" s="15">
        <v>7</v>
      </c>
      <c r="P283" s="15">
        <v>9</v>
      </c>
    </row>
    <row r="284" spans="1:16">
      <c r="A284" s="7">
        <v>283</v>
      </c>
      <c r="B284" s="15">
        <v>8</v>
      </c>
      <c r="C284" s="15">
        <v>8</v>
      </c>
      <c r="D284" s="15">
        <v>6</v>
      </c>
      <c r="E284" s="15">
        <v>9</v>
      </c>
      <c r="F284" s="15">
        <v>8</v>
      </c>
      <c r="G284" s="15">
        <v>9</v>
      </c>
      <c r="H284" s="15">
        <v>9</v>
      </c>
      <c r="I284" s="15">
        <v>5</v>
      </c>
      <c r="J284" s="15">
        <v>8</v>
      </c>
      <c r="K284" s="15">
        <v>9</v>
      </c>
      <c r="L284" s="15">
        <v>7</v>
      </c>
      <c r="M284" s="15">
        <v>8</v>
      </c>
      <c r="N284" s="15">
        <v>8</v>
      </c>
      <c r="O284" s="15">
        <v>9</v>
      </c>
      <c r="P284" s="15">
        <v>8</v>
      </c>
    </row>
    <row r="285" spans="1:16">
      <c r="A285" s="7">
        <v>284</v>
      </c>
      <c r="B285" s="15">
        <v>5</v>
      </c>
      <c r="C285" s="15">
        <v>5</v>
      </c>
      <c r="D285" s="15">
        <v>6</v>
      </c>
      <c r="E285" s="15">
        <v>4</v>
      </c>
      <c r="F285" s="15">
        <v>9</v>
      </c>
      <c r="G285" s="15">
        <v>1</v>
      </c>
      <c r="H285" s="15">
        <v>9</v>
      </c>
      <c r="I285" s="15">
        <v>9</v>
      </c>
      <c r="J285" s="15">
        <v>7</v>
      </c>
      <c r="K285" s="15">
        <v>9</v>
      </c>
      <c r="L285" s="15">
        <v>9</v>
      </c>
      <c r="M285" s="15">
        <v>8</v>
      </c>
      <c r="N285" s="15">
        <v>9</v>
      </c>
      <c r="O285" s="15">
        <v>8</v>
      </c>
      <c r="P285" s="15">
        <v>8</v>
      </c>
    </row>
    <row r="286" spans="1:16">
      <c r="A286" s="7">
        <v>285</v>
      </c>
      <c r="B286" s="15">
        <v>8</v>
      </c>
      <c r="C286" s="15">
        <v>5</v>
      </c>
      <c r="D286" s="15">
        <v>7</v>
      </c>
      <c r="E286" s="15">
        <v>5</v>
      </c>
      <c r="F286" s="15">
        <v>7</v>
      </c>
      <c r="G286" s="15">
        <v>9</v>
      </c>
      <c r="H286" s="15">
        <v>7</v>
      </c>
      <c r="I286" s="15">
        <v>9</v>
      </c>
      <c r="J286" s="15">
        <v>7</v>
      </c>
      <c r="K286" s="15">
        <v>9</v>
      </c>
      <c r="L286" s="15">
        <v>9</v>
      </c>
      <c r="M286" s="15">
        <v>5</v>
      </c>
      <c r="N286" s="15">
        <v>5</v>
      </c>
      <c r="O286" s="15">
        <v>5</v>
      </c>
      <c r="P286" s="15">
        <v>9</v>
      </c>
    </row>
    <row r="287" spans="1:16">
      <c r="A287" s="7">
        <v>286</v>
      </c>
      <c r="B287" s="15">
        <v>7</v>
      </c>
      <c r="C287" s="15">
        <v>8</v>
      </c>
      <c r="D287" s="15">
        <v>9</v>
      </c>
      <c r="E287" s="15">
        <v>5</v>
      </c>
      <c r="F287" s="15">
        <v>1</v>
      </c>
      <c r="G287" s="15">
        <v>9</v>
      </c>
      <c r="H287" s="15">
        <v>9</v>
      </c>
      <c r="I287" s="15">
        <v>7</v>
      </c>
      <c r="J287" s="15">
        <v>9</v>
      </c>
      <c r="K287" s="15">
        <v>5</v>
      </c>
      <c r="L287" s="15">
        <v>7</v>
      </c>
      <c r="M287" s="15">
        <v>9</v>
      </c>
      <c r="N287" s="15">
        <v>9</v>
      </c>
      <c r="O287" s="15">
        <v>9</v>
      </c>
      <c r="P287" s="15">
        <v>9</v>
      </c>
    </row>
    <row r="288" spans="1:16">
      <c r="A288" s="7">
        <v>287</v>
      </c>
      <c r="B288" s="15">
        <v>9</v>
      </c>
      <c r="C288" s="15">
        <v>7</v>
      </c>
      <c r="D288" s="15">
        <v>9</v>
      </c>
      <c r="E288" s="15">
        <v>7</v>
      </c>
      <c r="F288" s="15">
        <v>6</v>
      </c>
      <c r="G288" s="15">
        <v>7</v>
      </c>
      <c r="H288" s="15">
        <v>8</v>
      </c>
      <c r="I288" s="15">
        <v>8</v>
      </c>
      <c r="J288" s="15">
        <v>7</v>
      </c>
      <c r="K288" s="15">
        <v>9</v>
      </c>
      <c r="L288" s="15">
        <v>2</v>
      </c>
      <c r="M288" s="15">
        <v>7</v>
      </c>
      <c r="N288" s="15">
        <v>1</v>
      </c>
      <c r="O288" s="15">
        <v>3</v>
      </c>
      <c r="P288" s="15">
        <v>5</v>
      </c>
    </row>
    <row r="289" spans="1:16">
      <c r="A289" s="7">
        <v>288</v>
      </c>
      <c r="B289" s="15">
        <v>1</v>
      </c>
      <c r="C289" s="15">
        <v>8</v>
      </c>
      <c r="D289" s="15">
        <v>6</v>
      </c>
      <c r="E289" s="15">
        <v>4</v>
      </c>
      <c r="F289" s="15">
        <v>9</v>
      </c>
      <c r="G289" s="15">
        <v>1</v>
      </c>
      <c r="H289" s="15">
        <v>7</v>
      </c>
      <c r="I289" s="15">
        <v>8</v>
      </c>
      <c r="J289" s="15">
        <v>9</v>
      </c>
      <c r="K289" s="15">
        <v>9</v>
      </c>
      <c r="L289" s="15">
        <v>9</v>
      </c>
      <c r="M289" s="15">
        <v>5</v>
      </c>
      <c r="N289" s="15">
        <v>9</v>
      </c>
      <c r="O289" s="15">
        <v>7</v>
      </c>
      <c r="P289" s="15">
        <v>5</v>
      </c>
    </row>
    <row r="290" spans="1:16">
      <c r="A290" s="7">
        <v>289</v>
      </c>
      <c r="B290" s="15">
        <v>6</v>
      </c>
      <c r="C290" s="15">
        <v>9</v>
      </c>
      <c r="D290" s="15">
        <v>9</v>
      </c>
      <c r="E290" s="15">
        <v>8</v>
      </c>
      <c r="F290" s="15">
        <v>8</v>
      </c>
      <c r="G290" s="15">
        <v>9</v>
      </c>
      <c r="H290" s="15">
        <v>9</v>
      </c>
      <c r="I290" s="15">
        <v>8</v>
      </c>
      <c r="J290" s="15">
        <v>9</v>
      </c>
      <c r="K290" s="15">
        <v>5</v>
      </c>
      <c r="L290" s="15">
        <v>7</v>
      </c>
      <c r="M290" s="15">
        <v>6</v>
      </c>
      <c r="N290" s="15">
        <v>8</v>
      </c>
      <c r="O290" s="15">
        <v>8</v>
      </c>
      <c r="P290" s="15">
        <v>9</v>
      </c>
    </row>
    <row r="291" spans="1:16">
      <c r="A291" s="7">
        <v>290</v>
      </c>
      <c r="B291" s="15">
        <v>8</v>
      </c>
      <c r="C291" s="15">
        <v>9</v>
      </c>
      <c r="D291" s="15">
        <v>5</v>
      </c>
      <c r="E291" s="15">
        <v>1</v>
      </c>
      <c r="F291" s="15">
        <v>8</v>
      </c>
      <c r="G291" s="15">
        <v>9</v>
      </c>
      <c r="H291" s="15">
        <v>8</v>
      </c>
      <c r="I291" s="15">
        <v>9</v>
      </c>
      <c r="J291" s="15">
        <v>5</v>
      </c>
      <c r="K291" s="15">
        <v>7</v>
      </c>
      <c r="L291" s="15">
        <v>9</v>
      </c>
      <c r="M291" s="15">
        <v>9</v>
      </c>
      <c r="N291" s="15">
        <v>1</v>
      </c>
      <c r="O291" s="15">
        <v>5</v>
      </c>
      <c r="P291" s="15">
        <v>1</v>
      </c>
    </row>
    <row r="292" spans="1:16">
      <c r="A292" s="7">
        <v>291</v>
      </c>
      <c r="B292" s="15">
        <v>9</v>
      </c>
      <c r="C292" s="15">
        <v>8</v>
      </c>
      <c r="D292" s="15">
        <v>7</v>
      </c>
      <c r="E292" s="15">
        <v>5</v>
      </c>
      <c r="F292" s="15">
        <v>4</v>
      </c>
      <c r="G292" s="15">
        <v>8</v>
      </c>
      <c r="H292" s="15">
        <v>9</v>
      </c>
      <c r="I292" s="15">
        <v>5</v>
      </c>
      <c r="J292" s="15">
        <v>8</v>
      </c>
      <c r="K292" s="15">
        <v>9</v>
      </c>
      <c r="L292" s="15">
        <v>6</v>
      </c>
      <c r="M292" s="15">
        <v>9</v>
      </c>
      <c r="N292" s="15">
        <v>5</v>
      </c>
      <c r="O292" s="15">
        <v>1</v>
      </c>
      <c r="P292" s="15">
        <v>5</v>
      </c>
    </row>
    <row r="293" spans="1:16">
      <c r="A293" s="7">
        <v>292</v>
      </c>
      <c r="B293" s="15">
        <v>9</v>
      </c>
      <c r="C293" s="15">
        <v>8</v>
      </c>
      <c r="D293" s="15">
        <v>8</v>
      </c>
      <c r="E293" s="15">
        <v>8</v>
      </c>
      <c r="F293" s="15">
        <v>9</v>
      </c>
      <c r="G293" s="15">
        <v>9</v>
      </c>
      <c r="H293" s="15">
        <v>7</v>
      </c>
      <c r="I293" s="15">
        <v>8</v>
      </c>
      <c r="J293" s="15">
        <v>9</v>
      </c>
      <c r="K293" s="15">
        <v>9</v>
      </c>
      <c r="L293" s="15">
        <v>5</v>
      </c>
      <c r="M293" s="15">
        <v>9</v>
      </c>
      <c r="N293" s="15">
        <v>7</v>
      </c>
      <c r="O293" s="15">
        <v>9</v>
      </c>
      <c r="P293" s="15">
        <v>2</v>
      </c>
    </row>
    <row r="294" spans="1:16">
      <c r="A294" s="7">
        <v>293</v>
      </c>
      <c r="B294" s="15">
        <v>9</v>
      </c>
      <c r="C294" s="15">
        <v>5</v>
      </c>
      <c r="D294" s="15">
        <v>5</v>
      </c>
      <c r="E294" s="15">
        <v>9</v>
      </c>
      <c r="F294" s="15">
        <v>7</v>
      </c>
      <c r="G294" s="15">
        <v>9</v>
      </c>
      <c r="H294" s="15">
        <v>7</v>
      </c>
      <c r="I294" s="15">
        <v>6</v>
      </c>
      <c r="J294" s="15">
        <v>6</v>
      </c>
      <c r="K294" s="15">
        <v>7</v>
      </c>
      <c r="L294" s="15">
        <v>9</v>
      </c>
      <c r="M294" s="15">
        <v>1</v>
      </c>
      <c r="N294" s="15">
        <v>8</v>
      </c>
      <c r="O294" s="15">
        <v>9</v>
      </c>
      <c r="P294" s="15">
        <v>5</v>
      </c>
    </row>
    <row r="295" spans="1:16">
      <c r="A295" s="7">
        <v>294</v>
      </c>
      <c r="B295" s="15">
        <v>8</v>
      </c>
      <c r="C295" s="15">
        <v>9</v>
      </c>
      <c r="D295" s="15">
        <v>4</v>
      </c>
      <c r="E295" s="15">
        <v>3</v>
      </c>
      <c r="F295" s="15">
        <v>7</v>
      </c>
      <c r="G295" s="15">
        <v>6</v>
      </c>
      <c r="H295" s="15">
        <v>7</v>
      </c>
      <c r="I295" s="15">
        <v>8</v>
      </c>
      <c r="J295" s="15">
        <v>5</v>
      </c>
      <c r="K295" s="15">
        <v>9</v>
      </c>
      <c r="L295" s="15">
        <v>5</v>
      </c>
      <c r="M295" s="15">
        <v>9</v>
      </c>
      <c r="N295" s="15">
        <v>9</v>
      </c>
      <c r="O295" s="15">
        <v>1</v>
      </c>
      <c r="P295" s="15">
        <v>9</v>
      </c>
    </row>
    <row r="296" spans="1:16">
      <c r="A296" s="7">
        <v>295</v>
      </c>
      <c r="B296" s="15">
        <v>1</v>
      </c>
      <c r="C296" s="15">
        <v>9</v>
      </c>
      <c r="D296" s="15">
        <v>6</v>
      </c>
      <c r="E296" s="15">
        <v>8</v>
      </c>
      <c r="F296" s="15">
        <v>4</v>
      </c>
      <c r="G296" s="15">
        <v>8</v>
      </c>
      <c r="H296" s="15">
        <v>9</v>
      </c>
      <c r="I296" s="15">
        <v>9</v>
      </c>
      <c r="J296" s="15">
        <v>1</v>
      </c>
      <c r="K296" s="15">
        <v>6</v>
      </c>
      <c r="L296" s="15">
        <v>6</v>
      </c>
      <c r="M296" s="15">
        <v>9</v>
      </c>
      <c r="N296" s="15">
        <v>8</v>
      </c>
      <c r="O296" s="15">
        <v>3</v>
      </c>
      <c r="P296" s="15">
        <v>9</v>
      </c>
    </row>
    <row r="297" spans="1:16">
      <c r="A297" s="7">
        <v>296</v>
      </c>
      <c r="B297" s="15">
        <v>8</v>
      </c>
      <c r="C297" s="15">
        <v>5</v>
      </c>
      <c r="D297" s="15">
        <v>3</v>
      </c>
      <c r="E297" s="15">
        <v>9</v>
      </c>
      <c r="F297" s="15">
        <v>6</v>
      </c>
      <c r="G297" s="15">
        <v>8</v>
      </c>
      <c r="H297" s="15">
        <v>5</v>
      </c>
      <c r="I297" s="15">
        <v>9</v>
      </c>
      <c r="J297" s="15">
        <v>4</v>
      </c>
      <c r="K297" s="15">
        <v>7</v>
      </c>
      <c r="L297" s="15">
        <v>9</v>
      </c>
      <c r="M297" s="15">
        <v>5</v>
      </c>
      <c r="N297" s="15">
        <v>7</v>
      </c>
      <c r="O297" s="15">
        <v>4</v>
      </c>
      <c r="P297" s="15">
        <v>8</v>
      </c>
    </row>
    <row r="298" spans="1:16">
      <c r="A298" s="7">
        <v>297</v>
      </c>
      <c r="B298" s="15">
        <v>8</v>
      </c>
      <c r="C298" s="15">
        <v>1</v>
      </c>
      <c r="D298" s="15">
        <v>8</v>
      </c>
      <c r="E298" s="15">
        <v>7</v>
      </c>
      <c r="F298" s="15">
        <v>6</v>
      </c>
      <c r="G298" s="15">
        <v>2</v>
      </c>
      <c r="H298" s="15">
        <v>5</v>
      </c>
      <c r="I298" s="15">
        <v>9</v>
      </c>
      <c r="J298" s="15">
        <v>1</v>
      </c>
      <c r="K298" s="15">
        <v>8</v>
      </c>
      <c r="L298" s="15">
        <v>2</v>
      </c>
      <c r="M298" s="15">
        <v>9</v>
      </c>
      <c r="N298" s="15">
        <v>8</v>
      </c>
      <c r="O298" s="15">
        <v>7</v>
      </c>
      <c r="P298" s="15">
        <v>9</v>
      </c>
    </row>
    <row r="299" spans="1:16">
      <c r="A299" s="7">
        <v>298</v>
      </c>
      <c r="B299" s="15">
        <v>8</v>
      </c>
      <c r="C299" s="15">
        <v>4</v>
      </c>
      <c r="D299" s="15">
        <v>7</v>
      </c>
      <c r="E299" s="15">
        <v>9</v>
      </c>
      <c r="F299" s="15">
        <v>8</v>
      </c>
      <c r="G299" s="15">
        <v>4</v>
      </c>
      <c r="H299" s="15">
        <v>8</v>
      </c>
      <c r="I299" s="15">
        <v>5</v>
      </c>
      <c r="J299" s="15">
        <v>6</v>
      </c>
      <c r="K299" s="15">
        <v>9</v>
      </c>
      <c r="L299" s="15">
        <v>8</v>
      </c>
      <c r="M299" s="15">
        <v>8</v>
      </c>
      <c r="N299" s="15">
        <v>9</v>
      </c>
      <c r="O299" s="15">
        <v>7</v>
      </c>
      <c r="P299" s="15">
        <v>5</v>
      </c>
    </row>
    <row r="300" spans="1:16">
      <c r="A300" s="7">
        <v>299</v>
      </c>
      <c r="B300" s="15">
        <v>8</v>
      </c>
      <c r="C300" s="15">
        <v>9</v>
      </c>
      <c r="D300" s="15">
        <v>4</v>
      </c>
      <c r="E300" s="15">
        <v>7</v>
      </c>
      <c r="F300" s="15">
        <v>9</v>
      </c>
      <c r="G300" s="15">
        <v>6</v>
      </c>
      <c r="H300" s="15">
        <v>3</v>
      </c>
      <c r="I300" s="15">
        <v>9</v>
      </c>
      <c r="J300" s="15">
        <v>6</v>
      </c>
      <c r="K300" s="15">
        <v>6</v>
      </c>
      <c r="L300" s="15">
        <v>8</v>
      </c>
      <c r="M300" s="15">
        <v>6</v>
      </c>
      <c r="N300" s="15">
        <v>7</v>
      </c>
      <c r="O300" s="15">
        <v>9</v>
      </c>
      <c r="P300" s="15">
        <v>7</v>
      </c>
    </row>
    <row r="301" spans="1:16">
      <c r="A301" s="7">
        <v>300</v>
      </c>
      <c r="B301" s="15">
        <v>8</v>
      </c>
      <c r="C301" s="15">
        <v>9</v>
      </c>
      <c r="D301" s="15">
        <v>7</v>
      </c>
      <c r="E301" s="15">
        <v>8</v>
      </c>
      <c r="F301" s="15">
        <v>7</v>
      </c>
      <c r="G301" s="15">
        <v>9</v>
      </c>
      <c r="H301" s="15">
        <v>4</v>
      </c>
      <c r="I301" s="15">
        <v>5</v>
      </c>
      <c r="J301" s="15">
        <v>7</v>
      </c>
      <c r="K301" s="15">
        <v>5</v>
      </c>
      <c r="L301" s="15">
        <v>7</v>
      </c>
      <c r="M301" s="15">
        <v>9</v>
      </c>
      <c r="N301" s="15">
        <v>9</v>
      </c>
      <c r="O301" s="15">
        <v>9</v>
      </c>
      <c r="P301" s="15">
        <v>5</v>
      </c>
    </row>
    <row r="302" spans="1:16">
      <c r="A302" s="7">
        <v>301</v>
      </c>
      <c r="B302" s="15">
        <v>9</v>
      </c>
      <c r="C302" s="15">
        <v>4</v>
      </c>
      <c r="D302" s="15">
        <v>8</v>
      </c>
      <c r="E302" s="15">
        <v>8</v>
      </c>
      <c r="F302" s="15">
        <v>9</v>
      </c>
      <c r="G302" s="15">
        <v>7</v>
      </c>
      <c r="H302" s="15">
        <v>8</v>
      </c>
      <c r="I302" s="15">
        <v>9</v>
      </c>
      <c r="J302" s="15">
        <v>8</v>
      </c>
      <c r="K302" s="15">
        <v>5</v>
      </c>
      <c r="L302" s="15">
        <v>4</v>
      </c>
      <c r="M302" s="15">
        <v>9</v>
      </c>
      <c r="N302" s="15">
        <v>3</v>
      </c>
      <c r="O302" s="15">
        <v>9</v>
      </c>
      <c r="P302" s="15">
        <v>8</v>
      </c>
    </row>
    <row r="303" spans="1:16">
      <c r="A303" s="7">
        <v>302</v>
      </c>
      <c r="B303" s="15">
        <v>1</v>
      </c>
      <c r="C303" s="15">
        <v>9</v>
      </c>
      <c r="D303" s="15">
        <v>6</v>
      </c>
      <c r="E303" s="15">
        <v>6</v>
      </c>
      <c r="F303" s="15">
        <v>9</v>
      </c>
      <c r="G303" s="15">
        <v>9</v>
      </c>
      <c r="H303" s="15">
        <v>7</v>
      </c>
      <c r="I303" s="15">
        <v>9</v>
      </c>
      <c r="J303" s="15">
        <v>4</v>
      </c>
      <c r="K303" s="15">
        <v>7</v>
      </c>
      <c r="L303" s="15">
        <v>9</v>
      </c>
      <c r="M303" s="15">
        <v>5</v>
      </c>
      <c r="N303" s="15">
        <v>9</v>
      </c>
      <c r="O303" s="15">
        <v>7</v>
      </c>
      <c r="P303" s="15">
        <v>6</v>
      </c>
    </row>
    <row r="304" spans="1:16">
      <c r="A304" s="7">
        <v>303</v>
      </c>
      <c r="B304" s="15">
        <v>9</v>
      </c>
      <c r="C304" s="15">
        <v>6</v>
      </c>
      <c r="D304" s="15">
        <v>6</v>
      </c>
      <c r="E304" s="15">
        <v>9</v>
      </c>
      <c r="F304" s="15">
        <v>4</v>
      </c>
      <c r="G304" s="15">
        <v>8</v>
      </c>
      <c r="H304" s="15">
        <v>8</v>
      </c>
      <c r="I304" s="15">
        <v>7</v>
      </c>
      <c r="J304" s="15">
        <v>8</v>
      </c>
      <c r="K304" s="15">
        <v>9</v>
      </c>
      <c r="L304" s="15">
        <v>8</v>
      </c>
      <c r="M304" s="15">
        <v>9</v>
      </c>
      <c r="N304" s="15">
        <v>5</v>
      </c>
      <c r="O304" s="15">
        <v>7</v>
      </c>
      <c r="P304" s="15">
        <v>7</v>
      </c>
    </row>
    <row r="305" spans="1:16">
      <c r="A305" s="7">
        <v>304</v>
      </c>
      <c r="B305" s="15">
        <v>6</v>
      </c>
      <c r="C305" s="15">
        <v>5</v>
      </c>
      <c r="D305" s="15">
        <v>6</v>
      </c>
      <c r="E305" s="15">
        <v>8</v>
      </c>
      <c r="F305" s="15">
        <v>5</v>
      </c>
      <c r="G305" s="15">
        <v>7</v>
      </c>
      <c r="H305" s="15">
        <v>6</v>
      </c>
      <c r="I305" s="15">
        <v>1</v>
      </c>
      <c r="J305" s="15">
        <v>5</v>
      </c>
      <c r="K305" s="15">
        <v>9</v>
      </c>
      <c r="L305" s="15">
        <v>5</v>
      </c>
      <c r="M305" s="15">
        <v>8</v>
      </c>
      <c r="N305" s="15">
        <v>7</v>
      </c>
      <c r="O305" s="15">
        <v>1</v>
      </c>
      <c r="P305" s="15">
        <v>4</v>
      </c>
    </row>
    <row r="306" spans="1:16">
      <c r="A306" s="7">
        <v>305</v>
      </c>
      <c r="B306" s="15">
        <v>9</v>
      </c>
      <c r="C306" s="15">
        <v>6</v>
      </c>
      <c r="D306" s="15">
        <v>6</v>
      </c>
      <c r="E306" s="15">
        <v>7</v>
      </c>
      <c r="F306" s="15">
        <v>7</v>
      </c>
      <c r="G306" s="15">
        <v>9</v>
      </c>
      <c r="H306" s="15">
        <v>7</v>
      </c>
      <c r="I306" s="15">
        <v>8</v>
      </c>
      <c r="J306" s="15">
        <v>4</v>
      </c>
      <c r="K306" s="15">
        <v>9</v>
      </c>
      <c r="L306" s="15">
        <v>9</v>
      </c>
      <c r="M306" s="15">
        <v>7</v>
      </c>
      <c r="N306" s="15">
        <v>7</v>
      </c>
      <c r="O306" s="15">
        <v>4</v>
      </c>
      <c r="P306" s="15">
        <v>5</v>
      </c>
    </row>
    <row r="307" spans="1:16">
      <c r="A307" s="7">
        <v>306</v>
      </c>
      <c r="B307" s="15">
        <v>5</v>
      </c>
      <c r="C307" s="15">
        <v>9</v>
      </c>
      <c r="D307" s="15">
        <v>5</v>
      </c>
      <c r="E307" s="15">
        <v>9</v>
      </c>
      <c r="F307" s="15">
        <v>9</v>
      </c>
      <c r="G307" s="15">
        <v>9</v>
      </c>
      <c r="H307" s="15">
        <v>9</v>
      </c>
      <c r="I307" s="15">
        <v>5</v>
      </c>
      <c r="J307" s="15">
        <v>2</v>
      </c>
      <c r="K307" s="15">
        <v>9</v>
      </c>
      <c r="L307" s="15">
        <v>9</v>
      </c>
      <c r="M307" s="15">
        <v>9</v>
      </c>
      <c r="N307" s="15">
        <v>5</v>
      </c>
      <c r="O307" s="15">
        <v>5</v>
      </c>
      <c r="P307" s="15">
        <v>5</v>
      </c>
    </row>
    <row r="308" spans="1:16">
      <c r="A308" s="7">
        <v>307</v>
      </c>
      <c r="B308" s="15">
        <v>9</v>
      </c>
      <c r="C308" s="15">
        <v>7</v>
      </c>
      <c r="D308" s="15">
        <v>9</v>
      </c>
      <c r="E308" s="15">
        <v>8</v>
      </c>
      <c r="F308" s="15">
        <v>9</v>
      </c>
      <c r="G308" s="15">
        <v>1</v>
      </c>
      <c r="H308" s="15">
        <v>9</v>
      </c>
      <c r="I308" s="15">
        <v>7</v>
      </c>
      <c r="J308" s="15">
        <v>7</v>
      </c>
      <c r="K308" s="15">
        <v>5</v>
      </c>
      <c r="L308" s="15">
        <v>5</v>
      </c>
      <c r="M308" s="15">
        <v>8</v>
      </c>
      <c r="N308" s="15">
        <v>9</v>
      </c>
      <c r="O308" s="15">
        <v>1</v>
      </c>
      <c r="P308" s="15">
        <v>8</v>
      </c>
    </row>
    <row r="309" spans="1:16">
      <c r="A309" s="7">
        <v>308</v>
      </c>
      <c r="B309" s="15">
        <v>9</v>
      </c>
      <c r="C309" s="15">
        <v>9</v>
      </c>
      <c r="D309" s="15">
        <v>3</v>
      </c>
      <c r="E309" s="15">
        <v>9</v>
      </c>
      <c r="F309" s="15">
        <v>9</v>
      </c>
      <c r="G309" s="15">
        <v>5</v>
      </c>
      <c r="H309" s="15">
        <v>4</v>
      </c>
      <c r="I309" s="15">
        <v>5</v>
      </c>
      <c r="J309" s="15">
        <v>8</v>
      </c>
      <c r="K309" s="15">
        <v>7</v>
      </c>
      <c r="L309" s="15">
        <v>9</v>
      </c>
      <c r="M309" s="15">
        <v>9</v>
      </c>
      <c r="N309" s="15">
        <v>8</v>
      </c>
      <c r="O309" s="15">
        <v>9</v>
      </c>
      <c r="P309" s="15">
        <v>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56AD4-E922-4C6B-BFAF-4EB3EFDA78E4}">
  <sheetPr codeName="XLSTAT_20240909_134727_1_HID1">
    <tabColor rgb="FF007800"/>
  </sheetPr>
  <dimension ref="A1:N5"/>
  <sheetViews>
    <sheetView workbookViewId="0"/>
  </sheetViews>
  <sheetFormatPr defaultRowHeight="14.45"/>
  <sheetData>
    <row r="1" spans="1:14" ht="43.5">
      <c r="A1" s="22" t="s">
        <v>1</v>
      </c>
      <c r="B1" s="22" t="s">
        <v>6</v>
      </c>
      <c r="C1" s="22" t="s">
        <v>7</v>
      </c>
      <c r="D1" s="22" t="s">
        <v>8</v>
      </c>
      <c r="E1" s="22" t="s">
        <v>2</v>
      </c>
      <c r="F1" s="22" t="s">
        <v>9</v>
      </c>
      <c r="G1" s="22" t="s">
        <v>10</v>
      </c>
      <c r="H1" s="22" t="s">
        <v>11</v>
      </c>
      <c r="I1" s="22" t="s">
        <v>12</v>
      </c>
      <c r="J1" s="22" t="s">
        <v>3</v>
      </c>
      <c r="K1" s="22" t="s">
        <v>4</v>
      </c>
      <c r="L1" s="22" t="s">
        <v>13</v>
      </c>
      <c r="M1" s="22" t="s">
        <v>5</v>
      </c>
      <c r="N1" s="22" t="s">
        <v>14</v>
      </c>
    </row>
    <row r="2" spans="1:14">
      <c r="A2" s="17">
        <v>7.3260869565217392</v>
      </c>
      <c r="B2" s="17">
        <v>6.5108695652173916</v>
      </c>
      <c r="C2" s="17">
        <v>7.2173913043478262</v>
      </c>
      <c r="D2" s="17">
        <v>7.5978260869565215</v>
      </c>
      <c r="E2" s="17">
        <v>7.4021739130434785</v>
      </c>
      <c r="F2" s="17">
        <v>7.8586956521739131</v>
      </c>
      <c r="G2" s="17">
        <v>6.7173913043478262</v>
      </c>
      <c r="H2" s="17">
        <v>6.0434782608695654</v>
      </c>
      <c r="I2" s="17">
        <v>7.2391304347826084</v>
      </c>
      <c r="J2" s="17">
        <v>7.7391304347826084</v>
      </c>
      <c r="K2" s="17">
        <v>7.0543478260869561</v>
      </c>
      <c r="L2" s="17">
        <v>7.7065217391304346</v>
      </c>
      <c r="M2" s="17">
        <v>7.5978260869565215</v>
      </c>
      <c r="N2" s="17">
        <v>6.6521739130434785</v>
      </c>
    </row>
    <row r="3" spans="1:14">
      <c r="A3" s="18">
        <v>6.5164835164835164</v>
      </c>
      <c r="B3" s="18">
        <v>7.7142857142857144</v>
      </c>
      <c r="C3" s="18">
        <v>7.2747252747252746</v>
      </c>
      <c r="D3" s="18">
        <v>6.4725274725274726</v>
      </c>
      <c r="E3" s="18">
        <v>7.6483516483516487</v>
      </c>
      <c r="F3" s="18">
        <v>7.802197802197802</v>
      </c>
      <c r="G3" s="18">
        <v>7.6373626373626378</v>
      </c>
      <c r="H3" s="18">
        <v>7.6263736263736268</v>
      </c>
      <c r="I3" s="18">
        <v>7.5824175824175821</v>
      </c>
      <c r="J3" s="18">
        <v>6.5494505494505493</v>
      </c>
      <c r="K3" s="18">
        <v>7.5054945054945055</v>
      </c>
      <c r="L3" s="18">
        <v>6.4615384615384617</v>
      </c>
      <c r="M3" s="18">
        <v>7.8461538461538458</v>
      </c>
      <c r="N3" s="18">
        <v>7.4725274725274726</v>
      </c>
    </row>
    <row r="4" spans="1:14">
      <c r="A4" s="18">
        <v>7.9268292682926829</v>
      </c>
      <c r="B4" s="18">
        <v>8.2195121951219505</v>
      </c>
      <c r="C4" s="18">
        <v>3.4634146341463414</v>
      </c>
      <c r="D4" s="18">
        <v>7.5365853658536581</v>
      </c>
      <c r="E4" s="18">
        <v>6.975609756097561</v>
      </c>
      <c r="F4" s="18">
        <v>7.5121951219512191</v>
      </c>
      <c r="G4" s="18">
        <v>7</v>
      </c>
      <c r="H4" s="18">
        <v>7.5609756097560972</v>
      </c>
      <c r="I4" s="18">
        <v>7.5365853658536581</v>
      </c>
      <c r="J4" s="18">
        <v>7.1463414634146343</v>
      </c>
      <c r="K4" s="18">
        <v>7.1463414634146343</v>
      </c>
      <c r="L4" s="18">
        <v>7.1707317073170733</v>
      </c>
      <c r="M4" s="18">
        <v>7.9268292682926829</v>
      </c>
      <c r="N4" s="18">
        <v>7.4390243902439028</v>
      </c>
    </row>
    <row r="5" spans="1:14" ht="15" thickBot="1">
      <c r="A5" s="19">
        <v>7.166666666666667</v>
      </c>
      <c r="B5" s="19">
        <v>7.1071428571428568</v>
      </c>
      <c r="C5" s="19">
        <v>7.0595238095238093</v>
      </c>
      <c r="D5" s="19">
        <v>7.0476190476190474</v>
      </c>
      <c r="E5" s="19">
        <v>6.6547619047619051</v>
      </c>
      <c r="F5" s="19">
        <v>6.5119047619047619</v>
      </c>
      <c r="G5" s="19">
        <v>7.5119047619047619</v>
      </c>
      <c r="H5" s="19">
        <v>7.4285714285714288</v>
      </c>
      <c r="I5" s="19">
        <v>6.4880952380952381</v>
      </c>
      <c r="J5" s="19">
        <v>7.4642857142857144</v>
      </c>
      <c r="K5" s="19">
        <v>7.3690476190476186</v>
      </c>
      <c r="L5" s="19">
        <v>7.4404761904761907</v>
      </c>
      <c r="M5" s="19">
        <v>5.7380952380952381</v>
      </c>
      <c r="N5" s="19">
        <v>7.6428571428571432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F8581-296F-4BB6-8C3C-93A4A07DF79E}">
  <sheetPr codeName="XLSTAT_20240909_134727_1_HID">
    <tabColor rgb="FF007800"/>
  </sheetPr>
  <dimension ref="A1:J2464"/>
  <sheetViews>
    <sheetView workbookViewId="0">
      <selection activeCell="I314" sqref="I314"/>
    </sheetView>
  </sheetViews>
  <sheetFormatPr defaultRowHeight="14.45"/>
  <sheetData>
    <row r="1" spans="1:10">
      <c r="A1" s="25">
        <v>80.952880859375</v>
      </c>
      <c r="B1" s="25">
        <v>202.86267998939849</v>
      </c>
      <c r="C1">
        <v>1</v>
      </c>
      <c r="D1">
        <v>0</v>
      </c>
      <c r="E1" s="25">
        <v>1.875</v>
      </c>
      <c r="F1" s="25">
        <v>202.86267998939849</v>
      </c>
      <c r="G1">
        <v>1</v>
      </c>
      <c r="H1">
        <v>144</v>
      </c>
      <c r="I1" s="26" t="s">
        <v>15</v>
      </c>
      <c r="J1" s="25">
        <v>-0.18578300482859408</v>
      </c>
    </row>
    <row r="2" spans="1:10">
      <c r="A2" s="18">
        <v>23</v>
      </c>
      <c r="B2" s="18">
        <v>202.86267998939849</v>
      </c>
      <c r="C2">
        <v>2</v>
      </c>
      <c r="D2">
        <v>0</v>
      </c>
      <c r="E2" s="18">
        <v>1</v>
      </c>
      <c r="F2" s="18">
        <v>202.86267998939849</v>
      </c>
      <c r="G2">
        <v>2</v>
      </c>
      <c r="H2">
        <v>144</v>
      </c>
      <c r="I2" s="20" t="s">
        <v>16</v>
      </c>
      <c r="J2" s="18">
        <v>-0.12792810712376887</v>
      </c>
    </row>
    <row r="3" spans="1:10">
      <c r="A3" s="18">
        <v>23</v>
      </c>
      <c r="B3" s="18">
        <v>37.051489078596774</v>
      </c>
      <c r="C3">
        <v>3</v>
      </c>
      <c r="D3">
        <v>0</v>
      </c>
      <c r="E3" s="18">
        <v>1</v>
      </c>
      <c r="F3" s="18">
        <v>0</v>
      </c>
      <c r="G3">
        <v>3</v>
      </c>
      <c r="H3">
        <v>144</v>
      </c>
      <c r="I3" s="20" t="s">
        <v>13</v>
      </c>
      <c r="J3" s="18">
        <v>-0.11566392085159845</v>
      </c>
    </row>
    <row r="4" spans="1:10">
      <c r="A4" s="18">
        <v>12.3125</v>
      </c>
      <c r="B4" s="18">
        <v>37.051489078596774</v>
      </c>
      <c r="C4">
        <v>4</v>
      </c>
      <c r="D4">
        <v>0</v>
      </c>
      <c r="E4" s="18">
        <v>1</v>
      </c>
      <c r="F4" s="18">
        <v>202.86267998939849</v>
      </c>
      <c r="G4">
        <v>4</v>
      </c>
      <c r="H4">
        <v>144</v>
      </c>
      <c r="I4" s="20" t="s">
        <v>17</v>
      </c>
      <c r="J4" s="18">
        <v>-0.11238698929337218</v>
      </c>
    </row>
    <row r="5" spans="1:10">
      <c r="A5" s="18">
        <v>12.3125</v>
      </c>
      <c r="B5" s="18">
        <v>23.973850921240466</v>
      </c>
      <c r="C5">
        <v>5</v>
      </c>
      <c r="D5">
        <v>0</v>
      </c>
      <c r="E5" s="18">
        <v>2.75</v>
      </c>
      <c r="F5" s="18">
        <v>202.86267998939849</v>
      </c>
      <c r="I5" s="20" t="s">
        <v>18</v>
      </c>
      <c r="J5" s="18">
        <v>-0.11041468267599863</v>
      </c>
    </row>
    <row r="6" spans="1:10">
      <c r="A6" s="18">
        <v>5.875</v>
      </c>
      <c r="B6" s="18">
        <v>23.973850921240466</v>
      </c>
      <c r="C6">
        <v>6</v>
      </c>
      <c r="D6">
        <v>0</v>
      </c>
      <c r="E6" s="18">
        <v>2.75</v>
      </c>
      <c r="F6" s="18">
        <v>179.68216797217821</v>
      </c>
      <c r="I6" s="20" t="s">
        <v>19</v>
      </c>
      <c r="J6" s="18">
        <v>-0.10301603028444145</v>
      </c>
    </row>
    <row r="7" spans="1:10">
      <c r="A7" s="18">
        <v>5.875</v>
      </c>
      <c r="B7" s="18">
        <v>13.140390646274682</v>
      </c>
      <c r="C7">
        <v>7</v>
      </c>
      <c r="D7">
        <v>0</v>
      </c>
      <c r="E7" s="18">
        <v>2</v>
      </c>
      <c r="F7" s="18">
        <v>179.68216797217821</v>
      </c>
      <c r="I7" s="20" t="s">
        <v>20</v>
      </c>
      <c r="J7" s="18">
        <v>-9.9485338184930272E-2</v>
      </c>
    </row>
    <row r="8" spans="1:10">
      <c r="A8" s="18">
        <v>3.25</v>
      </c>
      <c r="B8" s="18">
        <v>13.140390646274682</v>
      </c>
      <c r="C8">
        <v>8</v>
      </c>
      <c r="D8">
        <v>0</v>
      </c>
      <c r="E8" s="18">
        <v>2</v>
      </c>
      <c r="F8" s="18">
        <v>0</v>
      </c>
      <c r="I8" s="20" t="s">
        <v>21</v>
      </c>
      <c r="J8" s="18">
        <v>-8.4947536445681759E-2</v>
      </c>
    </row>
    <row r="9" spans="1:10">
      <c r="A9" s="18">
        <v>3.25</v>
      </c>
      <c r="B9" s="18">
        <v>7.1346070066196479</v>
      </c>
      <c r="C9">
        <v>9</v>
      </c>
      <c r="D9">
        <v>0</v>
      </c>
      <c r="E9" s="18">
        <v>2</v>
      </c>
      <c r="F9" s="18">
        <v>179.68216797217821</v>
      </c>
      <c r="I9" s="20" t="s">
        <v>22</v>
      </c>
      <c r="J9" s="18">
        <v>-8.3725665060915486E-2</v>
      </c>
    </row>
    <row r="10" spans="1:10">
      <c r="A10" s="18">
        <v>1.75</v>
      </c>
      <c r="B10" s="18">
        <v>7.1346070066196479</v>
      </c>
      <c r="C10">
        <v>10</v>
      </c>
      <c r="D10">
        <v>0</v>
      </c>
      <c r="E10" s="18">
        <v>3.5</v>
      </c>
      <c r="F10" s="18">
        <v>179.68216797217821</v>
      </c>
      <c r="I10" s="20" t="s">
        <v>23</v>
      </c>
      <c r="J10" s="18">
        <v>-7.3228737365454113E-2</v>
      </c>
    </row>
    <row r="11" spans="1:10">
      <c r="A11" s="18">
        <v>1.75</v>
      </c>
      <c r="B11" s="18">
        <v>3.549865147287397</v>
      </c>
      <c r="C11">
        <v>11</v>
      </c>
      <c r="D11">
        <v>0</v>
      </c>
      <c r="E11" s="18">
        <v>3.5</v>
      </c>
      <c r="F11" s="18">
        <v>145.34594291831866</v>
      </c>
      <c r="I11" s="20" t="s">
        <v>24</v>
      </c>
      <c r="J11" s="18">
        <v>-7.2096563041629591E-2</v>
      </c>
    </row>
    <row r="12" spans="1:10">
      <c r="A12" s="18">
        <v>1</v>
      </c>
      <c r="B12" s="18">
        <v>3.549865147287397</v>
      </c>
      <c r="C12">
        <v>12</v>
      </c>
      <c r="D12">
        <v>0</v>
      </c>
      <c r="E12" s="18">
        <v>3</v>
      </c>
      <c r="F12" s="18">
        <v>145.34594291831866</v>
      </c>
      <c r="I12" s="20" t="s">
        <v>25</v>
      </c>
      <c r="J12" s="18">
        <v>-6.1708515518769567E-2</v>
      </c>
    </row>
    <row r="13" spans="1:10">
      <c r="A13" s="18">
        <v>1</v>
      </c>
      <c r="B13" s="18">
        <v>0</v>
      </c>
      <c r="C13">
        <v>13</v>
      </c>
      <c r="D13">
        <v>0</v>
      </c>
      <c r="E13" s="18">
        <v>3</v>
      </c>
      <c r="F13" s="18">
        <v>0</v>
      </c>
      <c r="I13" s="20" t="s">
        <v>26</v>
      </c>
      <c r="J13" s="18">
        <v>-5.8713206231455747E-2</v>
      </c>
    </row>
    <row r="14" spans="1:10">
      <c r="A14" s="18">
        <v>1</v>
      </c>
      <c r="B14" s="18">
        <v>3.549865147287397</v>
      </c>
      <c r="C14">
        <v>14</v>
      </c>
      <c r="D14">
        <v>0</v>
      </c>
      <c r="E14" s="18">
        <v>3</v>
      </c>
      <c r="F14" s="18">
        <v>145.34594291831866</v>
      </c>
      <c r="I14" s="20" t="s">
        <v>27</v>
      </c>
      <c r="J14" s="18">
        <v>-5.1884597265760973E-2</v>
      </c>
    </row>
    <row r="15" spans="1:10">
      <c r="A15" s="18">
        <v>2.5</v>
      </c>
      <c r="B15" s="18">
        <v>3.549865147287397</v>
      </c>
      <c r="C15">
        <v>15</v>
      </c>
      <c r="D15">
        <v>0</v>
      </c>
      <c r="E15" s="18">
        <v>4</v>
      </c>
      <c r="F15" s="18">
        <v>145.34594291831866</v>
      </c>
      <c r="I15" s="20" t="s">
        <v>28</v>
      </c>
      <c r="J15" s="18">
        <v>-5.107809961065124E-2</v>
      </c>
    </row>
    <row r="16" spans="1:10">
      <c r="A16" s="18">
        <v>2.5</v>
      </c>
      <c r="B16" s="18">
        <v>2.9048863418743669</v>
      </c>
      <c r="C16">
        <v>16</v>
      </c>
      <c r="D16">
        <v>0</v>
      </c>
      <c r="E16" s="18">
        <v>4</v>
      </c>
      <c r="F16" s="18">
        <v>0</v>
      </c>
      <c r="I16" s="20" t="s">
        <v>29</v>
      </c>
      <c r="J16" s="18">
        <v>-4.7182590284473268E-2</v>
      </c>
    </row>
    <row r="17" spans="1:10">
      <c r="A17" s="18">
        <v>2</v>
      </c>
      <c r="B17" s="18">
        <v>2.9048863418743669</v>
      </c>
      <c r="C17">
        <v>17</v>
      </c>
      <c r="D17">
        <v>0</v>
      </c>
      <c r="E17" s="18">
        <v>4</v>
      </c>
      <c r="F17" s="18">
        <v>145.34594291831866</v>
      </c>
      <c r="I17" s="20" t="s">
        <v>30</v>
      </c>
      <c r="J17" s="18">
        <v>-4.6154204644031992E-2</v>
      </c>
    </row>
    <row r="18" spans="1:10">
      <c r="A18" s="18">
        <v>2</v>
      </c>
      <c r="B18" s="18">
        <v>0</v>
      </c>
      <c r="C18">
        <v>18</v>
      </c>
      <c r="D18">
        <v>0</v>
      </c>
      <c r="E18" s="18">
        <v>3.5</v>
      </c>
      <c r="F18" s="18">
        <v>145.34594291831866</v>
      </c>
      <c r="I18" s="20" t="s">
        <v>31</v>
      </c>
      <c r="J18" s="18">
        <v>-4.3895798030238256E-2</v>
      </c>
    </row>
    <row r="19" spans="1:10">
      <c r="A19" s="18">
        <v>2</v>
      </c>
      <c r="B19" s="18">
        <v>2.9048863418743669</v>
      </c>
      <c r="C19">
        <v>19</v>
      </c>
      <c r="D19">
        <v>0</v>
      </c>
      <c r="E19" s="18">
        <v>3.5</v>
      </c>
      <c r="F19" s="18">
        <v>179.68216797217821</v>
      </c>
      <c r="I19" s="20" t="s">
        <v>32</v>
      </c>
      <c r="J19" s="18">
        <v>-4.0463069274532158E-2</v>
      </c>
    </row>
    <row r="20" spans="1:10">
      <c r="A20" s="18">
        <v>3</v>
      </c>
      <c r="B20" s="18">
        <v>2.9048863418743669</v>
      </c>
      <c r="C20">
        <v>20</v>
      </c>
      <c r="D20">
        <v>0</v>
      </c>
      <c r="E20" s="18">
        <v>2.75</v>
      </c>
      <c r="F20" s="18">
        <v>179.68216797217821</v>
      </c>
      <c r="I20" s="20" t="s">
        <v>33</v>
      </c>
      <c r="J20" s="18">
        <v>-3.9954319837916551E-2</v>
      </c>
    </row>
    <row r="21" spans="1:10">
      <c r="A21" s="18">
        <v>3</v>
      </c>
      <c r="B21" s="18">
        <v>0</v>
      </c>
      <c r="C21">
        <v>21</v>
      </c>
      <c r="D21">
        <v>0</v>
      </c>
      <c r="E21" s="18">
        <v>2.75</v>
      </c>
      <c r="F21" s="18">
        <v>202.86267998939849</v>
      </c>
      <c r="I21" s="20" t="s">
        <v>34</v>
      </c>
      <c r="J21" s="18">
        <v>-3.2613827806611741E-2</v>
      </c>
    </row>
    <row r="22" spans="1:10">
      <c r="A22" s="18">
        <v>3</v>
      </c>
      <c r="B22" s="18">
        <v>2.9048863418743669</v>
      </c>
      <c r="C22">
        <v>22</v>
      </c>
      <c r="D22">
        <v>0</v>
      </c>
      <c r="E22" s="18">
        <v>1.875</v>
      </c>
      <c r="F22" s="18">
        <v>202.86267998939849</v>
      </c>
      <c r="I22" s="20" t="s">
        <v>35</v>
      </c>
      <c r="J22" s="18">
        <v>-3.1118573110147849E-2</v>
      </c>
    </row>
    <row r="23" spans="1:10">
      <c r="A23" s="18">
        <v>2.5</v>
      </c>
      <c r="B23" s="18">
        <v>2.9048863418743669</v>
      </c>
      <c r="C23">
        <v>23</v>
      </c>
      <c r="D23">
        <v>0</v>
      </c>
      <c r="E23" s="18">
        <v>0</v>
      </c>
      <c r="F23" s="18">
        <v>0</v>
      </c>
      <c r="I23" s="20" t="s">
        <v>36</v>
      </c>
      <c r="J23" s="18">
        <v>-3.0829713776613442E-2</v>
      </c>
    </row>
    <row r="24" spans="1:10">
      <c r="A24" s="18">
        <v>2.5</v>
      </c>
      <c r="B24" s="18">
        <v>3.549865147287397</v>
      </c>
      <c r="C24">
        <v>24</v>
      </c>
      <c r="D24">
        <v>0</v>
      </c>
      <c r="E24" s="18">
        <v>0</v>
      </c>
      <c r="F24" s="18">
        <v>0</v>
      </c>
      <c r="I24" s="20" t="s">
        <v>37</v>
      </c>
      <c r="J24" s="18">
        <v>-2.6988889154282113E-2</v>
      </c>
    </row>
    <row r="25" spans="1:10">
      <c r="A25" s="18">
        <v>1.75</v>
      </c>
      <c r="B25" s="18">
        <v>3.549865147287397</v>
      </c>
      <c r="C25">
        <v>25</v>
      </c>
      <c r="D25">
        <v>0</v>
      </c>
      <c r="E25" s="18">
        <v>0</v>
      </c>
      <c r="F25" s="18">
        <v>0</v>
      </c>
      <c r="I25" s="20" t="s">
        <v>38</v>
      </c>
      <c r="J25" s="18">
        <v>-2.6830890565917476E-2</v>
      </c>
    </row>
    <row r="26" spans="1:10">
      <c r="A26" s="18">
        <v>1.75</v>
      </c>
      <c r="B26" s="18">
        <v>7.1346070066196479</v>
      </c>
      <c r="C26">
        <v>26</v>
      </c>
      <c r="D26">
        <v>0</v>
      </c>
      <c r="E26" s="18">
        <v>0</v>
      </c>
      <c r="F26" s="18">
        <v>0</v>
      </c>
      <c r="I26" s="20" t="s">
        <v>39</v>
      </c>
      <c r="J26" s="18">
        <v>-2.2534441046559068E-2</v>
      </c>
    </row>
    <row r="27" spans="1:10">
      <c r="A27" s="18">
        <v>4.75</v>
      </c>
      <c r="B27" s="18">
        <v>7.1346070066196479</v>
      </c>
      <c r="C27">
        <v>27</v>
      </c>
      <c r="D27">
        <v>0</v>
      </c>
      <c r="E27" s="18">
        <v>0</v>
      </c>
      <c r="F27" s="18">
        <v>0</v>
      </c>
      <c r="I27" s="20" t="s">
        <v>40</v>
      </c>
      <c r="J27" s="18">
        <v>-2.1339877950967912E-2</v>
      </c>
    </row>
    <row r="28" spans="1:10">
      <c r="A28" s="18">
        <v>4.75</v>
      </c>
      <c r="B28" s="18">
        <v>3.9617596910608057</v>
      </c>
      <c r="C28">
        <v>28</v>
      </c>
      <c r="D28">
        <v>0</v>
      </c>
      <c r="E28" s="18">
        <v>0</v>
      </c>
      <c r="F28" s="18">
        <v>0</v>
      </c>
      <c r="I28" s="20" t="s">
        <v>41</v>
      </c>
      <c r="J28" s="18">
        <v>-2.1084388466562722E-2</v>
      </c>
    </row>
    <row r="29" spans="1:10">
      <c r="A29" s="18">
        <v>4</v>
      </c>
      <c r="B29" s="18">
        <v>3.9617596910608057</v>
      </c>
      <c r="C29">
        <v>29</v>
      </c>
      <c r="D29">
        <v>0</v>
      </c>
      <c r="E29" s="18">
        <v>0</v>
      </c>
      <c r="F29" s="18">
        <v>0</v>
      </c>
      <c r="I29" s="20" t="s">
        <v>42</v>
      </c>
      <c r="J29" s="18">
        <v>-1.9498781578204814E-2</v>
      </c>
    </row>
    <row r="30" spans="1:10">
      <c r="A30" s="18">
        <v>4</v>
      </c>
      <c r="B30" s="18">
        <v>0</v>
      </c>
      <c r="C30">
        <v>30</v>
      </c>
      <c r="D30">
        <v>0</v>
      </c>
      <c r="E30" s="18">
        <v>0</v>
      </c>
      <c r="F30" s="18">
        <v>0</v>
      </c>
      <c r="I30" s="20" t="s">
        <v>43</v>
      </c>
      <c r="J30" s="18">
        <v>-1.7246971803825666E-2</v>
      </c>
    </row>
    <row r="31" spans="1:10">
      <c r="A31" s="18">
        <v>4</v>
      </c>
      <c r="B31" s="18">
        <v>3.9617596910608057</v>
      </c>
      <c r="C31">
        <v>31</v>
      </c>
      <c r="D31">
        <v>0</v>
      </c>
      <c r="E31" s="18">
        <v>0</v>
      </c>
      <c r="F31" s="18">
        <v>0</v>
      </c>
      <c r="I31" s="20" t="s">
        <v>44</v>
      </c>
      <c r="J31" s="18">
        <v>-1.6381614180779162E-2</v>
      </c>
    </row>
    <row r="32" spans="1:10">
      <c r="A32" s="18">
        <v>5.5</v>
      </c>
      <c r="B32" s="18">
        <v>3.9617596910608057</v>
      </c>
      <c r="C32">
        <v>32</v>
      </c>
      <c r="D32">
        <v>0</v>
      </c>
      <c r="E32" s="18">
        <v>0</v>
      </c>
      <c r="F32" s="18">
        <v>0</v>
      </c>
      <c r="I32" s="20" t="s">
        <v>45</v>
      </c>
      <c r="J32" s="18">
        <v>-1.6303928188647687E-2</v>
      </c>
    </row>
    <row r="33" spans="1:10">
      <c r="A33" s="18">
        <v>5.5</v>
      </c>
      <c r="B33" s="18">
        <v>2.4271039910877814</v>
      </c>
      <c r="C33">
        <v>33</v>
      </c>
      <c r="D33">
        <v>0</v>
      </c>
      <c r="E33" s="18">
        <v>0</v>
      </c>
      <c r="F33" s="18">
        <v>0</v>
      </c>
      <c r="I33" s="20" t="s">
        <v>46</v>
      </c>
      <c r="J33" s="18">
        <v>-1.4720569522224695E-2</v>
      </c>
    </row>
    <row r="34" spans="1:10">
      <c r="A34" s="18">
        <v>5</v>
      </c>
      <c r="B34" s="18">
        <v>2.4271039910877814</v>
      </c>
      <c r="C34">
        <v>34</v>
      </c>
      <c r="D34">
        <v>0</v>
      </c>
      <c r="E34" s="18">
        <v>0</v>
      </c>
      <c r="F34" s="18">
        <v>0</v>
      </c>
      <c r="I34" s="20" t="s">
        <v>47</v>
      </c>
      <c r="J34" s="18">
        <v>-1.4326744934458655E-2</v>
      </c>
    </row>
    <row r="35" spans="1:10">
      <c r="A35" s="18">
        <v>5</v>
      </c>
      <c r="B35" s="18">
        <v>0</v>
      </c>
      <c r="C35">
        <v>35</v>
      </c>
      <c r="D35">
        <v>0</v>
      </c>
      <c r="E35" s="18">
        <v>0</v>
      </c>
      <c r="F35" s="18">
        <v>0</v>
      </c>
      <c r="I35" s="20" t="s">
        <v>48</v>
      </c>
      <c r="J35" s="18">
        <v>-8.2716810856766163E-3</v>
      </c>
    </row>
    <row r="36" spans="1:10">
      <c r="A36" s="18">
        <v>5</v>
      </c>
      <c r="B36" s="18">
        <v>2.4271039910877814</v>
      </c>
      <c r="C36">
        <v>36</v>
      </c>
      <c r="D36">
        <v>0</v>
      </c>
      <c r="E36" s="18">
        <v>0</v>
      </c>
      <c r="F36" s="18">
        <v>0</v>
      </c>
      <c r="I36" s="20" t="s">
        <v>49</v>
      </c>
      <c r="J36" s="18">
        <v>-7.3227021789553396E-3</v>
      </c>
    </row>
    <row r="37" spans="1:10">
      <c r="A37" s="18">
        <v>6</v>
      </c>
      <c r="B37" s="18">
        <v>2.4271039910877814</v>
      </c>
      <c r="C37">
        <v>37</v>
      </c>
      <c r="D37">
        <v>0</v>
      </c>
      <c r="E37" s="18">
        <v>0</v>
      </c>
      <c r="F37" s="18">
        <v>0</v>
      </c>
      <c r="I37" s="20" t="s">
        <v>50</v>
      </c>
      <c r="J37" s="18">
        <v>-3.2112039120173208E-3</v>
      </c>
    </row>
    <row r="38" spans="1:10">
      <c r="A38" s="18">
        <v>6</v>
      </c>
      <c r="B38" s="18">
        <v>0</v>
      </c>
      <c r="C38">
        <v>38</v>
      </c>
      <c r="D38">
        <v>0</v>
      </c>
      <c r="E38" s="18">
        <v>0</v>
      </c>
      <c r="F38" s="18">
        <v>0</v>
      </c>
      <c r="I38" s="20" t="s">
        <v>51</v>
      </c>
      <c r="J38" s="18">
        <v>1.6046731615391731E-3</v>
      </c>
    </row>
    <row r="39" spans="1:10">
      <c r="A39" s="18">
        <v>6</v>
      </c>
      <c r="B39" s="18">
        <v>2.4271039910877814</v>
      </c>
      <c r="C39">
        <v>39</v>
      </c>
      <c r="D39">
        <v>0</v>
      </c>
      <c r="E39" s="18">
        <v>0</v>
      </c>
      <c r="F39" s="18">
        <v>0</v>
      </c>
      <c r="I39" s="20" t="s">
        <v>52</v>
      </c>
      <c r="J39" s="18">
        <v>1.9994972937871008E-3</v>
      </c>
    </row>
    <row r="40" spans="1:10">
      <c r="A40" s="18">
        <v>5.5</v>
      </c>
      <c r="B40" s="18">
        <v>2.4271039910877814</v>
      </c>
      <c r="C40">
        <v>40</v>
      </c>
      <c r="D40">
        <v>0</v>
      </c>
      <c r="E40" s="18">
        <v>0</v>
      </c>
      <c r="F40" s="18">
        <v>0</v>
      </c>
      <c r="I40" s="20" t="s">
        <v>53</v>
      </c>
      <c r="J40" s="18">
        <v>8.8223314699268727E-3</v>
      </c>
    </row>
    <row r="41" spans="1:10">
      <c r="A41" s="18">
        <v>5.5</v>
      </c>
      <c r="B41" s="18">
        <v>3.9617596910608057</v>
      </c>
      <c r="C41">
        <v>41</v>
      </c>
      <c r="D41">
        <v>0</v>
      </c>
      <c r="E41" s="18">
        <v>0</v>
      </c>
      <c r="F41" s="18">
        <v>0</v>
      </c>
      <c r="I41" s="20" t="s">
        <v>54</v>
      </c>
      <c r="J41" s="18">
        <v>9.6538812296608038E-3</v>
      </c>
    </row>
    <row r="42" spans="1:10">
      <c r="A42" s="18">
        <v>4.75</v>
      </c>
      <c r="B42" s="18">
        <v>3.9617596910608057</v>
      </c>
      <c r="C42">
        <v>42</v>
      </c>
      <c r="D42">
        <v>0</v>
      </c>
      <c r="E42" s="18">
        <v>0</v>
      </c>
      <c r="F42" s="18">
        <v>0</v>
      </c>
      <c r="I42" s="20" t="s">
        <v>55</v>
      </c>
      <c r="J42" s="18">
        <v>1.0335474939921534E-2</v>
      </c>
    </row>
    <row r="43" spans="1:10">
      <c r="A43" s="18">
        <v>4.75</v>
      </c>
      <c r="B43" s="18">
        <v>7.1346070066196479</v>
      </c>
      <c r="C43">
        <v>43</v>
      </c>
      <c r="D43">
        <v>0</v>
      </c>
      <c r="E43" s="18">
        <v>0</v>
      </c>
      <c r="F43" s="18">
        <v>0</v>
      </c>
      <c r="I43" s="20" t="s">
        <v>56</v>
      </c>
      <c r="J43" s="18">
        <v>1.0921955942522607E-2</v>
      </c>
    </row>
    <row r="44" spans="1:10">
      <c r="A44" s="18">
        <v>3.25</v>
      </c>
      <c r="B44" s="18">
        <v>7.1346070066196479</v>
      </c>
      <c r="C44">
        <v>44</v>
      </c>
      <c r="D44">
        <v>0</v>
      </c>
      <c r="E44" s="18">
        <v>0</v>
      </c>
      <c r="F44" s="18">
        <v>0</v>
      </c>
      <c r="I44" s="20" t="s">
        <v>57</v>
      </c>
      <c r="J44" s="18">
        <v>1.1868382946344343E-2</v>
      </c>
    </row>
    <row r="45" spans="1:10">
      <c r="A45" s="18">
        <v>3.25</v>
      </c>
      <c r="B45" s="18">
        <v>13.140390646274682</v>
      </c>
      <c r="C45">
        <v>45</v>
      </c>
      <c r="D45">
        <v>0</v>
      </c>
      <c r="E45" s="18">
        <v>0</v>
      </c>
      <c r="F45" s="18">
        <v>0</v>
      </c>
      <c r="I45" s="20" t="s">
        <v>58</v>
      </c>
      <c r="J45" s="18">
        <v>1.2616517091535186E-2</v>
      </c>
    </row>
    <row r="46" spans="1:10">
      <c r="A46" s="18">
        <v>8.5</v>
      </c>
      <c r="B46" s="18">
        <v>13.140390646274682</v>
      </c>
      <c r="C46">
        <v>46</v>
      </c>
      <c r="D46">
        <v>0</v>
      </c>
      <c r="E46" s="18">
        <v>0</v>
      </c>
      <c r="F46" s="18">
        <v>0</v>
      </c>
      <c r="I46" s="20" t="s">
        <v>59</v>
      </c>
      <c r="J46" s="18">
        <v>1.286526283541326E-2</v>
      </c>
    </row>
    <row r="47" spans="1:10">
      <c r="A47" s="18">
        <v>8.5</v>
      </c>
      <c r="B47" s="18">
        <v>8.1025359092415901</v>
      </c>
      <c r="C47">
        <v>47</v>
      </c>
      <c r="D47">
        <v>0</v>
      </c>
      <c r="E47" s="18">
        <v>0</v>
      </c>
      <c r="F47" s="18">
        <v>0</v>
      </c>
      <c r="I47" s="20" t="s">
        <v>60</v>
      </c>
      <c r="J47" s="18">
        <v>1.5062149345704743E-2</v>
      </c>
    </row>
    <row r="48" spans="1:10">
      <c r="A48" s="18">
        <v>7.5</v>
      </c>
      <c r="B48" s="18">
        <v>8.1025359092415901</v>
      </c>
      <c r="C48">
        <v>48</v>
      </c>
      <c r="D48">
        <v>0</v>
      </c>
      <c r="E48" s="18">
        <v>0</v>
      </c>
      <c r="F48" s="18">
        <v>0</v>
      </c>
      <c r="I48" s="20" t="s">
        <v>61</v>
      </c>
      <c r="J48" s="18">
        <v>1.5677321044900872E-2</v>
      </c>
    </row>
    <row r="49" spans="1:10">
      <c r="A49" s="18">
        <v>7.5</v>
      </c>
      <c r="B49" s="18">
        <v>0.99008317487844411</v>
      </c>
      <c r="C49">
        <v>49</v>
      </c>
      <c r="D49">
        <v>0</v>
      </c>
      <c r="E49" s="18">
        <v>0</v>
      </c>
      <c r="F49" s="18">
        <v>0</v>
      </c>
      <c r="I49" s="20" t="s">
        <v>62</v>
      </c>
      <c r="J49" s="18">
        <v>2.0788003405888471E-2</v>
      </c>
    </row>
    <row r="50" spans="1:10">
      <c r="A50" s="18">
        <v>7</v>
      </c>
      <c r="B50" s="18">
        <v>0.99008317487844411</v>
      </c>
      <c r="C50">
        <v>50</v>
      </c>
      <c r="D50">
        <v>0</v>
      </c>
      <c r="E50" s="18">
        <v>0</v>
      </c>
      <c r="F50" s="18">
        <v>0</v>
      </c>
      <c r="I50" s="20" t="s">
        <v>63</v>
      </c>
      <c r="J50" s="18">
        <v>2.091669519385202E-2</v>
      </c>
    </row>
    <row r="51" spans="1:10">
      <c r="A51" s="18">
        <v>7</v>
      </c>
      <c r="B51" s="18">
        <v>0</v>
      </c>
      <c r="C51">
        <v>51</v>
      </c>
      <c r="D51">
        <v>0</v>
      </c>
      <c r="E51" s="18">
        <v>0</v>
      </c>
      <c r="F51" s="18">
        <v>0</v>
      </c>
      <c r="I51" s="20" t="s">
        <v>64</v>
      </c>
      <c r="J51" s="18">
        <v>2.1606360208344326E-2</v>
      </c>
    </row>
    <row r="52" spans="1:10">
      <c r="A52" s="18">
        <v>7</v>
      </c>
      <c r="B52" s="18">
        <v>0.99008317487844411</v>
      </c>
      <c r="C52">
        <v>52</v>
      </c>
      <c r="D52">
        <v>0</v>
      </c>
      <c r="E52" s="18">
        <v>0</v>
      </c>
      <c r="F52" s="18">
        <v>0</v>
      </c>
      <c r="I52" s="20" t="s">
        <v>65</v>
      </c>
      <c r="J52" s="18">
        <v>2.3740425575209469E-2</v>
      </c>
    </row>
    <row r="53" spans="1:10">
      <c r="A53" s="18">
        <v>8</v>
      </c>
      <c r="B53" s="18">
        <v>0.99008317487844411</v>
      </c>
      <c r="C53">
        <v>53</v>
      </c>
      <c r="D53">
        <v>0</v>
      </c>
      <c r="E53" s="18">
        <v>0</v>
      </c>
      <c r="F53" s="18">
        <v>0</v>
      </c>
      <c r="I53" s="20" t="s">
        <v>66</v>
      </c>
      <c r="J53" s="18">
        <v>2.6954449170324607E-2</v>
      </c>
    </row>
    <row r="54" spans="1:10">
      <c r="A54" s="18">
        <v>8</v>
      </c>
      <c r="B54" s="18">
        <v>0</v>
      </c>
      <c r="C54">
        <v>54</v>
      </c>
      <c r="D54">
        <v>0</v>
      </c>
      <c r="E54" s="18">
        <v>0</v>
      </c>
      <c r="F54" s="18">
        <v>0</v>
      </c>
      <c r="I54" s="20" t="s">
        <v>67</v>
      </c>
      <c r="J54" s="18">
        <v>2.7325956281059653E-2</v>
      </c>
    </row>
    <row r="55" spans="1:10">
      <c r="A55" s="18">
        <v>8</v>
      </c>
      <c r="B55" s="18">
        <v>0.99008317487844411</v>
      </c>
      <c r="C55">
        <v>55</v>
      </c>
      <c r="D55">
        <v>0</v>
      </c>
      <c r="E55" s="18">
        <v>0</v>
      </c>
      <c r="F55" s="18">
        <v>0</v>
      </c>
      <c r="I55" s="20" t="s">
        <v>68</v>
      </c>
      <c r="J55" s="18">
        <v>2.8212556587235579E-2</v>
      </c>
    </row>
    <row r="56" spans="1:10">
      <c r="A56" s="18">
        <v>7.5</v>
      </c>
      <c r="B56" s="18">
        <v>0.99008317487844411</v>
      </c>
      <c r="C56">
        <v>56</v>
      </c>
      <c r="D56">
        <v>0</v>
      </c>
      <c r="E56" s="18">
        <v>0</v>
      </c>
      <c r="F56" s="18">
        <v>0</v>
      </c>
      <c r="I56" s="20" t="s">
        <v>69</v>
      </c>
      <c r="J56" s="18">
        <v>3.1516476633238845E-2</v>
      </c>
    </row>
    <row r="57" spans="1:10">
      <c r="A57" s="18">
        <v>7.5</v>
      </c>
      <c r="B57" s="18">
        <v>8.1025359092415901</v>
      </c>
      <c r="C57">
        <v>57</v>
      </c>
      <c r="D57">
        <v>0</v>
      </c>
      <c r="E57" s="18">
        <v>0</v>
      </c>
      <c r="F57" s="18">
        <v>0</v>
      </c>
      <c r="I57" s="20" t="s">
        <v>70</v>
      </c>
      <c r="J57" s="18">
        <v>3.6169078277691023E-2</v>
      </c>
    </row>
    <row r="58" spans="1:10">
      <c r="A58" s="18">
        <v>9.5</v>
      </c>
      <c r="B58" s="18">
        <v>8.1025359092415901</v>
      </c>
      <c r="C58">
        <v>58</v>
      </c>
      <c r="D58">
        <v>0</v>
      </c>
      <c r="E58" s="18">
        <v>0</v>
      </c>
      <c r="F58" s="18">
        <v>0</v>
      </c>
      <c r="I58" s="20" t="s">
        <v>71</v>
      </c>
      <c r="J58" s="18">
        <v>3.7461154812110216E-2</v>
      </c>
    </row>
    <row r="59" spans="1:10">
      <c r="A59" s="18">
        <v>9.5</v>
      </c>
      <c r="B59" s="18">
        <v>4.9723241366795996</v>
      </c>
      <c r="C59">
        <v>59</v>
      </c>
      <c r="D59">
        <v>0</v>
      </c>
      <c r="E59" s="18">
        <v>0</v>
      </c>
      <c r="F59" s="18">
        <v>0</v>
      </c>
      <c r="I59" s="20" t="s">
        <v>72</v>
      </c>
      <c r="J59" s="18">
        <v>3.9869993597170625E-2</v>
      </c>
    </row>
    <row r="60" spans="1:10">
      <c r="A60" s="18">
        <v>9</v>
      </c>
      <c r="B60" s="18">
        <v>4.9723241366795996</v>
      </c>
      <c r="C60">
        <v>60</v>
      </c>
      <c r="D60">
        <v>0</v>
      </c>
      <c r="E60" s="18">
        <v>0</v>
      </c>
      <c r="F60" s="18">
        <v>0</v>
      </c>
      <c r="I60" s="20" t="s">
        <v>73</v>
      </c>
      <c r="J60" s="18">
        <v>4.0528536634346184E-2</v>
      </c>
    </row>
    <row r="61" spans="1:10">
      <c r="A61" s="18">
        <v>9</v>
      </c>
      <c r="B61" s="18">
        <v>0</v>
      </c>
      <c r="C61">
        <v>61</v>
      </c>
      <c r="D61">
        <v>0</v>
      </c>
      <c r="E61" s="18">
        <v>0</v>
      </c>
      <c r="F61" s="18">
        <v>0</v>
      </c>
      <c r="I61" s="20" t="s">
        <v>74</v>
      </c>
      <c r="J61" s="18">
        <v>4.1484866235802019E-2</v>
      </c>
    </row>
    <row r="62" spans="1:10">
      <c r="A62" s="18">
        <v>9</v>
      </c>
      <c r="B62" s="18">
        <v>4.9723241366795996</v>
      </c>
      <c r="C62">
        <v>62</v>
      </c>
      <c r="D62">
        <v>0</v>
      </c>
      <c r="E62" s="18">
        <v>0</v>
      </c>
      <c r="F62" s="18">
        <v>0</v>
      </c>
      <c r="I62" s="20" t="s">
        <v>75</v>
      </c>
      <c r="J62" s="18">
        <v>4.5076925211830078E-2</v>
      </c>
    </row>
    <row r="63" spans="1:10">
      <c r="A63" s="18">
        <v>10</v>
      </c>
      <c r="B63" s="18">
        <v>4.9723241366795996</v>
      </c>
      <c r="C63">
        <v>63</v>
      </c>
      <c r="D63">
        <v>0</v>
      </c>
      <c r="E63" s="18">
        <v>0</v>
      </c>
      <c r="F63" s="18">
        <v>0</v>
      </c>
      <c r="I63" s="20" t="s">
        <v>76</v>
      </c>
      <c r="J63" s="18">
        <v>4.9033570828668313E-2</v>
      </c>
    </row>
    <row r="64" spans="1:10">
      <c r="A64" s="18">
        <v>10</v>
      </c>
      <c r="B64" s="18">
        <v>0</v>
      </c>
      <c r="C64">
        <v>64</v>
      </c>
      <c r="D64">
        <v>0</v>
      </c>
      <c r="E64" s="18">
        <v>0</v>
      </c>
      <c r="F64" s="18">
        <v>0</v>
      </c>
      <c r="I64" s="20" t="s">
        <v>77</v>
      </c>
      <c r="J64" s="18">
        <v>5.1429323742081333E-2</v>
      </c>
    </row>
    <row r="65" spans="1:10">
      <c r="A65" s="18">
        <v>10</v>
      </c>
      <c r="B65" s="18">
        <v>4.9723241366795996</v>
      </c>
      <c r="C65">
        <v>65</v>
      </c>
      <c r="D65">
        <v>0</v>
      </c>
      <c r="E65" s="18">
        <v>0</v>
      </c>
      <c r="F65" s="18">
        <v>0</v>
      </c>
      <c r="I65" s="20" t="s">
        <v>78</v>
      </c>
      <c r="J65" s="18">
        <v>5.6590399049551245E-2</v>
      </c>
    </row>
    <row r="66" spans="1:10">
      <c r="A66" s="18">
        <v>9.5</v>
      </c>
      <c r="B66" s="18">
        <v>4.9723241366795996</v>
      </c>
      <c r="C66">
        <v>66</v>
      </c>
      <c r="D66">
        <v>0</v>
      </c>
      <c r="E66" s="18">
        <v>0</v>
      </c>
      <c r="F66" s="18">
        <v>0</v>
      </c>
      <c r="I66" s="20" t="s">
        <v>79</v>
      </c>
      <c r="J66" s="18">
        <v>5.8135350450406492E-2</v>
      </c>
    </row>
    <row r="67" spans="1:10">
      <c r="A67" s="18">
        <v>9.5</v>
      </c>
      <c r="B67" s="18">
        <v>8.1025359092415901</v>
      </c>
      <c r="C67">
        <v>67</v>
      </c>
      <c r="D67">
        <v>0</v>
      </c>
      <c r="E67" s="18">
        <v>0</v>
      </c>
      <c r="F67" s="18">
        <v>0</v>
      </c>
      <c r="I67" s="20" t="s">
        <v>80</v>
      </c>
      <c r="J67" s="18">
        <v>5.8877808545034951E-2</v>
      </c>
    </row>
    <row r="68" spans="1:10">
      <c r="A68" s="18">
        <v>8.5</v>
      </c>
      <c r="B68" s="18">
        <v>8.1025359092415901</v>
      </c>
      <c r="C68">
        <v>68</v>
      </c>
      <c r="D68">
        <v>0</v>
      </c>
      <c r="E68" s="18">
        <v>0</v>
      </c>
      <c r="F68" s="18">
        <v>0</v>
      </c>
      <c r="I68" s="20" t="s">
        <v>81</v>
      </c>
      <c r="J68" s="18">
        <v>6.3193793864668391E-2</v>
      </c>
    </row>
    <row r="69" spans="1:10">
      <c r="A69" s="18">
        <v>8.5</v>
      </c>
      <c r="B69" s="18">
        <v>13.140390646274682</v>
      </c>
      <c r="C69">
        <v>69</v>
      </c>
      <c r="D69">
        <v>0</v>
      </c>
      <c r="E69" s="18">
        <v>0</v>
      </c>
      <c r="F69" s="18">
        <v>0</v>
      </c>
      <c r="I69" s="20" t="s">
        <v>82</v>
      </c>
      <c r="J69" s="18">
        <v>6.505986937813367E-2</v>
      </c>
    </row>
    <row r="70" spans="1:10">
      <c r="A70" s="18">
        <v>5.875</v>
      </c>
      <c r="B70" s="18">
        <v>13.140390646274682</v>
      </c>
      <c r="C70">
        <v>70</v>
      </c>
      <c r="D70">
        <v>0</v>
      </c>
      <c r="E70" s="18">
        <v>0</v>
      </c>
      <c r="F70" s="18">
        <v>0</v>
      </c>
      <c r="I70" s="20" t="s">
        <v>83</v>
      </c>
      <c r="J70" s="18">
        <v>6.9398609090959587E-2</v>
      </c>
    </row>
    <row r="71" spans="1:10">
      <c r="A71" s="18">
        <v>5.875</v>
      </c>
      <c r="B71" s="18">
        <v>23.973850921240466</v>
      </c>
      <c r="C71">
        <v>71</v>
      </c>
      <c r="D71">
        <v>0</v>
      </c>
      <c r="E71" s="18">
        <v>0</v>
      </c>
      <c r="F71" s="18">
        <v>0</v>
      </c>
      <c r="I71" s="20" t="s">
        <v>84</v>
      </c>
      <c r="J71" s="18">
        <v>7.51811534906483E-2</v>
      </c>
    </row>
    <row r="72" spans="1:10">
      <c r="A72" s="18">
        <v>18.75</v>
      </c>
      <c r="B72" s="18">
        <v>23.973850921240466</v>
      </c>
      <c r="C72">
        <v>72</v>
      </c>
      <c r="D72">
        <v>0</v>
      </c>
      <c r="E72" s="18">
        <v>0</v>
      </c>
      <c r="F72" s="18">
        <v>0</v>
      </c>
      <c r="I72" s="20" t="s">
        <v>85</v>
      </c>
      <c r="J72" s="18">
        <v>7.83635039606497E-2</v>
      </c>
    </row>
    <row r="73" spans="1:10">
      <c r="A73" s="18">
        <v>18.75</v>
      </c>
      <c r="B73" s="18">
        <v>23.253243055053964</v>
      </c>
      <c r="C73">
        <v>73</v>
      </c>
      <c r="D73">
        <v>0</v>
      </c>
      <c r="E73" s="18">
        <v>0</v>
      </c>
      <c r="F73" s="18">
        <v>0</v>
      </c>
      <c r="I73" s="20" t="s">
        <v>86</v>
      </c>
      <c r="J73" s="18">
        <v>7.8772625300456089E-2</v>
      </c>
    </row>
    <row r="74" spans="1:10">
      <c r="A74" s="18">
        <v>14</v>
      </c>
      <c r="B74" s="18">
        <v>23.253243055053964</v>
      </c>
      <c r="C74">
        <v>74</v>
      </c>
      <c r="D74">
        <v>0</v>
      </c>
      <c r="E74" s="18">
        <v>0</v>
      </c>
      <c r="F74" s="18">
        <v>0</v>
      </c>
      <c r="I74" s="20" t="s">
        <v>87</v>
      </c>
      <c r="J74" s="18">
        <v>8.2112567618016594E-2</v>
      </c>
    </row>
    <row r="75" spans="1:10">
      <c r="A75" s="18">
        <v>14</v>
      </c>
      <c r="B75" s="18">
        <v>12.300025947783032</v>
      </c>
      <c r="C75">
        <v>75</v>
      </c>
      <c r="D75">
        <v>0</v>
      </c>
      <c r="E75" s="18">
        <v>0</v>
      </c>
      <c r="F75" s="18">
        <v>0</v>
      </c>
      <c r="I75" s="20" t="s">
        <v>88</v>
      </c>
      <c r="J75" s="18">
        <v>8.2433461562267135E-2</v>
      </c>
    </row>
    <row r="76" spans="1:10">
      <c r="A76" s="18">
        <v>11.75</v>
      </c>
      <c r="B76" s="18">
        <v>12.300025947783032</v>
      </c>
      <c r="C76">
        <v>76</v>
      </c>
      <c r="D76">
        <v>0</v>
      </c>
      <c r="E76" s="18">
        <v>0</v>
      </c>
      <c r="F76" s="18">
        <v>0</v>
      </c>
      <c r="I76" s="20" t="s">
        <v>89</v>
      </c>
      <c r="J76" s="18">
        <v>9.3088213344752313E-2</v>
      </c>
    </row>
    <row r="77" spans="1:10">
      <c r="A77" s="18">
        <v>11.75</v>
      </c>
      <c r="B77" s="18">
        <v>6.6448887711860181</v>
      </c>
      <c r="C77">
        <v>77</v>
      </c>
      <c r="D77">
        <v>0</v>
      </c>
      <c r="E77" s="18">
        <v>0</v>
      </c>
      <c r="F77" s="18">
        <v>0</v>
      </c>
      <c r="I77" s="20" t="s">
        <v>90</v>
      </c>
      <c r="J77" s="18">
        <v>9.6663162585093054E-2</v>
      </c>
    </row>
    <row r="78" spans="1:10">
      <c r="A78" s="18">
        <v>11</v>
      </c>
      <c r="B78" s="18">
        <v>6.6448887711860181</v>
      </c>
      <c r="C78">
        <v>78</v>
      </c>
      <c r="D78">
        <v>0</v>
      </c>
      <c r="E78" s="18">
        <v>0</v>
      </c>
      <c r="F78" s="18">
        <v>0</v>
      </c>
      <c r="I78" s="20" t="s">
        <v>91</v>
      </c>
      <c r="J78" s="18">
        <v>0.1308561112040677</v>
      </c>
    </row>
    <row r="79" spans="1:10">
      <c r="A79" s="18">
        <v>11</v>
      </c>
      <c r="B79" s="18">
        <v>0</v>
      </c>
      <c r="C79">
        <v>79</v>
      </c>
      <c r="D79">
        <v>0</v>
      </c>
      <c r="E79" s="18">
        <v>0</v>
      </c>
      <c r="F79" s="18">
        <v>0</v>
      </c>
      <c r="I79" s="20" t="s">
        <v>92</v>
      </c>
      <c r="J79" s="18">
        <v>0.13386691226013417</v>
      </c>
    </row>
    <row r="80" spans="1:10">
      <c r="A80" s="18">
        <v>11</v>
      </c>
      <c r="B80" s="18">
        <v>6.6448887711860181</v>
      </c>
      <c r="C80">
        <v>80</v>
      </c>
      <c r="D80">
        <v>0</v>
      </c>
      <c r="E80" s="18">
        <v>0</v>
      </c>
      <c r="F80" s="18">
        <v>0</v>
      </c>
      <c r="I80" s="20" t="s">
        <v>93</v>
      </c>
      <c r="J80" s="18">
        <v>0.13549766921254119</v>
      </c>
    </row>
    <row r="81" spans="1:10">
      <c r="A81" s="18">
        <v>12.5</v>
      </c>
      <c r="B81" s="18">
        <v>6.6448887711860181</v>
      </c>
      <c r="C81">
        <v>81</v>
      </c>
      <c r="D81">
        <v>0</v>
      </c>
      <c r="E81" s="18">
        <v>0</v>
      </c>
      <c r="F81" s="18">
        <v>0</v>
      </c>
      <c r="I81" s="20" t="s">
        <v>94</v>
      </c>
      <c r="J81" s="18">
        <v>0.14015101660513368</v>
      </c>
    </row>
    <row r="82" spans="1:10">
      <c r="A82" s="18">
        <v>12.5</v>
      </c>
      <c r="B82" s="18">
        <v>3.1690756503716142</v>
      </c>
      <c r="C82">
        <v>82</v>
      </c>
      <c r="D82">
        <v>0</v>
      </c>
      <c r="E82" s="18">
        <v>0</v>
      </c>
      <c r="F82" s="18">
        <v>0</v>
      </c>
      <c r="I82" s="20" t="s">
        <v>95</v>
      </c>
      <c r="J82" s="18">
        <v>0.14962369667914585</v>
      </c>
    </row>
    <row r="83" spans="1:10">
      <c r="A83" s="18">
        <v>12</v>
      </c>
      <c r="B83" s="18">
        <v>3.1690756503716142</v>
      </c>
      <c r="C83">
        <v>83</v>
      </c>
      <c r="D83">
        <v>0</v>
      </c>
      <c r="E83" s="18">
        <v>0</v>
      </c>
      <c r="F83" s="18">
        <v>0</v>
      </c>
      <c r="I83" s="20" t="s">
        <v>96</v>
      </c>
      <c r="J83" s="18">
        <v>0.15042969258026104</v>
      </c>
    </row>
    <row r="84" spans="1:10">
      <c r="A84" s="18">
        <v>12</v>
      </c>
      <c r="B84" s="18">
        <v>0</v>
      </c>
      <c r="C84">
        <v>84</v>
      </c>
      <c r="D84">
        <v>0</v>
      </c>
      <c r="E84" s="18">
        <v>0</v>
      </c>
      <c r="F84" s="18">
        <v>0</v>
      </c>
      <c r="I84" s="20" t="s">
        <v>97</v>
      </c>
      <c r="J84" s="18">
        <v>0.16223043998454667</v>
      </c>
    </row>
    <row r="85" spans="1:10">
      <c r="A85" s="18">
        <v>12</v>
      </c>
      <c r="B85" s="18">
        <v>3.1690756503716142</v>
      </c>
      <c r="C85">
        <v>85</v>
      </c>
      <c r="D85">
        <v>0</v>
      </c>
      <c r="E85" s="18">
        <v>0</v>
      </c>
      <c r="F85" s="18">
        <v>0</v>
      </c>
      <c r="I85" s="20" t="s">
        <v>98</v>
      </c>
      <c r="J85" s="18">
        <v>4.9758209438100012E-2</v>
      </c>
    </row>
    <row r="86" spans="1:10">
      <c r="A86" s="18">
        <v>13</v>
      </c>
      <c r="B86" s="18">
        <v>3.1690756503716142</v>
      </c>
      <c r="C86">
        <v>86</v>
      </c>
      <c r="D86">
        <v>0</v>
      </c>
      <c r="E86" s="18">
        <v>0</v>
      </c>
      <c r="F86" s="18">
        <v>0</v>
      </c>
      <c r="I86" s="20" t="s">
        <v>99</v>
      </c>
      <c r="J86" s="18">
        <v>7.3865265518859649E-2</v>
      </c>
    </row>
    <row r="87" spans="1:10">
      <c r="A87" s="18">
        <v>13</v>
      </c>
      <c r="B87" s="18">
        <v>0</v>
      </c>
      <c r="C87">
        <v>87</v>
      </c>
      <c r="D87">
        <v>0</v>
      </c>
      <c r="E87" s="18">
        <v>0</v>
      </c>
      <c r="F87" s="18">
        <v>0</v>
      </c>
      <c r="I87" s="20" t="s">
        <v>100</v>
      </c>
      <c r="J87" s="18">
        <v>9.4461962604396418E-2</v>
      </c>
    </row>
    <row r="88" spans="1:10">
      <c r="A88" s="18">
        <v>13</v>
      </c>
      <c r="B88" s="18">
        <v>3.1690756503716142</v>
      </c>
      <c r="C88">
        <v>88</v>
      </c>
      <c r="D88">
        <v>0</v>
      </c>
      <c r="E88" s="18">
        <v>0</v>
      </c>
      <c r="F88" s="18">
        <v>0</v>
      </c>
      <c r="I88" s="20" t="s">
        <v>101</v>
      </c>
      <c r="J88" s="18">
        <v>0.12370490224431144</v>
      </c>
    </row>
    <row r="89" spans="1:10">
      <c r="A89" s="18">
        <v>12.5</v>
      </c>
      <c r="B89" s="18">
        <v>3.1690756503716142</v>
      </c>
      <c r="C89">
        <v>89</v>
      </c>
      <c r="D89">
        <v>0</v>
      </c>
      <c r="E89" s="18">
        <v>0</v>
      </c>
      <c r="F89" s="18">
        <v>0</v>
      </c>
      <c r="I89" s="20" t="s">
        <v>102</v>
      </c>
      <c r="J89" s="18">
        <v>0.12928899416240008</v>
      </c>
    </row>
    <row r="90" spans="1:10">
      <c r="A90" s="18">
        <v>12.5</v>
      </c>
      <c r="B90" s="18">
        <v>6.6448887711860181</v>
      </c>
      <c r="C90">
        <v>90</v>
      </c>
      <c r="D90">
        <v>0</v>
      </c>
      <c r="E90" s="18">
        <v>0</v>
      </c>
      <c r="F90" s="18">
        <v>0</v>
      </c>
      <c r="I90" s="20" t="s">
        <v>103</v>
      </c>
      <c r="J90" s="18">
        <v>0.13005388327121303</v>
      </c>
    </row>
    <row r="91" spans="1:10">
      <c r="A91" s="18">
        <v>11.75</v>
      </c>
      <c r="B91" s="18">
        <v>6.6448887711860181</v>
      </c>
      <c r="C91">
        <v>91</v>
      </c>
      <c r="D91">
        <v>0</v>
      </c>
      <c r="E91" s="18">
        <v>0</v>
      </c>
      <c r="F91" s="18">
        <v>0</v>
      </c>
      <c r="I91" s="20" t="s">
        <v>104</v>
      </c>
      <c r="J91" s="18">
        <v>0.1459513451796515</v>
      </c>
    </row>
    <row r="92" spans="1:10">
      <c r="A92" s="18">
        <v>11.75</v>
      </c>
      <c r="B92" s="18">
        <v>12.300025947783032</v>
      </c>
      <c r="C92">
        <v>92</v>
      </c>
      <c r="D92">
        <v>0</v>
      </c>
      <c r="E92" s="18">
        <v>0</v>
      </c>
      <c r="F92" s="18">
        <v>0</v>
      </c>
      <c r="I92" s="20" t="s">
        <v>105</v>
      </c>
      <c r="J92" s="18">
        <v>0.14774370726855179</v>
      </c>
    </row>
    <row r="93" spans="1:10">
      <c r="A93" s="18">
        <v>16.25</v>
      </c>
      <c r="B93" s="18">
        <v>12.300025947783032</v>
      </c>
      <c r="C93">
        <v>93</v>
      </c>
      <c r="D93">
        <v>0</v>
      </c>
      <c r="E93" s="18">
        <v>0</v>
      </c>
      <c r="F93" s="18">
        <v>0</v>
      </c>
      <c r="I93" s="20" t="s">
        <v>106</v>
      </c>
      <c r="J93" s="18">
        <v>0.15807500138233746</v>
      </c>
    </row>
    <row r="94" spans="1:10">
      <c r="A94" s="18">
        <v>16.25</v>
      </c>
      <c r="B94" s="18">
        <v>8.2742672058411042</v>
      </c>
      <c r="C94">
        <v>94</v>
      </c>
      <c r="D94">
        <v>0</v>
      </c>
      <c r="E94" s="18">
        <v>0</v>
      </c>
      <c r="F94" s="18">
        <v>0</v>
      </c>
      <c r="I94" s="20" t="s">
        <v>107</v>
      </c>
      <c r="J94" s="18">
        <v>0.15999589327485875</v>
      </c>
    </row>
    <row r="95" spans="1:10">
      <c r="A95" s="18">
        <v>14.75</v>
      </c>
      <c r="B95" s="18">
        <v>8.2742672058411042</v>
      </c>
      <c r="C95">
        <v>95</v>
      </c>
      <c r="D95">
        <v>0</v>
      </c>
      <c r="E95" s="18">
        <v>0</v>
      </c>
      <c r="F95" s="18">
        <v>0</v>
      </c>
      <c r="I95" s="20" t="s">
        <v>108</v>
      </c>
      <c r="J95" s="18">
        <v>0.1728052697333696</v>
      </c>
    </row>
    <row r="96" spans="1:10">
      <c r="A96" s="18">
        <v>14.75</v>
      </c>
      <c r="B96" s="18">
        <v>2.8227507407192314</v>
      </c>
      <c r="C96">
        <v>96</v>
      </c>
      <c r="D96">
        <v>0</v>
      </c>
      <c r="E96" s="18">
        <v>0</v>
      </c>
      <c r="F96" s="18">
        <v>0</v>
      </c>
      <c r="I96" s="20" t="s">
        <v>109</v>
      </c>
      <c r="J96" s="18">
        <v>0.17319782814991083</v>
      </c>
    </row>
    <row r="97" spans="1:10">
      <c r="A97" s="18">
        <v>14</v>
      </c>
      <c r="B97" s="18">
        <v>2.8227507407192314</v>
      </c>
      <c r="C97">
        <v>97</v>
      </c>
      <c r="D97">
        <v>0</v>
      </c>
      <c r="E97" s="18">
        <v>0</v>
      </c>
      <c r="F97" s="18">
        <v>0</v>
      </c>
      <c r="I97" s="20" t="s">
        <v>110</v>
      </c>
      <c r="J97" s="18">
        <v>0.17507658227823039</v>
      </c>
    </row>
    <row r="98" spans="1:10">
      <c r="A98" s="18">
        <v>14</v>
      </c>
      <c r="B98" s="18">
        <v>0</v>
      </c>
      <c r="C98">
        <v>98</v>
      </c>
      <c r="D98">
        <v>0</v>
      </c>
      <c r="E98" s="18">
        <v>0</v>
      </c>
      <c r="F98" s="18">
        <v>0</v>
      </c>
      <c r="I98" s="20" t="s">
        <v>111</v>
      </c>
      <c r="J98" s="18">
        <v>0.18243478238812277</v>
      </c>
    </row>
    <row r="99" spans="1:10">
      <c r="A99" s="18">
        <v>14</v>
      </c>
      <c r="B99" s="18">
        <v>2.8227507407192314</v>
      </c>
      <c r="C99">
        <v>99</v>
      </c>
      <c r="D99">
        <v>0</v>
      </c>
      <c r="E99" s="18">
        <v>0</v>
      </c>
      <c r="F99" s="18">
        <v>0</v>
      </c>
      <c r="I99" s="20" t="s">
        <v>112</v>
      </c>
      <c r="J99" s="18">
        <v>0.18509767285924159</v>
      </c>
    </row>
    <row r="100" spans="1:10">
      <c r="A100" s="18">
        <v>15.5</v>
      </c>
      <c r="B100" s="18">
        <v>2.8227507407192314</v>
      </c>
      <c r="C100">
        <v>100</v>
      </c>
      <c r="D100">
        <v>0</v>
      </c>
      <c r="E100" s="18">
        <v>0</v>
      </c>
      <c r="F100" s="18">
        <v>0</v>
      </c>
      <c r="I100" s="20" t="s">
        <v>113</v>
      </c>
      <c r="J100" s="18">
        <v>0.18614032368308156</v>
      </c>
    </row>
    <row r="101" spans="1:10">
      <c r="A101" s="18">
        <v>15.5</v>
      </c>
      <c r="B101" s="18">
        <v>2.6869878924954689</v>
      </c>
      <c r="C101">
        <v>101</v>
      </c>
      <c r="D101">
        <v>0</v>
      </c>
      <c r="E101" s="18">
        <v>0</v>
      </c>
      <c r="F101" s="18">
        <v>0</v>
      </c>
      <c r="I101" s="20" t="s">
        <v>114</v>
      </c>
      <c r="J101" s="18">
        <v>0.19315839566387036</v>
      </c>
    </row>
    <row r="102" spans="1:10">
      <c r="A102" s="18">
        <v>15</v>
      </c>
      <c r="B102" s="18">
        <v>2.6869878924954689</v>
      </c>
      <c r="C102">
        <v>102</v>
      </c>
      <c r="D102">
        <v>0</v>
      </c>
      <c r="E102" s="18">
        <v>0</v>
      </c>
      <c r="F102" s="18">
        <v>0</v>
      </c>
      <c r="I102" s="20" t="s">
        <v>115</v>
      </c>
      <c r="J102" s="18">
        <v>0.19836456886147155</v>
      </c>
    </row>
    <row r="103" spans="1:10">
      <c r="A103" s="18">
        <v>15</v>
      </c>
      <c r="B103" s="18">
        <v>0</v>
      </c>
      <c r="C103">
        <v>103</v>
      </c>
      <c r="D103">
        <v>0</v>
      </c>
      <c r="E103" s="18">
        <v>0</v>
      </c>
      <c r="F103" s="18">
        <v>0</v>
      </c>
      <c r="I103" s="20" t="s">
        <v>116</v>
      </c>
      <c r="J103" s="18">
        <v>0.1998613938822506</v>
      </c>
    </row>
    <row r="104" spans="1:10">
      <c r="A104" s="18">
        <v>15</v>
      </c>
      <c r="B104" s="18">
        <v>2.6869878924954689</v>
      </c>
      <c r="C104">
        <v>104</v>
      </c>
      <c r="D104">
        <v>0</v>
      </c>
      <c r="E104" s="18">
        <v>0</v>
      </c>
      <c r="F104" s="18">
        <v>0</v>
      </c>
      <c r="I104" s="20" t="s">
        <v>117</v>
      </c>
      <c r="J104" s="18">
        <v>0.20234204418108853</v>
      </c>
    </row>
    <row r="105" spans="1:10">
      <c r="A105" s="18">
        <v>16</v>
      </c>
      <c r="B105" s="18">
        <v>2.6869878924954689</v>
      </c>
      <c r="C105">
        <v>105</v>
      </c>
      <c r="D105">
        <v>0</v>
      </c>
      <c r="E105" s="18">
        <v>0</v>
      </c>
      <c r="F105" s="18">
        <v>0</v>
      </c>
      <c r="I105" s="20" t="s">
        <v>118</v>
      </c>
      <c r="J105" s="18">
        <v>0.20265823201375327</v>
      </c>
    </row>
    <row r="106" spans="1:10">
      <c r="A106" s="18">
        <v>16</v>
      </c>
      <c r="B106" s="18">
        <v>0</v>
      </c>
      <c r="C106">
        <v>106</v>
      </c>
      <c r="D106">
        <v>0</v>
      </c>
      <c r="E106" s="18">
        <v>0</v>
      </c>
      <c r="F106" s="18">
        <v>0</v>
      </c>
      <c r="I106" s="20" t="s">
        <v>119</v>
      </c>
      <c r="J106" s="18">
        <v>0.21319647216168772</v>
      </c>
    </row>
    <row r="107" spans="1:10">
      <c r="A107" s="18">
        <v>16</v>
      </c>
      <c r="B107" s="18">
        <v>2.6869878924954689</v>
      </c>
      <c r="C107">
        <v>107</v>
      </c>
      <c r="D107">
        <v>0</v>
      </c>
      <c r="E107" s="18">
        <v>0</v>
      </c>
      <c r="F107" s="18">
        <v>0</v>
      </c>
      <c r="I107" s="20" t="s">
        <v>120</v>
      </c>
      <c r="J107" s="18">
        <v>0.21337881499173439</v>
      </c>
    </row>
    <row r="108" spans="1:10">
      <c r="A108" s="18">
        <v>15.5</v>
      </c>
      <c r="B108" s="18">
        <v>2.6869878924954689</v>
      </c>
      <c r="C108">
        <v>108</v>
      </c>
      <c r="D108">
        <v>0</v>
      </c>
      <c r="E108" s="18">
        <v>0</v>
      </c>
      <c r="F108" s="18">
        <v>0</v>
      </c>
      <c r="I108" s="20" t="s">
        <v>121</v>
      </c>
      <c r="J108" s="18">
        <v>0.21435600443719824</v>
      </c>
    </row>
    <row r="109" spans="1:10">
      <c r="A109" s="18">
        <v>15.5</v>
      </c>
      <c r="B109" s="18">
        <v>2.8227507407192314</v>
      </c>
      <c r="C109">
        <v>109</v>
      </c>
      <c r="D109">
        <v>0</v>
      </c>
      <c r="E109" s="18">
        <v>0</v>
      </c>
      <c r="F109" s="18">
        <v>0</v>
      </c>
      <c r="I109" s="20" t="s">
        <v>122</v>
      </c>
      <c r="J109" s="18">
        <v>0.21795089422885267</v>
      </c>
    </row>
    <row r="110" spans="1:10">
      <c r="A110" s="18">
        <v>14.75</v>
      </c>
      <c r="B110" s="18">
        <v>2.8227507407192314</v>
      </c>
      <c r="C110">
        <v>110</v>
      </c>
      <c r="D110">
        <v>0</v>
      </c>
      <c r="E110" s="18">
        <v>0</v>
      </c>
      <c r="F110" s="18">
        <v>0</v>
      </c>
      <c r="I110" s="20" t="s">
        <v>123</v>
      </c>
      <c r="J110" s="18">
        <v>0.21971390622775874</v>
      </c>
    </row>
    <row r="111" spans="1:10">
      <c r="A111" s="18">
        <v>14.75</v>
      </c>
      <c r="B111" s="18">
        <v>8.2742672058411042</v>
      </c>
      <c r="C111">
        <v>111</v>
      </c>
      <c r="D111">
        <v>0</v>
      </c>
      <c r="E111" s="18">
        <v>0</v>
      </c>
      <c r="F111" s="18">
        <v>0</v>
      </c>
      <c r="I111" s="20" t="s">
        <v>124</v>
      </c>
      <c r="J111" s="18">
        <v>0.2204674745357135</v>
      </c>
    </row>
    <row r="112" spans="1:10">
      <c r="A112" s="18">
        <v>17.75</v>
      </c>
      <c r="B112" s="18">
        <v>8.2742672058411042</v>
      </c>
      <c r="C112">
        <v>112</v>
      </c>
      <c r="D112">
        <v>0</v>
      </c>
      <c r="E112" s="18">
        <v>0</v>
      </c>
      <c r="F112" s="18">
        <v>0</v>
      </c>
      <c r="I112" s="20" t="s">
        <v>125</v>
      </c>
      <c r="J112" s="18">
        <v>0.23425916509820763</v>
      </c>
    </row>
    <row r="113" spans="1:10">
      <c r="A113" s="18">
        <v>17.75</v>
      </c>
      <c r="B113" s="18">
        <v>4.9885762304094108</v>
      </c>
      <c r="C113">
        <v>113</v>
      </c>
      <c r="D113">
        <v>0</v>
      </c>
      <c r="E113" s="18">
        <v>0</v>
      </c>
      <c r="F113" s="18">
        <v>0</v>
      </c>
      <c r="I113" s="20" t="s">
        <v>126</v>
      </c>
      <c r="J113" s="18">
        <v>0.235358055740884</v>
      </c>
    </row>
    <row r="114" spans="1:10">
      <c r="A114" s="18">
        <v>17</v>
      </c>
      <c r="B114" s="18">
        <v>4.9885762304094108</v>
      </c>
      <c r="C114">
        <v>114</v>
      </c>
      <c r="D114">
        <v>0</v>
      </c>
      <c r="E114" s="18">
        <v>0</v>
      </c>
      <c r="F114" s="18">
        <v>0</v>
      </c>
      <c r="I114" s="20" t="s">
        <v>127</v>
      </c>
      <c r="J114" s="18">
        <v>0.23669813087163141</v>
      </c>
    </row>
    <row r="115" spans="1:10">
      <c r="A115" s="18">
        <v>17</v>
      </c>
      <c r="B115" s="18">
        <v>0</v>
      </c>
      <c r="C115">
        <v>115</v>
      </c>
      <c r="D115">
        <v>0</v>
      </c>
      <c r="E115" s="18">
        <v>0</v>
      </c>
      <c r="F115" s="18">
        <v>0</v>
      </c>
      <c r="I115" s="20" t="s">
        <v>128</v>
      </c>
      <c r="J115" s="18">
        <v>0.23819248100449272</v>
      </c>
    </row>
    <row r="116" spans="1:10">
      <c r="A116" s="18">
        <v>17</v>
      </c>
      <c r="B116" s="18">
        <v>4.9885762304094108</v>
      </c>
      <c r="C116">
        <v>116</v>
      </c>
      <c r="D116">
        <v>0</v>
      </c>
      <c r="E116" s="18">
        <v>0</v>
      </c>
      <c r="F116" s="18">
        <v>0</v>
      </c>
      <c r="I116" s="20" t="s">
        <v>129</v>
      </c>
      <c r="J116" s="18">
        <v>0.24528640161964815</v>
      </c>
    </row>
    <row r="117" spans="1:10">
      <c r="A117" s="18">
        <v>18.5</v>
      </c>
      <c r="B117" s="18">
        <v>4.9885762304094108</v>
      </c>
      <c r="C117">
        <v>117</v>
      </c>
      <c r="D117">
        <v>0</v>
      </c>
      <c r="E117" s="18">
        <v>0</v>
      </c>
      <c r="F117" s="18">
        <v>0</v>
      </c>
      <c r="I117" s="20" t="s">
        <v>130</v>
      </c>
      <c r="J117" s="18">
        <v>0.24705198076846813</v>
      </c>
    </row>
    <row r="118" spans="1:10">
      <c r="A118" s="18">
        <v>18.5</v>
      </c>
      <c r="B118" s="18">
        <v>2.8421143477766919</v>
      </c>
      <c r="C118">
        <v>118</v>
      </c>
      <c r="D118">
        <v>0</v>
      </c>
      <c r="E118" s="18">
        <v>0</v>
      </c>
      <c r="F118" s="18">
        <v>0</v>
      </c>
      <c r="I118" s="20" t="s">
        <v>131</v>
      </c>
      <c r="J118" s="18">
        <v>0.25737361990826402</v>
      </c>
    </row>
    <row r="119" spans="1:10">
      <c r="A119" s="18">
        <v>18</v>
      </c>
      <c r="B119" s="18">
        <v>2.8421143477766919</v>
      </c>
      <c r="C119">
        <v>119</v>
      </c>
      <c r="D119">
        <v>0</v>
      </c>
      <c r="E119" s="18">
        <v>0</v>
      </c>
      <c r="F119" s="18">
        <v>0</v>
      </c>
      <c r="I119" s="20" t="s">
        <v>132</v>
      </c>
      <c r="J119" s="18">
        <v>0.2772645370664058</v>
      </c>
    </row>
    <row r="120" spans="1:10">
      <c r="A120" s="18">
        <v>18</v>
      </c>
      <c r="B120" s="18">
        <v>0</v>
      </c>
      <c r="C120">
        <v>120</v>
      </c>
      <c r="D120">
        <v>0</v>
      </c>
      <c r="E120" s="18">
        <v>0</v>
      </c>
      <c r="F120" s="18">
        <v>0</v>
      </c>
      <c r="I120" s="20" t="s">
        <v>133</v>
      </c>
      <c r="J120" s="18">
        <v>0.28581136790472361</v>
      </c>
    </row>
    <row r="121" spans="1:10">
      <c r="A121" s="18">
        <v>18</v>
      </c>
      <c r="B121" s="18">
        <v>2.8421143477766919</v>
      </c>
      <c r="C121">
        <v>121</v>
      </c>
      <c r="D121">
        <v>0</v>
      </c>
      <c r="E121" s="18">
        <v>0</v>
      </c>
      <c r="F121" s="18">
        <v>0</v>
      </c>
      <c r="I121" s="20" t="s">
        <v>134</v>
      </c>
      <c r="J121" s="18">
        <v>0.28641659651128321</v>
      </c>
    </row>
    <row r="122" spans="1:10">
      <c r="A122" s="18">
        <v>19</v>
      </c>
      <c r="B122" s="18">
        <v>2.8421143477766919</v>
      </c>
      <c r="C122">
        <v>122</v>
      </c>
      <c r="D122">
        <v>0</v>
      </c>
      <c r="E122" s="18">
        <v>0</v>
      </c>
      <c r="F122" s="18">
        <v>0</v>
      </c>
      <c r="I122" s="20" t="s">
        <v>135</v>
      </c>
      <c r="J122" s="18">
        <v>0.28806360146496973</v>
      </c>
    </row>
    <row r="123" spans="1:10">
      <c r="A123" s="18">
        <v>19</v>
      </c>
      <c r="B123" s="18">
        <v>0</v>
      </c>
      <c r="C123">
        <v>123</v>
      </c>
      <c r="D123">
        <v>0</v>
      </c>
      <c r="E123" s="18">
        <v>0</v>
      </c>
      <c r="F123" s="18">
        <v>0</v>
      </c>
      <c r="I123" s="20" t="s">
        <v>136</v>
      </c>
      <c r="J123" s="18">
        <v>0.2926178876292535</v>
      </c>
    </row>
    <row r="124" spans="1:10">
      <c r="A124" s="18">
        <v>19</v>
      </c>
      <c r="B124" s="18">
        <v>2.8421143477766919</v>
      </c>
      <c r="C124">
        <v>124</v>
      </c>
      <c r="D124">
        <v>0</v>
      </c>
      <c r="E124" s="18">
        <v>0</v>
      </c>
      <c r="F124" s="18">
        <v>0</v>
      </c>
      <c r="I124" s="20" t="s">
        <v>137</v>
      </c>
      <c r="J124" s="18">
        <v>0.31035973362580049</v>
      </c>
    </row>
    <row r="125" spans="1:10">
      <c r="A125" s="18">
        <v>18.5</v>
      </c>
      <c r="B125" s="18">
        <v>2.8421143477766919</v>
      </c>
      <c r="C125">
        <v>125</v>
      </c>
      <c r="D125">
        <v>0</v>
      </c>
      <c r="E125" s="18">
        <v>0</v>
      </c>
      <c r="F125" s="18">
        <v>0</v>
      </c>
      <c r="I125" s="20" t="s">
        <v>138</v>
      </c>
      <c r="J125" s="18">
        <v>0.31084680637952361</v>
      </c>
    </row>
    <row r="126" spans="1:10">
      <c r="A126" s="18">
        <v>18.5</v>
      </c>
      <c r="B126" s="18">
        <v>4.9885762304094108</v>
      </c>
      <c r="C126">
        <v>126</v>
      </c>
      <c r="D126">
        <v>0</v>
      </c>
      <c r="E126" s="18">
        <v>0</v>
      </c>
      <c r="F126" s="18">
        <v>0</v>
      </c>
      <c r="I126" s="20" t="s">
        <v>139</v>
      </c>
      <c r="J126" s="18">
        <v>-0.21545404712264773</v>
      </c>
    </row>
    <row r="127" spans="1:10">
      <c r="A127" s="18">
        <v>17.75</v>
      </c>
      <c r="B127" s="18">
        <v>4.9885762304094108</v>
      </c>
      <c r="C127">
        <v>127</v>
      </c>
      <c r="D127">
        <v>0</v>
      </c>
      <c r="E127" s="18">
        <v>0</v>
      </c>
      <c r="F127" s="18">
        <v>0</v>
      </c>
      <c r="I127" s="20" t="s">
        <v>140</v>
      </c>
      <c r="J127" s="18">
        <v>-0.17273245171802995</v>
      </c>
    </row>
    <row r="128" spans="1:10">
      <c r="A128" s="18">
        <v>17.75</v>
      </c>
      <c r="B128" s="18">
        <v>8.2742672058411042</v>
      </c>
      <c r="C128">
        <v>128</v>
      </c>
      <c r="D128">
        <v>0</v>
      </c>
      <c r="E128" s="18">
        <v>0</v>
      </c>
      <c r="F128" s="18">
        <v>0</v>
      </c>
      <c r="I128" s="20" t="s">
        <v>141</v>
      </c>
      <c r="J128" s="18">
        <v>-0.14810317185238348</v>
      </c>
    </row>
    <row r="129" spans="1:10">
      <c r="A129" s="18">
        <v>16.25</v>
      </c>
      <c r="B129" s="18">
        <v>8.2742672058411042</v>
      </c>
      <c r="C129">
        <v>129</v>
      </c>
      <c r="D129">
        <v>0</v>
      </c>
      <c r="E129" s="18">
        <v>0</v>
      </c>
      <c r="F129" s="18">
        <v>0</v>
      </c>
      <c r="I129" s="20" t="s">
        <v>142</v>
      </c>
      <c r="J129" s="18">
        <v>-0.14506112403792479</v>
      </c>
    </row>
    <row r="130" spans="1:10">
      <c r="A130" s="18">
        <v>16.25</v>
      </c>
      <c r="B130" s="18">
        <v>12.300025947783032</v>
      </c>
      <c r="C130">
        <v>130</v>
      </c>
      <c r="D130">
        <v>0</v>
      </c>
      <c r="E130" s="18">
        <v>0</v>
      </c>
      <c r="F130" s="18">
        <v>0</v>
      </c>
      <c r="I130" s="20" t="s">
        <v>143</v>
      </c>
      <c r="J130" s="18">
        <v>-0.13840287417983702</v>
      </c>
    </row>
    <row r="131" spans="1:10">
      <c r="A131" s="18">
        <v>14</v>
      </c>
      <c r="B131" s="18">
        <v>12.300025947783032</v>
      </c>
      <c r="C131">
        <v>131</v>
      </c>
      <c r="D131">
        <v>0</v>
      </c>
      <c r="E131" s="18">
        <v>0</v>
      </c>
      <c r="F131" s="18">
        <v>0</v>
      </c>
      <c r="I131" s="20" t="s">
        <v>144</v>
      </c>
      <c r="J131" s="18">
        <v>-0.12939335083417838</v>
      </c>
    </row>
    <row r="132" spans="1:10">
      <c r="A132" s="18">
        <v>14</v>
      </c>
      <c r="B132" s="18">
        <v>23.253243055053964</v>
      </c>
      <c r="C132">
        <v>132</v>
      </c>
      <c r="D132">
        <v>0</v>
      </c>
      <c r="E132" s="18">
        <v>0</v>
      </c>
      <c r="F132" s="18">
        <v>0</v>
      </c>
      <c r="I132" s="20" t="s">
        <v>145</v>
      </c>
      <c r="J132" s="18">
        <v>-0.10702233204898366</v>
      </c>
    </row>
    <row r="133" spans="1:10">
      <c r="A133" s="18">
        <v>23.5</v>
      </c>
      <c r="B133" s="18">
        <v>23.253243055053964</v>
      </c>
      <c r="C133">
        <v>133</v>
      </c>
      <c r="D133">
        <v>0</v>
      </c>
      <c r="E133" s="18">
        <v>0</v>
      </c>
      <c r="F133" s="18">
        <v>0</v>
      </c>
      <c r="I133" s="20" t="s">
        <v>146</v>
      </c>
      <c r="J133" s="18">
        <v>-0.10480717850503901</v>
      </c>
    </row>
    <row r="134" spans="1:10">
      <c r="A134" s="18">
        <v>23.5</v>
      </c>
      <c r="B134" s="18">
        <v>17.111196843603103</v>
      </c>
      <c r="C134">
        <v>134</v>
      </c>
      <c r="D134">
        <v>0</v>
      </c>
      <c r="E134" s="18">
        <v>0</v>
      </c>
      <c r="F134" s="18">
        <v>0</v>
      </c>
      <c r="I134" s="20" t="s">
        <v>147</v>
      </c>
      <c r="J134" s="18">
        <v>-7.8270234136576342E-2</v>
      </c>
    </row>
    <row r="135" spans="1:10">
      <c r="A135" s="18">
        <v>21.5</v>
      </c>
      <c r="B135" s="18">
        <v>17.111196843603103</v>
      </c>
      <c r="C135">
        <v>135</v>
      </c>
      <c r="D135">
        <v>0</v>
      </c>
      <c r="E135" s="18">
        <v>0</v>
      </c>
      <c r="F135" s="18">
        <v>0</v>
      </c>
      <c r="I135" s="20" t="s">
        <v>148</v>
      </c>
      <c r="J135" s="18">
        <v>-7.7239566570138779E-2</v>
      </c>
    </row>
    <row r="136" spans="1:10">
      <c r="A136" s="18">
        <v>21.5</v>
      </c>
      <c r="B136" s="18">
        <v>6.5654839146252497</v>
      </c>
      <c r="C136">
        <v>136</v>
      </c>
      <c r="D136">
        <v>0</v>
      </c>
      <c r="E136" s="18">
        <v>0</v>
      </c>
      <c r="F136" s="18">
        <v>0</v>
      </c>
      <c r="I136" s="20" t="s">
        <v>149</v>
      </c>
      <c r="J136" s="18">
        <v>-6.883629302153306E-2</v>
      </c>
    </row>
    <row r="137" spans="1:10">
      <c r="A137" s="18">
        <v>20.5</v>
      </c>
      <c r="B137" s="18">
        <v>6.5654839146252497</v>
      </c>
      <c r="C137">
        <v>137</v>
      </c>
      <c r="D137">
        <v>0</v>
      </c>
      <c r="E137" s="18">
        <v>0</v>
      </c>
      <c r="F137" s="18">
        <v>0</v>
      </c>
      <c r="I137" s="20" t="s">
        <v>150</v>
      </c>
      <c r="J137" s="18">
        <v>-6.8745535277423095E-2</v>
      </c>
    </row>
    <row r="138" spans="1:10">
      <c r="A138" s="18">
        <v>20.5</v>
      </c>
      <c r="B138" s="18">
        <v>2.2167680442067073</v>
      </c>
      <c r="C138">
        <v>138</v>
      </c>
      <c r="D138">
        <v>0</v>
      </c>
      <c r="E138" s="18">
        <v>0</v>
      </c>
      <c r="F138" s="18">
        <v>0</v>
      </c>
      <c r="I138" s="20" t="s">
        <v>151</v>
      </c>
      <c r="J138" s="18">
        <v>-6.1098825199001228E-2</v>
      </c>
    </row>
    <row r="139" spans="1:10">
      <c r="A139" s="18">
        <v>20</v>
      </c>
      <c r="B139" s="18">
        <v>2.2167680442067073</v>
      </c>
      <c r="C139">
        <v>139</v>
      </c>
      <c r="D139">
        <v>0</v>
      </c>
      <c r="E139" s="18">
        <v>0</v>
      </c>
      <c r="F139" s="18">
        <v>0</v>
      </c>
      <c r="I139" s="20" t="s">
        <v>152</v>
      </c>
      <c r="J139" s="18">
        <v>-5.3409849883097445E-2</v>
      </c>
    </row>
    <row r="140" spans="1:10">
      <c r="A140" s="18">
        <v>20</v>
      </c>
      <c r="B140" s="18">
        <v>0</v>
      </c>
      <c r="C140">
        <v>140</v>
      </c>
      <c r="D140">
        <v>0</v>
      </c>
      <c r="E140" s="18">
        <v>0</v>
      </c>
      <c r="F140" s="18">
        <v>0</v>
      </c>
      <c r="I140" s="20" t="s">
        <v>153</v>
      </c>
      <c r="J140" s="18">
        <v>-5.2355072356094844E-2</v>
      </c>
    </row>
    <row r="141" spans="1:10">
      <c r="A141" s="18">
        <v>20</v>
      </c>
      <c r="B141" s="18">
        <v>2.2167680442067073</v>
      </c>
      <c r="C141">
        <v>141</v>
      </c>
      <c r="D141">
        <v>0</v>
      </c>
      <c r="E141" s="18">
        <v>0</v>
      </c>
      <c r="F141" s="18">
        <v>0</v>
      </c>
      <c r="I141" s="20" t="s">
        <v>154</v>
      </c>
      <c r="J141" s="18">
        <v>-4.8290621484433215E-2</v>
      </c>
    </row>
    <row r="142" spans="1:10">
      <c r="A142" s="18">
        <v>21</v>
      </c>
      <c r="B142" s="18">
        <v>2.2167680442067073</v>
      </c>
      <c r="C142">
        <v>142</v>
      </c>
      <c r="D142">
        <v>0</v>
      </c>
      <c r="E142" s="18">
        <v>0</v>
      </c>
      <c r="F142" s="18">
        <v>0</v>
      </c>
      <c r="I142" s="20" t="s">
        <v>155</v>
      </c>
      <c r="J142" s="18">
        <v>-4.7376188570878941E-2</v>
      </c>
    </row>
    <row r="143" spans="1:10">
      <c r="A143" s="18">
        <v>21</v>
      </c>
      <c r="B143" s="18">
        <v>0</v>
      </c>
      <c r="C143">
        <v>143</v>
      </c>
      <c r="D143">
        <v>0</v>
      </c>
      <c r="E143" s="18">
        <v>0</v>
      </c>
      <c r="F143" s="18">
        <v>0</v>
      </c>
      <c r="I143" s="20" t="s">
        <v>156</v>
      </c>
      <c r="J143" s="18">
        <v>-4.5720312780886216E-2</v>
      </c>
    </row>
    <row r="144" spans="1:10">
      <c r="A144" s="18">
        <v>21</v>
      </c>
      <c r="B144" s="18">
        <v>2.2167680442067073</v>
      </c>
      <c r="C144">
        <v>144</v>
      </c>
      <c r="D144">
        <v>0</v>
      </c>
      <c r="E144" s="18">
        <v>0</v>
      </c>
      <c r="F144" s="18">
        <v>0</v>
      </c>
      <c r="I144" s="20" t="s">
        <v>8</v>
      </c>
      <c r="J144" s="18">
        <v>-4.4468296303570867E-2</v>
      </c>
    </row>
    <row r="145" spans="1:10">
      <c r="A145" s="18">
        <v>20.5</v>
      </c>
      <c r="B145" s="18">
        <v>2.2167680442067073</v>
      </c>
      <c r="C145">
        <v>145</v>
      </c>
      <c r="D145">
        <v>0</v>
      </c>
      <c r="E145" s="18">
        <v>0</v>
      </c>
      <c r="F145" s="18">
        <v>0</v>
      </c>
      <c r="I145" s="20" t="s">
        <v>157</v>
      </c>
      <c r="J145" s="18">
        <v>-3.9337255797588254E-2</v>
      </c>
    </row>
    <row r="146" spans="1:10">
      <c r="A146" s="18">
        <v>20.5</v>
      </c>
      <c r="B146" s="18">
        <v>6.5654839146252497</v>
      </c>
      <c r="C146">
        <v>146</v>
      </c>
      <c r="D146">
        <v>0</v>
      </c>
      <c r="E146" s="18">
        <v>0</v>
      </c>
      <c r="F146" s="18">
        <v>0</v>
      </c>
      <c r="I146" s="20" t="s">
        <v>158</v>
      </c>
      <c r="J146" s="18">
        <v>-3.5194900707771218E-2</v>
      </c>
    </row>
    <row r="147" spans="1:10">
      <c r="A147" s="18">
        <v>22.5</v>
      </c>
      <c r="B147" s="18">
        <v>6.5654839146252497</v>
      </c>
      <c r="C147">
        <v>147</v>
      </c>
      <c r="D147">
        <v>0</v>
      </c>
      <c r="E147" s="18">
        <v>0</v>
      </c>
      <c r="F147" s="18">
        <v>0</v>
      </c>
      <c r="I147" s="20" t="s">
        <v>159</v>
      </c>
      <c r="J147" s="18">
        <v>-3.3033519503413711E-2</v>
      </c>
    </row>
    <row r="148" spans="1:10">
      <c r="A148" s="18">
        <v>22.5</v>
      </c>
      <c r="B148" s="18">
        <v>2.720930232558139</v>
      </c>
      <c r="C148">
        <v>148</v>
      </c>
      <c r="D148">
        <v>0</v>
      </c>
      <c r="E148" s="18">
        <v>0</v>
      </c>
      <c r="F148" s="18">
        <v>0</v>
      </c>
      <c r="I148" s="20" t="s">
        <v>160</v>
      </c>
      <c r="J148" s="18">
        <v>-1.5077768863864298E-2</v>
      </c>
    </row>
    <row r="149" spans="1:10">
      <c r="A149" s="18">
        <v>22</v>
      </c>
      <c r="B149" s="18">
        <v>2.720930232558139</v>
      </c>
      <c r="C149">
        <v>149</v>
      </c>
      <c r="D149">
        <v>0</v>
      </c>
      <c r="E149" s="18">
        <v>0</v>
      </c>
      <c r="F149" s="18">
        <v>0</v>
      </c>
      <c r="I149" s="20" t="s">
        <v>161</v>
      </c>
      <c r="J149" s="18">
        <v>-1.1673733856971721E-2</v>
      </c>
    </row>
    <row r="150" spans="1:10">
      <c r="A150" s="18">
        <v>22</v>
      </c>
      <c r="B150" s="18">
        <v>0</v>
      </c>
      <c r="C150">
        <v>150</v>
      </c>
      <c r="D150">
        <v>0</v>
      </c>
      <c r="E150" s="18">
        <v>0</v>
      </c>
      <c r="F150" s="18">
        <v>0</v>
      </c>
      <c r="I150" s="20" t="s">
        <v>162</v>
      </c>
      <c r="J150" s="18">
        <v>-1.0835492248377878E-2</v>
      </c>
    </row>
    <row r="151" spans="1:10">
      <c r="A151" s="18">
        <v>22</v>
      </c>
      <c r="B151" s="18">
        <v>2.720930232558139</v>
      </c>
      <c r="C151">
        <v>151</v>
      </c>
      <c r="D151">
        <v>0</v>
      </c>
      <c r="E151" s="18">
        <v>0</v>
      </c>
      <c r="F151" s="18">
        <v>0</v>
      </c>
      <c r="I151" s="20" t="s">
        <v>163</v>
      </c>
      <c r="J151" s="18">
        <v>-9.0819681501316338E-3</v>
      </c>
    </row>
    <row r="152" spans="1:10">
      <c r="A152" s="18">
        <v>23</v>
      </c>
      <c r="B152" s="18">
        <v>2.720930232558139</v>
      </c>
      <c r="C152">
        <v>152</v>
      </c>
      <c r="D152">
        <v>0</v>
      </c>
      <c r="E152" s="18">
        <v>0</v>
      </c>
      <c r="F152" s="18">
        <v>0</v>
      </c>
      <c r="I152" s="20" t="s">
        <v>164</v>
      </c>
      <c r="J152" s="18">
        <v>-7.9488955191870641E-3</v>
      </c>
    </row>
    <row r="153" spans="1:10">
      <c r="A153" s="18">
        <v>23</v>
      </c>
      <c r="B153" s="18">
        <v>0</v>
      </c>
      <c r="C153">
        <v>153</v>
      </c>
      <c r="D153">
        <v>0</v>
      </c>
      <c r="E153" s="18">
        <v>0</v>
      </c>
      <c r="F153" s="18">
        <v>0</v>
      </c>
      <c r="I153" s="20" t="s">
        <v>165</v>
      </c>
      <c r="J153" s="18">
        <v>-7.3613076190935387E-3</v>
      </c>
    </row>
    <row r="154" spans="1:10">
      <c r="A154" s="18">
        <v>23</v>
      </c>
      <c r="B154" s="18">
        <v>2.720930232558139</v>
      </c>
      <c r="C154">
        <v>154</v>
      </c>
      <c r="D154">
        <v>0</v>
      </c>
      <c r="E154" s="18">
        <v>0</v>
      </c>
      <c r="F154" s="18">
        <v>0</v>
      </c>
      <c r="I154" s="20" t="s">
        <v>166</v>
      </c>
      <c r="J154" s="18">
        <v>-3.1950433318303877E-3</v>
      </c>
    </row>
    <row r="155" spans="1:10">
      <c r="A155" s="18">
        <v>22.5</v>
      </c>
      <c r="B155" s="18">
        <v>2.720930232558139</v>
      </c>
      <c r="C155">
        <v>155</v>
      </c>
      <c r="D155">
        <v>0</v>
      </c>
      <c r="E155" s="18">
        <v>0</v>
      </c>
      <c r="F155" s="18">
        <v>0</v>
      </c>
      <c r="I155" s="20" t="s">
        <v>167</v>
      </c>
      <c r="J155" s="18">
        <v>4.5436657198127785E-3</v>
      </c>
    </row>
    <row r="156" spans="1:10">
      <c r="A156" s="18">
        <v>22.5</v>
      </c>
      <c r="B156" s="18">
        <v>6.5654839146252497</v>
      </c>
      <c r="C156">
        <v>156</v>
      </c>
      <c r="D156">
        <v>0</v>
      </c>
      <c r="E156" s="18">
        <v>0</v>
      </c>
      <c r="F156" s="18">
        <v>0</v>
      </c>
      <c r="I156" s="20" t="s">
        <v>168</v>
      </c>
      <c r="J156" s="18">
        <v>4.81166132390453E-3</v>
      </c>
    </row>
    <row r="157" spans="1:10">
      <c r="A157" s="18">
        <v>21.5</v>
      </c>
      <c r="B157" s="18">
        <v>6.5654839146252497</v>
      </c>
      <c r="C157">
        <v>157</v>
      </c>
      <c r="D157">
        <v>0</v>
      </c>
      <c r="E157" s="18">
        <v>0</v>
      </c>
      <c r="F157" s="18">
        <v>0</v>
      </c>
      <c r="I157" s="20" t="s">
        <v>169</v>
      </c>
      <c r="J157" s="18">
        <v>8.7504901260648648E-3</v>
      </c>
    </row>
    <row r="158" spans="1:10">
      <c r="A158" s="18">
        <v>21.5</v>
      </c>
      <c r="B158" s="18">
        <v>17.111196843603103</v>
      </c>
      <c r="C158">
        <v>158</v>
      </c>
      <c r="D158">
        <v>0</v>
      </c>
      <c r="E158" s="18">
        <v>0</v>
      </c>
      <c r="F158" s="18">
        <v>0</v>
      </c>
      <c r="I158" s="20" t="s">
        <v>170</v>
      </c>
      <c r="J158" s="18">
        <v>8.7718476322201384E-3</v>
      </c>
    </row>
    <row r="159" spans="1:10">
      <c r="A159" s="18">
        <v>25.5</v>
      </c>
      <c r="B159" s="18">
        <v>17.111196843603103</v>
      </c>
      <c r="C159">
        <v>159</v>
      </c>
      <c r="D159">
        <v>0</v>
      </c>
      <c r="E159" s="18">
        <v>0</v>
      </c>
      <c r="F159" s="18">
        <v>0</v>
      </c>
      <c r="I159" s="20" t="s">
        <v>171</v>
      </c>
      <c r="J159" s="18">
        <v>9.2024461593199786E-3</v>
      </c>
    </row>
    <row r="160" spans="1:10">
      <c r="A160" s="18">
        <v>25.5</v>
      </c>
      <c r="B160" s="18">
        <v>7.0761965940500726</v>
      </c>
      <c r="C160">
        <v>160</v>
      </c>
      <c r="D160">
        <v>0</v>
      </c>
      <c r="E160" s="18">
        <v>0</v>
      </c>
      <c r="F160" s="18">
        <v>0</v>
      </c>
      <c r="I160" s="20" t="s">
        <v>172</v>
      </c>
      <c r="J160" s="18">
        <v>1.3732129942580926E-2</v>
      </c>
    </row>
    <row r="161" spans="1:10">
      <c r="A161" s="18">
        <v>24.5</v>
      </c>
      <c r="B161" s="18">
        <v>7.0761965940500726</v>
      </c>
      <c r="C161">
        <v>161</v>
      </c>
      <c r="D161">
        <v>0</v>
      </c>
      <c r="E161" s="18">
        <v>0</v>
      </c>
      <c r="F161" s="18">
        <v>0</v>
      </c>
      <c r="I161" s="20" t="s">
        <v>173</v>
      </c>
      <c r="J161" s="18">
        <v>1.8680438742585029E-2</v>
      </c>
    </row>
    <row r="162" spans="1:10">
      <c r="A162" s="18">
        <v>24.5</v>
      </c>
      <c r="B162" s="18">
        <v>2.6473820313772669</v>
      </c>
      <c r="C162">
        <v>162</v>
      </c>
      <c r="D162">
        <v>0</v>
      </c>
      <c r="E162" s="18">
        <v>0</v>
      </c>
      <c r="F162" s="18">
        <v>0</v>
      </c>
      <c r="I162" s="20" t="s">
        <v>174</v>
      </c>
      <c r="J162" s="18">
        <v>2.104862384795983E-2</v>
      </c>
    </row>
    <row r="163" spans="1:10">
      <c r="A163" s="18">
        <v>24</v>
      </c>
      <c r="B163" s="18">
        <v>2.6473820313772669</v>
      </c>
      <c r="C163">
        <v>163</v>
      </c>
      <c r="D163">
        <v>0</v>
      </c>
      <c r="E163" s="18">
        <v>0</v>
      </c>
      <c r="F163" s="18">
        <v>0</v>
      </c>
      <c r="I163" s="20" t="s">
        <v>175</v>
      </c>
      <c r="J163" s="18">
        <v>2.3793062969212072E-2</v>
      </c>
    </row>
    <row r="164" spans="1:10">
      <c r="A164" s="18">
        <v>24</v>
      </c>
      <c r="B164" s="18">
        <v>0</v>
      </c>
      <c r="C164">
        <v>164</v>
      </c>
      <c r="D164">
        <v>0</v>
      </c>
      <c r="E164" s="18">
        <v>0</v>
      </c>
      <c r="F164" s="18">
        <v>0</v>
      </c>
      <c r="I164" s="20" t="s">
        <v>176</v>
      </c>
      <c r="J164" s="18">
        <v>2.7181548049210011E-2</v>
      </c>
    </row>
    <row r="165" spans="1:10">
      <c r="A165" s="18">
        <v>24</v>
      </c>
      <c r="B165" s="18">
        <v>2.6473820313772669</v>
      </c>
      <c r="C165">
        <v>165</v>
      </c>
      <c r="D165">
        <v>0</v>
      </c>
      <c r="E165" s="18">
        <v>0</v>
      </c>
      <c r="F165" s="18">
        <v>0</v>
      </c>
      <c r="I165" s="20" t="s">
        <v>177</v>
      </c>
      <c r="J165" s="18">
        <v>2.7216175015542163E-2</v>
      </c>
    </row>
    <row r="166" spans="1:10">
      <c r="A166" s="18">
        <v>25</v>
      </c>
      <c r="B166" s="18">
        <v>2.6473820313772669</v>
      </c>
      <c r="C166">
        <v>166</v>
      </c>
      <c r="D166">
        <v>0</v>
      </c>
      <c r="E166" s="18">
        <v>0</v>
      </c>
      <c r="F166" s="18">
        <v>0</v>
      </c>
      <c r="I166" s="20" t="s">
        <v>178</v>
      </c>
      <c r="J166" s="18">
        <v>2.8215904863707238E-2</v>
      </c>
    </row>
    <row r="167" spans="1:10">
      <c r="A167" s="18">
        <v>25</v>
      </c>
      <c r="B167" s="18">
        <v>0</v>
      </c>
      <c r="C167">
        <v>167</v>
      </c>
      <c r="D167">
        <v>0</v>
      </c>
      <c r="E167" s="18">
        <v>0</v>
      </c>
      <c r="F167" s="18">
        <v>0</v>
      </c>
      <c r="I167" s="20" t="s">
        <v>179</v>
      </c>
      <c r="J167" s="18">
        <v>2.9595872131967321E-2</v>
      </c>
    </row>
    <row r="168" spans="1:10">
      <c r="A168" s="18">
        <v>25</v>
      </c>
      <c r="B168" s="18">
        <v>2.6473820313772669</v>
      </c>
      <c r="C168">
        <v>168</v>
      </c>
      <c r="D168">
        <v>0</v>
      </c>
      <c r="E168" s="18">
        <v>0</v>
      </c>
      <c r="F168" s="18">
        <v>0</v>
      </c>
      <c r="I168" s="20" t="s">
        <v>180</v>
      </c>
      <c r="J168" s="18">
        <v>2.9661482012461274E-2</v>
      </c>
    </row>
    <row r="169" spans="1:10">
      <c r="A169" s="18">
        <v>24.5</v>
      </c>
      <c r="B169" s="18">
        <v>2.6473820313772669</v>
      </c>
      <c r="C169">
        <v>169</v>
      </c>
      <c r="D169">
        <v>0</v>
      </c>
      <c r="E169" s="18">
        <v>0</v>
      </c>
      <c r="F169" s="18">
        <v>0</v>
      </c>
      <c r="I169" s="20" t="s">
        <v>181</v>
      </c>
      <c r="J169" s="18">
        <v>3.4860678772773289E-2</v>
      </c>
    </row>
    <row r="170" spans="1:10">
      <c r="A170" s="18">
        <v>24.5</v>
      </c>
      <c r="B170" s="18">
        <v>7.0761965940500726</v>
      </c>
      <c r="C170">
        <v>170</v>
      </c>
      <c r="D170">
        <v>0</v>
      </c>
      <c r="E170" s="18">
        <v>0</v>
      </c>
      <c r="F170" s="18">
        <v>0</v>
      </c>
      <c r="I170" s="20" t="s">
        <v>182</v>
      </c>
      <c r="J170" s="18">
        <v>3.7023845631280777E-2</v>
      </c>
    </row>
    <row r="171" spans="1:10">
      <c r="A171" s="18">
        <v>26.5</v>
      </c>
      <c r="B171" s="18">
        <v>7.0761965940500726</v>
      </c>
      <c r="C171">
        <v>171</v>
      </c>
      <c r="D171">
        <v>0</v>
      </c>
      <c r="E171" s="18">
        <v>0</v>
      </c>
      <c r="F171" s="18">
        <v>0</v>
      </c>
      <c r="I171" s="20" t="s">
        <v>183</v>
      </c>
      <c r="J171" s="18">
        <v>3.7319517379975103E-2</v>
      </c>
    </row>
    <row r="172" spans="1:10">
      <c r="A172" s="18">
        <v>26.5</v>
      </c>
      <c r="B172" s="18">
        <v>5.1449382884539174</v>
      </c>
      <c r="C172">
        <v>172</v>
      </c>
      <c r="D172">
        <v>0</v>
      </c>
      <c r="E172" s="18">
        <v>0</v>
      </c>
      <c r="F172" s="18">
        <v>0</v>
      </c>
      <c r="I172" s="20" t="s">
        <v>184</v>
      </c>
      <c r="J172" s="18">
        <v>3.9591933322607249E-2</v>
      </c>
    </row>
    <row r="173" spans="1:10">
      <c r="A173" s="18">
        <v>26</v>
      </c>
      <c r="B173" s="18">
        <v>5.1449382884539174</v>
      </c>
      <c r="C173">
        <v>173</v>
      </c>
      <c r="D173">
        <v>0</v>
      </c>
      <c r="E173" s="18">
        <v>0</v>
      </c>
      <c r="F173" s="18">
        <v>0</v>
      </c>
      <c r="I173" s="20" t="s">
        <v>185</v>
      </c>
      <c r="J173" s="18">
        <v>4.1513930804469454E-2</v>
      </c>
    </row>
    <row r="174" spans="1:10">
      <c r="A174" s="18">
        <v>26</v>
      </c>
      <c r="B174" s="18">
        <v>0</v>
      </c>
      <c r="C174">
        <v>174</v>
      </c>
      <c r="D174">
        <v>0</v>
      </c>
      <c r="E174" s="18">
        <v>0</v>
      </c>
      <c r="F174" s="18">
        <v>0</v>
      </c>
      <c r="I174" s="20" t="s">
        <v>186</v>
      </c>
      <c r="J174" s="18">
        <v>4.3551078024146324E-2</v>
      </c>
    </row>
    <row r="175" spans="1:10">
      <c r="A175" s="18">
        <v>26</v>
      </c>
      <c r="B175" s="18">
        <v>5.1449382884539174</v>
      </c>
      <c r="C175">
        <v>175</v>
      </c>
      <c r="D175">
        <v>0</v>
      </c>
      <c r="E175" s="18">
        <v>0</v>
      </c>
      <c r="F175" s="18">
        <v>0</v>
      </c>
      <c r="I175" s="20" t="s">
        <v>187</v>
      </c>
      <c r="J175" s="18">
        <v>4.9146500864652491E-2</v>
      </c>
    </row>
    <row r="176" spans="1:10">
      <c r="A176" s="18">
        <v>27</v>
      </c>
      <c r="B176" s="18">
        <v>5.1449382884539174</v>
      </c>
      <c r="C176">
        <v>176</v>
      </c>
      <c r="D176">
        <v>0</v>
      </c>
      <c r="E176" s="18">
        <v>0</v>
      </c>
      <c r="F176" s="18">
        <v>0</v>
      </c>
      <c r="I176" s="20" t="s">
        <v>188</v>
      </c>
      <c r="J176" s="18">
        <v>5.0463532764100566E-2</v>
      </c>
    </row>
    <row r="177" spans="1:10">
      <c r="A177" s="18">
        <v>27</v>
      </c>
      <c r="B177" s="18">
        <v>0</v>
      </c>
      <c r="C177">
        <v>177</v>
      </c>
      <c r="D177">
        <v>0</v>
      </c>
      <c r="E177" s="18">
        <v>0</v>
      </c>
      <c r="F177" s="18">
        <v>0</v>
      </c>
      <c r="I177" s="20" t="s">
        <v>189</v>
      </c>
      <c r="J177" s="18">
        <v>5.1489507129196033E-2</v>
      </c>
    </row>
    <row r="178" spans="1:10">
      <c r="A178" s="18">
        <v>27</v>
      </c>
      <c r="B178" s="18">
        <v>5.1449382884539174</v>
      </c>
      <c r="C178">
        <v>178</v>
      </c>
      <c r="D178">
        <v>0</v>
      </c>
      <c r="E178" s="18">
        <v>0</v>
      </c>
      <c r="F178" s="18">
        <v>0</v>
      </c>
      <c r="I178" s="20" t="s">
        <v>190</v>
      </c>
      <c r="J178" s="18">
        <v>5.2047850713387654E-2</v>
      </c>
    </row>
    <row r="179" spans="1:10">
      <c r="A179" s="18">
        <v>26.5</v>
      </c>
      <c r="B179" s="18">
        <v>5.1449382884539174</v>
      </c>
      <c r="C179">
        <v>179</v>
      </c>
      <c r="D179">
        <v>0</v>
      </c>
      <c r="E179" s="18">
        <v>0</v>
      </c>
      <c r="F179" s="18">
        <v>0</v>
      </c>
      <c r="I179" s="20" t="s">
        <v>191</v>
      </c>
      <c r="J179" s="18">
        <v>5.23775746597561E-2</v>
      </c>
    </row>
    <row r="180" spans="1:10">
      <c r="A180" s="18">
        <v>26.5</v>
      </c>
      <c r="B180" s="18">
        <v>7.0761965940500726</v>
      </c>
      <c r="C180">
        <v>180</v>
      </c>
      <c r="D180">
        <v>0</v>
      </c>
      <c r="E180" s="18">
        <v>0</v>
      </c>
      <c r="F180" s="18">
        <v>0</v>
      </c>
      <c r="I180" s="20" t="s">
        <v>192</v>
      </c>
      <c r="J180" s="18">
        <v>5.5105325194415515E-2</v>
      </c>
    </row>
    <row r="181" spans="1:10">
      <c r="A181" s="18">
        <v>25.5</v>
      </c>
      <c r="B181" s="18">
        <v>7.0761965940500726</v>
      </c>
      <c r="C181">
        <v>181</v>
      </c>
      <c r="D181">
        <v>0</v>
      </c>
      <c r="E181" s="18">
        <v>0</v>
      </c>
      <c r="F181" s="18">
        <v>0</v>
      </c>
      <c r="I181" s="20" t="s">
        <v>193</v>
      </c>
      <c r="J181" s="18">
        <v>5.5245903154090441E-2</v>
      </c>
    </row>
    <row r="182" spans="1:10">
      <c r="A182" s="18">
        <v>25.5</v>
      </c>
      <c r="B182" s="18">
        <v>17.111196843603103</v>
      </c>
      <c r="C182">
        <v>182</v>
      </c>
      <c r="D182">
        <v>0</v>
      </c>
      <c r="E182" s="18">
        <v>0</v>
      </c>
      <c r="F182" s="18">
        <v>0</v>
      </c>
      <c r="I182" s="20" t="s">
        <v>194</v>
      </c>
      <c r="J182" s="18">
        <v>5.5322536259398931E-2</v>
      </c>
    </row>
    <row r="183" spans="1:10">
      <c r="A183" s="18">
        <v>23.5</v>
      </c>
      <c r="B183" s="18">
        <v>17.111196843603103</v>
      </c>
      <c r="C183">
        <v>183</v>
      </c>
      <c r="D183">
        <v>0</v>
      </c>
      <c r="E183" s="18">
        <v>0</v>
      </c>
      <c r="F183" s="18">
        <v>0</v>
      </c>
      <c r="I183" s="20" t="s">
        <v>195</v>
      </c>
      <c r="J183" s="18">
        <v>6.0777391016215231E-2</v>
      </c>
    </row>
    <row r="184" spans="1:10">
      <c r="A184" s="18">
        <v>23.5</v>
      </c>
      <c r="B184" s="18">
        <v>23.253243055053964</v>
      </c>
      <c r="C184">
        <v>184</v>
      </c>
      <c r="D184">
        <v>0</v>
      </c>
      <c r="E184" s="18">
        <v>0</v>
      </c>
      <c r="F184" s="18">
        <v>0</v>
      </c>
      <c r="I184" s="20" t="s">
        <v>196</v>
      </c>
      <c r="J184" s="18">
        <v>6.4177441923932571E-2</v>
      </c>
    </row>
    <row r="185" spans="1:10">
      <c r="A185" s="18">
        <v>18.75</v>
      </c>
      <c r="B185" s="18">
        <v>23.253243055053964</v>
      </c>
      <c r="C185">
        <v>185</v>
      </c>
      <c r="D185">
        <v>0</v>
      </c>
      <c r="E185" s="18">
        <v>0</v>
      </c>
      <c r="F185" s="18">
        <v>0</v>
      </c>
      <c r="I185" s="20" t="s">
        <v>197</v>
      </c>
      <c r="J185" s="18">
        <v>6.7074281556779664E-2</v>
      </c>
    </row>
    <row r="186" spans="1:10">
      <c r="A186" s="18">
        <v>18.75</v>
      </c>
      <c r="B186" s="18">
        <v>23.973850921240466</v>
      </c>
      <c r="C186">
        <v>186</v>
      </c>
      <c r="D186">
        <v>0</v>
      </c>
      <c r="E186" s="18">
        <v>0</v>
      </c>
      <c r="F186" s="18">
        <v>0</v>
      </c>
      <c r="I186" s="20" t="s">
        <v>198</v>
      </c>
      <c r="J186" s="18">
        <v>6.7316638034883622E-2</v>
      </c>
    </row>
    <row r="187" spans="1:10">
      <c r="A187" s="18">
        <v>12.3125</v>
      </c>
      <c r="B187" s="18">
        <v>23.973850921240466</v>
      </c>
      <c r="C187">
        <v>187</v>
      </c>
      <c r="D187">
        <v>0</v>
      </c>
      <c r="E187" s="18">
        <v>0</v>
      </c>
      <c r="F187" s="18">
        <v>0</v>
      </c>
      <c r="I187" s="20" t="s">
        <v>199</v>
      </c>
      <c r="J187" s="18">
        <v>6.7780881646988062E-2</v>
      </c>
    </row>
    <row r="188" spans="1:10">
      <c r="A188" s="18">
        <v>12.3125</v>
      </c>
      <c r="B188" s="18">
        <v>37.051489078596774</v>
      </c>
      <c r="C188">
        <v>188</v>
      </c>
      <c r="D188">
        <v>0</v>
      </c>
      <c r="E188" s="18">
        <v>0</v>
      </c>
      <c r="F188" s="18">
        <v>0</v>
      </c>
      <c r="I188" s="20" t="s">
        <v>200</v>
      </c>
      <c r="J188" s="18">
        <v>7.303224420259781E-2</v>
      </c>
    </row>
    <row r="189" spans="1:10">
      <c r="A189" s="18">
        <v>33.6875</v>
      </c>
      <c r="B189" s="18">
        <v>37.051489078596774</v>
      </c>
      <c r="C189">
        <v>189</v>
      </c>
      <c r="D189">
        <v>0</v>
      </c>
      <c r="E189" s="18">
        <v>0</v>
      </c>
      <c r="F189" s="18">
        <v>0</v>
      </c>
      <c r="I189" s="20" t="s">
        <v>201</v>
      </c>
      <c r="J189" s="18">
        <v>7.4986965939571618E-2</v>
      </c>
    </row>
    <row r="190" spans="1:10">
      <c r="A190" s="18">
        <v>33.6875</v>
      </c>
      <c r="B190" s="18">
        <v>25.385749225218007</v>
      </c>
      <c r="C190">
        <v>190</v>
      </c>
      <c r="D190">
        <v>0</v>
      </c>
      <c r="E190" s="18">
        <v>0</v>
      </c>
      <c r="F190" s="18">
        <v>0</v>
      </c>
      <c r="I190" s="20" t="s">
        <v>202</v>
      </c>
      <c r="J190" s="18">
        <v>7.9867876374609445E-2</v>
      </c>
    </row>
    <row r="191" spans="1:10">
      <c r="A191" s="18">
        <v>30.0625</v>
      </c>
      <c r="B191" s="18">
        <v>25.385749225218007</v>
      </c>
      <c r="C191">
        <v>191</v>
      </c>
      <c r="D191">
        <v>0</v>
      </c>
      <c r="E191" s="18">
        <v>0</v>
      </c>
      <c r="F191" s="18">
        <v>0</v>
      </c>
      <c r="I191" s="20" t="s">
        <v>203</v>
      </c>
      <c r="J191" s="18">
        <v>8.3788408795376912E-2</v>
      </c>
    </row>
    <row r="192" spans="1:10">
      <c r="A192" s="18">
        <v>30.0625</v>
      </c>
      <c r="B192" s="18">
        <v>11.597660345972857</v>
      </c>
      <c r="C192">
        <v>192</v>
      </c>
      <c r="D192">
        <v>0</v>
      </c>
      <c r="E192" s="18">
        <v>0</v>
      </c>
      <c r="F192" s="18">
        <v>0</v>
      </c>
      <c r="I192" s="20" t="s">
        <v>204</v>
      </c>
      <c r="J192" s="18">
        <v>8.5051741970046918E-2</v>
      </c>
    </row>
    <row r="193" spans="1:10">
      <c r="A193" s="18">
        <v>28.5</v>
      </c>
      <c r="B193" s="18">
        <v>11.597660345972857</v>
      </c>
      <c r="C193">
        <v>193</v>
      </c>
      <c r="D193">
        <v>0</v>
      </c>
      <c r="E193" s="18">
        <v>0</v>
      </c>
      <c r="F193" s="18">
        <v>0</v>
      </c>
      <c r="I193" s="20" t="s">
        <v>205</v>
      </c>
      <c r="J193" s="18">
        <v>8.6754495911724572E-2</v>
      </c>
    </row>
    <row r="194" spans="1:10">
      <c r="A194" s="18">
        <v>28.5</v>
      </c>
      <c r="B194" s="18">
        <v>3.3075458970900762</v>
      </c>
      <c r="C194">
        <v>194</v>
      </c>
      <c r="D194">
        <v>0</v>
      </c>
      <c r="E194" s="18">
        <v>0</v>
      </c>
      <c r="F194" s="18">
        <v>0</v>
      </c>
      <c r="I194" s="20" t="s">
        <v>206</v>
      </c>
      <c r="J194" s="18">
        <v>8.7866830384418074E-2</v>
      </c>
    </row>
    <row r="195" spans="1:10">
      <c r="A195" s="18">
        <v>28</v>
      </c>
      <c r="B195" s="18">
        <v>3.3075458970900762</v>
      </c>
      <c r="C195">
        <v>195</v>
      </c>
      <c r="D195">
        <v>0</v>
      </c>
      <c r="E195" s="18">
        <v>0</v>
      </c>
      <c r="F195" s="18">
        <v>0</v>
      </c>
      <c r="I195" s="20" t="s">
        <v>207</v>
      </c>
      <c r="J195" s="18">
        <v>8.7884506205880633E-2</v>
      </c>
    </row>
    <row r="196" spans="1:10">
      <c r="A196" s="18">
        <v>28</v>
      </c>
      <c r="B196" s="18">
        <v>0</v>
      </c>
      <c r="C196">
        <v>196</v>
      </c>
      <c r="D196">
        <v>0</v>
      </c>
      <c r="E196" s="18">
        <v>0</v>
      </c>
      <c r="F196" s="18">
        <v>0</v>
      </c>
      <c r="I196" s="20" t="s">
        <v>208</v>
      </c>
      <c r="J196" s="18">
        <v>8.9973046152985237E-2</v>
      </c>
    </row>
    <row r="197" spans="1:10">
      <c r="A197" s="18">
        <v>28</v>
      </c>
      <c r="B197" s="18">
        <v>3.3075458970900762</v>
      </c>
      <c r="C197">
        <v>197</v>
      </c>
      <c r="D197">
        <v>0</v>
      </c>
      <c r="E197" s="18">
        <v>0</v>
      </c>
      <c r="F197" s="18">
        <v>0</v>
      </c>
      <c r="I197" s="20" t="s">
        <v>209</v>
      </c>
      <c r="J197" s="18">
        <v>9.0216309084729496E-2</v>
      </c>
    </row>
    <row r="198" spans="1:10">
      <c r="A198" s="18">
        <v>29</v>
      </c>
      <c r="B198" s="18">
        <v>3.3075458970900762</v>
      </c>
      <c r="C198">
        <v>198</v>
      </c>
      <c r="D198">
        <v>0</v>
      </c>
      <c r="E198" s="18">
        <v>0</v>
      </c>
      <c r="F198" s="18">
        <v>0</v>
      </c>
      <c r="I198" s="20" t="s">
        <v>210</v>
      </c>
      <c r="J198" s="18">
        <v>9.1784133389457942E-2</v>
      </c>
    </row>
    <row r="199" spans="1:10">
      <c r="A199" s="18">
        <v>29</v>
      </c>
      <c r="B199" s="18">
        <v>0</v>
      </c>
      <c r="C199">
        <v>199</v>
      </c>
      <c r="D199">
        <v>0</v>
      </c>
      <c r="E199" s="18">
        <v>0</v>
      </c>
      <c r="F199" s="18">
        <v>0</v>
      </c>
      <c r="I199" s="20" t="s">
        <v>211</v>
      </c>
      <c r="J199" s="18">
        <v>9.1905525939502922E-2</v>
      </c>
    </row>
    <row r="200" spans="1:10">
      <c r="A200" s="18">
        <v>29</v>
      </c>
      <c r="B200" s="18">
        <v>3.3075458970900762</v>
      </c>
      <c r="C200">
        <v>200</v>
      </c>
      <c r="D200">
        <v>0</v>
      </c>
      <c r="E200" s="18">
        <v>0</v>
      </c>
      <c r="F200" s="18">
        <v>0</v>
      </c>
      <c r="I200" s="20" t="s">
        <v>212</v>
      </c>
      <c r="J200" s="18">
        <v>9.3321790289874806E-2</v>
      </c>
    </row>
    <row r="201" spans="1:10">
      <c r="A201" s="18">
        <v>28.5</v>
      </c>
      <c r="B201" s="18">
        <v>3.3075458970900762</v>
      </c>
      <c r="C201">
        <v>201</v>
      </c>
      <c r="D201">
        <v>0</v>
      </c>
      <c r="E201" s="18">
        <v>0</v>
      </c>
      <c r="F201" s="18">
        <v>0</v>
      </c>
      <c r="I201" s="20" t="s">
        <v>213</v>
      </c>
      <c r="J201" s="18">
        <v>9.6421995061090421E-2</v>
      </c>
    </row>
    <row r="202" spans="1:10">
      <c r="A202" s="18">
        <v>28.5</v>
      </c>
      <c r="B202" s="18">
        <v>11.597660345972857</v>
      </c>
      <c r="C202">
        <v>202</v>
      </c>
      <c r="D202">
        <v>0</v>
      </c>
      <c r="E202" s="18">
        <v>0</v>
      </c>
      <c r="F202" s="18">
        <v>0</v>
      </c>
      <c r="I202" s="20" t="s">
        <v>214</v>
      </c>
      <c r="J202" s="18">
        <v>9.8661587901431369E-2</v>
      </c>
    </row>
    <row r="203" spans="1:10">
      <c r="A203" s="18">
        <v>31.625</v>
      </c>
      <c r="B203" s="18">
        <v>11.597660345972857</v>
      </c>
      <c r="C203">
        <v>203</v>
      </c>
      <c r="D203">
        <v>0</v>
      </c>
      <c r="E203" s="18">
        <v>0</v>
      </c>
      <c r="F203" s="18">
        <v>0</v>
      </c>
      <c r="I203" s="20" t="s">
        <v>215</v>
      </c>
      <c r="J203" s="18">
        <v>0.10639054543372747</v>
      </c>
    </row>
    <row r="204" spans="1:10">
      <c r="A204" s="18">
        <v>31.625</v>
      </c>
      <c r="B204" s="18">
        <v>10.112346104175508</v>
      </c>
      <c r="C204">
        <v>204</v>
      </c>
      <c r="D204">
        <v>0</v>
      </c>
      <c r="E204" s="18">
        <v>0</v>
      </c>
      <c r="F204" s="18">
        <v>0</v>
      </c>
      <c r="I204" s="20" t="s">
        <v>216</v>
      </c>
      <c r="J204" s="18">
        <v>0.10746867658071764</v>
      </c>
    </row>
    <row r="205" spans="1:10">
      <c r="A205" s="18">
        <v>30.5</v>
      </c>
      <c r="B205" s="18">
        <v>10.112346104175508</v>
      </c>
      <c r="C205">
        <v>205</v>
      </c>
      <c r="D205">
        <v>0</v>
      </c>
      <c r="E205" s="18">
        <v>0</v>
      </c>
      <c r="F205" s="18">
        <v>0</v>
      </c>
      <c r="I205" s="20" t="s">
        <v>217</v>
      </c>
      <c r="J205" s="18">
        <v>0.1103886757134685</v>
      </c>
    </row>
    <row r="206" spans="1:10">
      <c r="A206" s="18">
        <v>30.5</v>
      </c>
      <c r="B206" s="18">
        <v>3.1550316793294848</v>
      </c>
      <c r="C206">
        <v>206</v>
      </c>
      <c r="D206">
        <v>0</v>
      </c>
      <c r="E206" s="18">
        <v>0</v>
      </c>
      <c r="F206" s="18">
        <v>0</v>
      </c>
      <c r="I206" s="20" t="s">
        <v>218</v>
      </c>
      <c r="J206" s="18">
        <v>0.11507704934827295</v>
      </c>
    </row>
    <row r="207" spans="1:10">
      <c r="A207" s="18">
        <v>30</v>
      </c>
      <c r="B207" s="18">
        <v>3.1550316793294848</v>
      </c>
      <c r="C207">
        <v>207</v>
      </c>
      <c r="D207">
        <v>0</v>
      </c>
      <c r="E207" s="18">
        <v>0</v>
      </c>
      <c r="F207" s="18">
        <v>0</v>
      </c>
      <c r="I207" s="20" t="s">
        <v>219</v>
      </c>
      <c r="J207" s="18">
        <v>0.12034614993883352</v>
      </c>
    </row>
    <row r="208" spans="1:10">
      <c r="A208" s="18">
        <v>30</v>
      </c>
      <c r="B208" s="18">
        <v>0</v>
      </c>
      <c r="C208">
        <v>208</v>
      </c>
      <c r="D208">
        <v>0</v>
      </c>
      <c r="E208" s="18">
        <v>0</v>
      </c>
      <c r="F208" s="18">
        <v>0</v>
      </c>
      <c r="I208" s="20" t="s">
        <v>220</v>
      </c>
      <c r="J208" s="18">
        <v>0.1213294089242471</v>
      </c>
    </row>
    <row r="209" spans="1:10">
      <c r="A209" s="18">
        <v>30</v>
      </c>
      <c r="B209" s="18">
        <v>3.1550316793294848</v>
      </c>
      <c r="C209">
        <v>209</v>
      </c>
      <c r="D209">
        <v>0</v>
      </c>
      <c r="E209" s="18">
        <v>0</v>
      </c>
      <c r="F209" s="18">
        <v>0</v>
      </c>
      <c r="I209" s="20" t="s">
        <v>221</v>
      </c>
      <c r="J209" s="18">
        <v>0.12445172444141114</v>
      </c>
    </row>
    <row r="210" spans="1:10">
      <c r="A210" s="18">
        <v>31</v>
      </c>
      <c r="B210" s="18">
        <v>3.1550316793294848</v>
      </c>
      <c r="C210">
        <v>210</v>
      </c>
      <c r="D210">
        <v>0</v>
      </c>
      <c r="E210" s="18">
        <v>0</v>
      </c>
      <c r="F210" s="18">
        <v>0</v>
      </c>
      <c r="I210" s="20" t="s">
        <v>222</v>
      </c>
      <c r="J210" s="18">
        <v>0.13146562624349295</v>
      </c>
    </row>
    <row r="211" spans="1:10">
      <c r="A211" s="18">
        <v>31</v>
      </c>
      <c r="B211" s="18">
        <v>0</v>
      </c>
      <c r="C211">
        <v>211</v>
      </c>
      <c r="D211">
        <v>0</v>
      </c>
      <c r="E211" s="18">
        <v>0</v>
      </c>
      <c r="F211" s="18">
        <v>0</v>
      </c>
      <c r="I211" s="20" t="s">
        <v>223</v>
      </c>
      <c r="J211" s="18">
        <v>0.13245670483103089</v>
      </c>
    </row>
    <row r="212" spans="1:10">
      <c r="A212" s="18">
        <v>31</v>
      </c>
      <c r="B212" s="18">
        <v>3.1550316793294848</v>
      </c>
      <c r="C212">
        <v>212</v>
      </c>
      <c r="D212">
        <v>0</v>
      </c>
      <c r="E212" s="18">
        <v>0</v>
      </c>
      <c r="F212" s="18">
        <v>0</v>
      </c>
      <c r="I212" s="20" t="s">
        <v>224</v>
      </c>
      <c r="J212" s="18">
        <v>0.1336047265653626</v>
      </c>
    </row>
    <row r="213" spans="1:10">
      <c r="A213" s="18">
        <v>30.5</v>
      </c>
      <c r="B213" s="18">
        <v>3.1550316793294848</v>
      </c>
      <c r="C213">
        <v>213</v>
      </c>
      <c r="D213">
        <v>0</v>
      </c>
      <c r="E213" s="18">
        <v>0</v>
      </c>
      <c r="F213" s="18">
        <v>0</v>
      </c>
      <c r="I213" s="20" t="s">
        <v>225</v>
      </c>
      <c r="J213" s="18">
        <v>0.13823568365945732</v>
      </c>
    </row>
    <row r="214" spans="1:10">
      <c r="A214" s="18">
        <v>30.5</v>
      </c>
      <c r="B214" s="18">
        <v>10.112346104175508</v>
      </c>
      <c r="C214">
        <v>214</v>
      </c>
      <c r="D214">
        <v>0</v>
      </c>
      <c r="E214" s="18">
        <v>0</v>
      </c>
      <c r="F214" s="18">
        <v>0</v>
      </c>
      <c r="I214" s="20" t="s">
        <v>226</v>
      </c>
      <c r="J214" s="18">
        <v>0.14226381228973148</v>
      </c>
    </row>
    <row r="215" spans="1:10">
      <c r="A215" s="18">
        <v>32.75</v>
      </c>
      <c r="B215" s="18">
        <v>10.112346104175508</v>
      </c>
      <c r="C215">
        <v>215</v>
      </c>
      <c r="D215">
        <v>0</v>
      </c>
      <c r="E215" s="18">
        <v>0</v>
      </c>
      <c r="F215" s="18">
        <v>0</v>
      </c>
      <c r="I215" s="20" t="s">
        <v>227</v>
      </c>
      <c r="J215" s="18">
        <v>0.17351637730659641</v>
      </c>
    </row>
    <row r="216" spans="1:10">
      <c r="A216" s="18">
        <v>32.75</v>
      </c>
      <c r="B216" s="18">
        <v>4.4182978147967855</v>
      </c>
      <c r="C216">
        <v>216</v>
      </c>
      <c r="D216">
        <v>0</v>
      </c>
      <c r="E216" s="18">
        <v>0</v>
      </c>
      <c r="F216" s="18">
        <v>0</v>
      </c>
      <c r="I216" s="20" t="s">
        <v>228</v>
      </c>
      <c r="J216" s="18">
        <v>0.18598402153917695</v>
      </c>
    </row>
    <row r="217" spans="1:10">
      <c r="A217" s="18">
        <v>32</v>
      </c>
      <c r="B217" s="18">
        <v>4.4182978147967855</v>
      </c>
      <c r="C217">
        <v>217</v>
      </c>
      <c r="D217">
        <v>0</v>
      </c>
      <c r="E217" s="18">
        <v>0</v>
      </c>
      <c r="F217" s="18">
        <v>0</v>
      </c>
      <c r="I217" s="20" t="s">
        <v>229</v>
      </c>
      <c r="J217" s="18">
        <v>-0.16997738538117832</v>
      </c>
    </row>
    <row r="218" spans="1:10">
      <c r="A218" s="18">
        <v>32</v>
      </c>
      <c r="B218" s="18">
        <v>0</v>
      </c>
      <c r="C218">
        <v>218</v>
      </c>
      <c r="D218">
        <v>0</v>
      </c>
      <c r="E218" s="18">
        <v>0</v>
      </c>
      <c r="F218" s="18">
        <v>0</v>
      </c>
      <c r="I218" s="20" t="s">
        <v>230</v>
      </c>
      <c r="J218" s="18">
        <v>-0.16039447486868091</v>
      </c>
    </row>
    <row r="219" spans="1:10">
      <c r="A219" s="18">
        <v>32</v>
      </c>
      <c r="B219" s="18">
        <v>4.4182978147967855</v>
      </c>
      <c r="C219">
        <v>219</v>
      </c>
      <c r="D219">
        <v>0</v>
      </c>
      <c r="E219" s="18">
        <v>0</v>
      </c>
      <c r="F219" s="18">
        <v>0</v>
      </c>
      <c r="I219" s="20" t="s">
        <v>231</v>
      </c>
      <c r="J219" s="18">
        <v>-0.11769953892134428</v>
      </c>
    </row>
    <row r="220" spans="1:10">
      <c r="A220" s="18">
        <v>33.5</v>
      </c>
      <c r="B220" s="18">
        <v>4.4182978147967855</v>
      </c>
      <c r="C220">
        <v>220</v>
      </c>
      <c r="D220">
        <v>0</v>
      </c>
      <c r="E220" s="18">
        <v>0</v>
      </c>
      <c r="F220" s="18">
        <v>0</v>
      </c>
      <c r="I220" s="20" t="s">
        <v>232</v>
      </c>
      <c r="J220" s="18">
        <v>-0.10900103133910828</v>
      </c>
    </row>
    <row r="221" spans="1:10">
      <c r="A221" s="18">
        <v>33.5</v>
      </c>
      <c r="B221" s="18">
        <v>2.2492904127170674</v>
      </c>
      <c r="C221">
        <v>221</v>
      </c>
      <c r="D221">
        <v>0</v>
      </c>
      <c r="E221" s="18">
        <v>0</v>
      </c>
      <c r="F221" s="18">
        <v>0</v>
      </c>
      <c r="I221" s="20" t="s">
        <v>233</v>
      </c>
      <c r="J221" s="18">
        <v>-0.10239372728830297</v>
      </c>
    </row>
    <row r="222" spans="1:10">
      <c r="A222" s="18">
        <v>33</v>
      </c>
      <c r="B222" s="18">
        <v>2.2492904127170674</v>
      </c>
      <c r="C222">
        <v>222</v>
      </c>
      <c r="D222">
        <v>0</v>
      </c>
      <c r="E222" s="18">
        <v>0</v>
      </c>
      <c r="F222" s="18">
        <v>0</v>
      </c>
      <c r="I222" s="20" t="s">
        <v>234</v>
      </c>
      <c r="J222" s="18">
        <v>-7.5932209308981022E-2</v>
      </c>
    </row>
    <row r="223" spans="1:10">
      <c r="A223" s="18">
        <v>33</v>
      </c>
      <c r="B223" s="18">
        <v>0</v>
      </c>
      <c r="C223">
        <v>223</v>
      </c>
      <c r="D223">
        <v>0</v>
      </c>
      <c r="E223" s="18">
        <v>0</v>
      </c>
      <c r="F223" s="18">
        <v>0</v>
      </c>
      <c r="I223" s="20" t="s">
        <v>235</v>
      </c>
      <c r="J223" s="18">
        <v>-7.3896185835107875E-2</v>
      </c>
    </row>
    <row r="224" spans="1:10">
      <c r="A224" s="18">
        <v>33</v>
      </c>
      <c r="B224" s="18">
        <v>2.2492904127170674</v>
      </c>
      <c r="C224">
        <v>224</v>
      </c>
      <c r="D224">
        <v>0</v>
      </c>
      <c r="E224" s="18">
        <v>0</v>
      </c>
      <c r="F224" s="18">
        <v>0</v>
      </c>
      <c r="I224" s="20" t="s">
        <v>236</v>
      </c>
      <c r="J224" s="18">
        <v>-7.1184263747443771E-2</v>
      </c>
    </row>
    <row r="225" spans="1:10">
      <c r="A225" s="18">
        <v>34</v>
      </c>
      <c r="B225" s="18">
        <v>2.2492904127170674</v>
      </c>
      <c r="C225">
        <v>225</v>
      </c>
      <c r="D225">
        <v>0</v>
      </c>
      <c r="E225" s="18">
        <v>0</v>
      </c>
      <c r="F225" s="18">
        <v>0</v>
      </c>
      <c r="I225" s="20" t="s">
        <v>237</v>
      </c>
      <c r="J225" s="18">
        <v>-5.3232008602279661E-2</v>
      </c>
    </row>
    <row r="226" spans="1:10">
      <c r="A226" s="18">
        <v>34</v>
      </c>
      <c r="B226" s="18">
        <v>0</v>
      </c>
      <c r="C226">
        <v>226</v>
      </c>
      <c r="D226">
        <v>0</v>
      </c>
      <c r="E226" s="18">
        <v>0</v>
      </c>
      <c r="F226" s="18">
        <v>0</v>
      </c>
      <c r="I226" s="20" t="s">
        <v>238</v>
      </c>
      <c r="J226" s="18">
        <v>-5.2157829831622524E-2</v>
      </c>
    </row>
    <row r="227" spans="1:10">
      <c r="A227" s="18">
        <v>34</v>
      </c>
      <c r="B227" s="18">
        <v>2.2492904127170674</v>
      </c>
      <c r="C227">
        <v>227</v>
      </c>
      <c r="D227">
        <v>0</v>
      </c>
      <c r="E227" s="18">
        <v>0</v>
      </c>
      <c r="F227" s="18">
        <v>0</v>
      </c>
      <c r="I227" s="20" t="s">
        <v>239</v>
      </c>
      <c r="J227" s="18">
        <v>-5.0086919868991955E-2</v>
      </c>
    </row>
    <row r="228" spans="1:10">
      <c r="A228" s="18">
        <v>33.5</v>
      </c>
      <c r="B228" s="18">
        <v>2.2492904127170674</v>
      </c>
      <c r="C228">
        <v>228</v>
      </c>
      <c r="D228">
        <v>0</v>
      </c>
      <c r="E228" s="18">
        <v>0</v>
      </c>
      <c r="F228" s="18">
        <v>0</v>
      </c>
      <c r="I228" s="20" t="s">
        <v>240</v>
      </c>
      <c r="J228" s="18">
        <v>-4.6144460977713311E-2</v>
      </c>
    </row>
    <row r="229" spans="1:10">
      <c r="A229" s="18">
        <v>33.5</v>
      </c>
      <c r="B229" s="18">
        <v>4.4182978147967855</v>
      </c>
      <c r="C229">
        <v>229</v>
      </c>
      <c r="D229">
        <v>0</v>
      </c>
      <c r="E229" s="18">
        <v>0</v>
      </c>
      <c r="F229" s="18">
        <v>0</v>
      </c>
      <c r="I229" s="20" t="s">
        <v>241</v>
      </c>
      <c r="J229" s="18">
        <v>-4.0303206035108223E-2</v>
      </c>
    </row>
    <row r="230" spans="1:10">
      <c r="A230" s="18">
        <v>32.75</v>
      </c>
      <c r="B230" s="18">
        <v>4.4182978147967855</v>
      </c>
      <c r="C230">
        <v>230</v>
      </c>
      <c r="D230">
        <v>0</v>
      </c>
      <c r="E230" s="18">
        <v>0</v>
      </c>
      <c r="F230" s="18">
        <v>0</v>
      </c>
      <c r="I230" s="20" t="s">
        <v>242</v>
      </c>
      <c r="J230" s="18">
        <v>-3.6808842320080921E-2</v>
      </c>
    </row>
    <row r="231" spans="1:10">
      <c r="A231" s="18">
        <v>32.75</v>
      </c>
      <c r="B231" s="18">
        <v>10.112346104175508</v>
      </c>
      <c r="C231">
        <v>231</v>
      </c>
      <c r="D231">
        <v>0</v>
      </c>
      <c r="E231" s="18">
        <v>0</v>
      </c>
      <c r="F231" s="18">
        <v>0</v>
      </c>
      <c r="I231" s="20" t="s">
        <v>243</v>
      </c>
      <c r="J231" s="18">
        <v>-2.8131970090188581E-2</v>
      </c>
    </row>
    <row r="232" spans="1:10">
      <c r="A232" s="18">
        <v>31.625</v>
      </c>
      <c r="B232" s="18">
        <v>10.112346104175508</v>
      </c>
      <c r="C232">
        <v>232</v>
      </c>
      <c r="D232">
        <v>0</v>
      </c>
      <c r="E232" s="18">
        <v>0</v>
      </c>
      <c r="F232" s="18">
        <v>0</v>
      </c>
      <c r="I232" s="20" t="s">
        <v>244</v>
      </c>
      <c r="J232" s="18">
        <v>-2.6429600564233637E-2</v>
      </c>
    </row>
    <row r="233" spans="1:10">
      <c r="A233" s="18">
        <v>31.625</v>
      </c>
      <c r="B233" s="18">
        <v>11.597660345972857</v>
      </c>
      <c r="C233">
        <v>233</v>
      </c>
      <c r="D233">
        <v>0</v>
      </c>
      <c r="E233" s="18">
        <v>0</v>
      </c>
      <c r="F233" s="18">
        <v>0</v>
      </c>
      <c r="I233" s="20" t="s">
        <v>245</v>
      </c>
      <c r="J233" s="18">
        <v>-2.3368890609916572E-2</v>
      </c>
    </row>
    <row r="234" spans="1:10">
      <c r="A234" s="18">
        <v>30.0625</v>
      </c>
      <c r="B234" s="18">
        <v>11.597660345972857</v>
      </c>
      <c r="C234">
        <v>234</v>
      </c>
      <c r="D234">
        <v>0</v>
      </c>
      <c r="E234" s="18">
        <v>0</v>
      </c>
      <c r="F234" s="18">
        <v>0</v>
      </c>
      <c r="I234" s="20" t="s">
        <v>246</v>
      </c>
      <c r="J234" s="18">
        <v>-2.2912015241402177E-2</v>
      </c>
    </row>
    <row r="235" spans="1:10">
      <c r="A235" s="18">
        <v>30.0625</v>
      </c>
      <c r="B235" s="18">
        <v>25.385749225218007</v>
      </c>
      <c r="C235">
        <v>235</v>
      </c>
      <c r="D235">
        <v>0</v>
      </c>
      <c r="E235" s="18">
        <v>0</v>
      </c>
      <c r="F235" s="18">
        <v>0</v>
      </c>
      <c r="I235" s="20" t="s">
        <v>247</v>
      </c>
      <c r="J235" s="18">
        <v>-2.2276083918921056E-2</v>
      </c>
    </row>
    <row r="236" spans="1:10">
      <c r="A236" s="18">
        <v>37.3125</v>
      </c>
      <c r="B236" s="18">
        <v>25.385749225218007</v>
      </c>
      <c r="C236">
        <v>236</v>
      </c>
      <c r="D236">
        <v>0</v>
      </c>
      <c r="E236" s="18">
        <v>0</v>
      </c>
      <c r="F236" s="18">
        <v>0</v>
      </c>
      <c r="I236" s="20" t="s">
        <v>248</v>
      </c>
      <c r="J236" s="18">
        <v>-1.626780712733053E-2</v>
      </c>
    </row>
    <row r="237" spans="1:10">
      <c r="A237" s="18">
        <v>37.3125</v>
      </c>
      <c r="B237" s="18">
        <v>13.232031026438067</v>
      </c>
      <c r="C237">
        <v>237</v>
      </c>
      <c r="D237">
        <v>0</v>
      </c>
      <c r="E237" s="18">
        <v>0</v>
      </c>
      <c r="F237" s="18">
        <v>0</v>
      </c>
      <c r="I237" s="20" t="s">
        <v>249</v>
      </c>
      <c r="J237" s="18">
        <v>-1.0599125835616008E-2</v>
      </c>
    </row>
    <row r="238" spans="1:10">
      <c r="A238" s="18">
        <v>35.5</v>
      </c>
      <c r="B238" s="18">
        <v>13.232031026438067</v>
      </c>
      <c r="C238">
        <v>238</v>
      </c>
      <c r="D238">
        <v>0</v>
      </c>
      <c r="E238" s="18">
        <v>0</v>
      </c>
      <c r="F238" s="18">
        <v>0</v>
      </c>
      <c r="I238" s="20" t="s">
        <v>250</v>
      </c>
      <c r="J238" s="18">
        <v>-9.9660941711488468E-3</v>
      </c>
    </row>
    <row r="239" spans="1:10">
      <c r="A239" s="18">
        <v>35.5</v>
      </c>
      <c r="B239" s="18">
        <v>3.1415772862716067</v>
      </c>
      <c r="C239">
        <v>239</v>
      </c>
      <c r="D239">
        <v>0</v>
      </c>
      <c r="E239" s="18">
        <v>0</v>
      </c>
      <c r="F239" s="18">
        <v>0</v>
      </c>
      <c r="I239" s="20" t="s">
        <v>251</v>
      </c>
      <c r="J239" s="18">
        <v>-8.8521455471222091E-3</v>
      </c>
    </row>
    <row r="240" spans="1:10">
      <c r="A240" s="18">
        <v>35</v>
      </c>
      <c r="B240" s="18">
        <v>3.1415772862716067</v>
      </c>
      <c r="C240">
        <v>240</v>
      </c>
      <c r="D240">
        <v>0</v>
      </c>
      <c r="E240" s="18">
        <v>0</v>
      </c>
      <c r="F240" s="18">
        <v>0</v>
      </c>
      <c r="I240" s="20" t="s">
        <v>252</v>
      </c>
      <c r="J240" s="18">
        <v>-7.7226062344234779E-3</v>
      </c>
    </row>
    <row r="241" spans="1:10">
      <c r="A241" s="18">
        <v>35</v>
      </c>
      <c r="B241" s="18">
        <v>0</v>
      </c>
      <c r="C241">
        <v>241</v>
      </c>
      <c r="D241">
        <v>0</v>
      </c>
      <c r="E241" s="18">
        <v>0</v>
      </c>
      <c r="F241" s="18">
        <v>0</v>
      </c>
      <c r="I241" s="20" t="s">
        <v>9</v>
      </c>
      <c r="J241" s="18">
        <v>-6.6236760330736317E-3</v>
      </c>
    </row>
    <row r="242" spans="1:10">
      <c r="A242" s="18">
        <v>35</v>
      </c>
      <c r="B242" s="18">
        <v>3.1415772862716067</v>
      </c>
      <c r="C242">
        <v>242</v>
      </c>
      <c r="D242">
        <v>0</v>
      </c>
      <c r="E242" s="18">
        <v>0</v>
      </c>
      <c r="F242" s="18">
        <v>0</v>
      </c>
      <c r="I242" s="20" t="s">
        <v>253</v>
      </c>
      <c r="J242" s="18">
        <v>-6.0849378645984687E-3</v>
      </c>
    </row>
    <row r="243" spans="1:10">
      <c r="A243" s="18">
        <v>36</v>
      </c>
      <c r="B243" s="18">
        <v>3.1415772862716067</v>
      </c>
      <c r="C243">
        <v>243</v>
      </c>
      <c r="D243">
        <v>0</v>
      </c>
      <c r="E243" s="18">
        <v>0</v>
      </c>
      <c r="F243" s="18">
        <v>0</v>
      </c>
      <c r="I243" s="20" t="s">
        <v>254</v>
      </c>
      <c r="J243" s="18">
        <v>-2.6040011737546837E-3</v>
      </c>
    </row>
    <row r="244" spans="1:10">
      <c r="A244" s="18">
        <v>36</v>
      </c>
      <c r="B244" s="18">
        <v>0</v>
      </c>
      <c r="C244">
        <v>244</v>
      </c>
      <c r="D244">
        <v>0</v>
      </c>
      <c r="E244" s="18">
        <v>0</v>
      </c>
      <c r="F244" s="18">
        <v>0</v>
      </c>
      <c r="I244" s="20" t="s">
        <v>255</v>
      </c>
      <c r="J244" s="18">
        <v>-7.549427775415035E-4</v>
      </c>
    </row>
    <row r="245" spans="1:10">
      <c r="A245" s="18">
        <v>36</v>
      </c>
      <c r="B245" s="18">
        <v>3.1415772862716067</v>
      </c>
      <c r="C245">
        <v>245</v>
      </c>
      <c r="D245">
        <v>0</v>
      </c>
      <c r="E245" s="18">
        <v>0</v>
      </c>
      <c r="F245" s="18">
        <v>0</v>
      </c>
      <c r="I245" s="20" t="s">
        <v>256</v>
      </c>
      <c r="J245" s="18">
        <v>2.690503296288958E-4</v>
      </c>
    </row>
    <row r="246" spans="1:10">
      <c r="A246" s="18">
        <v>35.5</v>
      </c>
      <c r="B246" s="18">
        <v>3.1415772862716067</v>
      </c>
      <c r="C246">
        <v>246</v>
      </c>
      <c r="D246">
        <v>0</v>
      </c>
      <c r="E246" s="18">
        <v>0</v>
      </c>
      <c r="F246" s="18">
        <v>0</v>
      </c>
      <c r="I246" s="20" t="s">
        <v>257</v>
      </c>
      <c r="J246" s="18">
        <v>1.11951205380455E-3</v>
      </c>
    </row>
    <row r="247" spans="1:10">
      <c r="A247" s="18">
        <v>35.5</v>
      </c>
      <c r="B247" s="18">
        <v>13.232031026438067</v>
      </c>
      <c r="C247">
        <v>247</v>
      </c>
      <c r="D247">
        <v>0</v>
      </c>
      <c r="E247" s="18">
        <v>0</v>
      </c>
      <c r="F247" s="18">
        <v>0</v>
      </c>
      <c r="I247" s="20" t="s">
        <v>258</v>
      </c>
      <c r="J247" s="18">
        <v>2.4136184206308428E-3</v>
      </c>
    </row>
    <row r="248" spans="1:10">
      <c r="A248" s="18">
        <v>39.125</v>
      </c>
      <c r="B248" s="18">
        <v>13.232031026438067</v>
      </c>
      <c r="C248">
        <v>248</v>
      </c>
      <c r="D248">
        <v>0</v>
      </c>
      <c r="E248" s="18">
        <v>0</v>
      </c>
      <c r="F248" s="18">
        <v>0</v>
      </c>
      <c r="I248" s="20" t="s">
        <v>259</v>
      </c>
      <c r="J248" s="18">
        <v>5.8651632976832561E-3</v>
      </c>
    </row>
    <row r="249" spans="1:10">
      <c r="A249" s="18">
        <v>39.125</v>
      </c>
      <c r="B249" s="18">
        <v>9.1931591163114028</v>
      </c>
      <c r="C249">
        <v>249</v>
      </c>
      <c r="D249">
        <v>0</v>
      </c>
      <c r="E249" s="18">
        <v>0</v>
      </c>
      <c r="F249" s="18">
        <v>0</v>
      </c>
      <c r="I249" s="20" t="s">
        <v>260</v>
      </c>
      <c r="J249" s="18">
        <v>7.2924050949493566E-3</v>
      </c>
    </row>
    <row r="250" spans="1:10">
      <c r="A250" s="18">
        <v>37.75</v>
      </c>
      <c r="B250" s="18">
        <v>9.1931591163114028</v>
      </c>
      <c r="C250">
        <v>250</v>
      </c>
      <c r="D250">
        <v>0</v>
      </c>
      <c r="E250" s="18">
        <v>0</v>
      </c>
      <c r="F250" s="18">
        <v>0</v>
      </c>
      <c r="I250" s="20" t="s">
        <v>261</v>
      </c>
      <c r="J250" s="18">
        <v>7.3146198216727408E-3</v>
      </c>
    </row>
    <row r="251" spans="1:10">
      <c r="A251" s="18">
        <v>37.75</v>
      </c>
      <c r="B251" s="18">
        <v>3.4929135067546904</v>
      </c>
      <c r="C251">
        <v>251</v>
      </c>
      <c r="D251">
        <v>0</v>
      </c>
      <c r="E251" s="18">
        <v>0</v>
      </c>
      <c r="F251" s="18">
        <v>0</v>
      </c>
      <c r="I251" s="20" t="s">
        <v>262</v>
      </c>
      <c r="J251" s="18">
        <v>9.1537772786540635E-3</v>
      </c>
    </row>
    <row r="252" spans="1:10">
      <c r="A252" s="18">
        <v>37</v>
      </c>
      <c r="B252" s="18">
        <v>3.4929135067546904</v>
      </c>
      <c r="C252">
        <v>252</v>
      </c>
      <c r="D252">
        <v>0</v>
      </c>
      <c r="E252" s="18">
        <v>0</v>
      </c>
      <c r="F252" s="18">
        <v>0</v>
      </c>
      <c r="I252" s="20" t="s">
        <v>263</v>
      </c>
      <c r="J252" s="18">
        <v>1.202120685327555E-2</v>
      </c>
    </row>
    <row r="253" spans="1:10">
      <c r="A253" s="18">
        <v>37</v>
      </c>
      <c r="B253" s="18">
        <v>0</v>
      </c>
      <c r="C253">
        <v>253</v>
      </c>
      <c r="D253">
        <v>0</v>
      </c>
      <c r="E253" s="18">
        <v>0</v>
      </c>
      <c r="F253" s="18">
        <v>0</v>
      </c>
      <c r="I253" s="20" t="s">
        <v>264</v>
      </c>
      <c r="J253" s="18">
        <v>1.3850054137667815E-2</v>
      </c>
    </row>
    <row r="254" spans="1:10">
      <c r="A254" s="18">
        <v>37</v>
      </c>
      <c r="B254" s="18">
        <v>3.4929135067546904</v>
      </c>
      <c r="C254">
        <v>254</v>
      </c>
      <c r="D254">
        <v>0</v>
      </c>
      <c r="E254" s="18">
        <v>0</v>
      </c>
      <c r="F254" s="18">
        <v>0</v>
      </c>
      <c r="I254" s="20" t="s">
        <v>265</v>
      </c>
      <c r="J254" s="18">
        <v>1.6175539451443646E-2</v>
      </c>
    </row>
    <row r="255" spans="1:10">
      <c r="A255" s="18">
        <v>38.5</v>
      </c>
      <c r="B255" s="18">
        <v>3.4929135067546904</v>
      </c>
      <c r="C255">
        <v>255</v>
      </c>
      <c r="D255">
        <v>0</v>
      </c>
      <c r="E255" s="18">
        <v>0</v>
      </c>
      <c r="F255" s="18">
        <v>0</v>
      </c>
      <c r="I255" s="20" t="s">
        <v>266</v>
      </c>
      <c r="J255" s="18">
        <v>1.6829627401587336E-2</v>
      </c>
    </row>
    <row r="256" spans="1:10">
      <c r="A256" s="18">
        <v>38.5</v>
      </c>
      <c r="B256" s="18">
        <v>1.9107611548556434</v>
      </c>
      <c r="C256">
        <v>256</v>
      </c>
      <c r="D256">
        <v>0</v>
      </c>
      <c r="E256" s="18">
        <v>0</v>
      </c>
      <c r="F256" s="18">
        <v>0</v>
      </c>
      <c r="I256" s="20" t="s">
        <v>267</v>
      </c>
      <c r="J256" s="18">
        <v>1.763489192328652E-2</v>
      </c>
    </row>
    <row r="257" spans="1:10">
      <c r="A257" s="18">
        <v>38</v>
      </c>
      <c r="B257" s="18">
        <v>1.9107611548556434</v>
      </c>
      <c r="C257">
        <v>257</v>
      </c>
      <c r="D257">
        <v>0</v>
      </c>
      <c r="E257" s="18">
        <v>0</v>
      </c>
      <c r="F257" s="18">
        <v>0</v>
      </c>
      <c r="I257" s="20" t="s">
        <v>268</v>
      </c>
      <c r="J257" s="18">
        <v>2.0824523725288292E-2</v>
      </c>
    </row>
    <row r="258" spans="1:10">
      <c r="A258" s="18">
        <v>38</v>
      </c>
      <c r="B258" s="18">
        <v>0</v>
      </c>
      <c r="C258">
        <v>258</v>
      </c>
      <c r="D258">
        <v>0</v>
      </c>
      <c r="E258" s="18">
        <v>0</v>
      </c>
      <c r="F258" s="18">
        <v>0</v>
      </c>
      <c r="I258" s="20" t="s">
        <v>269</v>
      </c>
      <c r="J258" s="18">
        <v>2.2115227359839285E-2</v>
      </c>
    </row>
    <row r="259" spans="1:10">
      <c r="A259" s="18">
        <v>38</v>
      </c>
      <c r="B259" s="18">
        <v>1.9107611548556434</v>
      </c>
      <c r="C259">
        <v>259</v>
      </c>
      <c r="D259">
        <v>0</v>
      </c>
      <c r="E259" s="18">
        <v>0</v>
      </c>
      <c r="F259" s="18">
        <v>0</v>
      </c>
      <c r="I259" s="20" t="s">
        <v>14</v>
      </c>
      <c r="J259" s="18">
        <v>2.2243556679993164E-2</v>
      </c>
    </row>
    <row r="260" spans="1:10">
      <c r="A260" s="18">
        <v>39</v>
      </c>
      <c r="B260" s="18">
        <v>1.9107611548556434</v>
      </c>
      <c r="C260">
        <v>260</v>
      </c>
      <c r="D260">
        <v>0</v>
      </c>
      <c r="E260" s="18">
        <v>0</v>
      </c>
      <c r="F260" s="18">
        <v>0</v>
      </c>
      <c r="I260" s="20" t="s">
        <v>270</v>
      </c>
      <c r="J260" s="18">
        <v>2.5928382594729207E-2</v>
      </c>
    </row>
    <row r="261" spans="1:10">
      <c r="A261" s="18">
        <v>39</v>
      </c>
      <c r="B261" s="18">
        <v>0</v>
      </c>
      <c r="C261">
        <v>261</v>
      </c>
      <c r="D261">
        <v>0</v>
      </c>
      <c r="E261" s="18">
        <v>0</v>
      </c>
      <c r="F261" s="18">
        <v>0</v>
      </c>
      <c r="I261" s="20" t="s">
        <v>271</v>
      </c>
      <c r="J261" s="18">
        <v>2.9726919294650586E-2</v>
      </c>
    </row>
    <row r="262" spans="1:10">
      <c r="A262" s="18">
        <v>39</v>
      </c>
      <c r="B262" s="18">
        <v>1.9107611548556434</v>
      </c>
      <c r="C262">
        <v>262</v>
      </c>
      <c r="D262">
        <v>0</v>
      </c>
      <c r="E262" s="18">
        <v>0</v>
      </c>
      <c r="F262" s="18">
        <v>0</v>
      </c>
      <c r="I262" s="20" t="s">
        <v>272</v>
      </c>
      <c r="J262" s="18">
        <v>3.1251987035324162E-2</v>
      </c>
    </row>
    <row r="263" spans="1:10">
      <c r="A263" s="18">
        <v>38.5</v>
      </c>
      <c r="B263" s="18">
        <v>1.9107611548556434</v>
      </c>
      <c r="C263">
        <v>263</v>
      </c>
      <c r="D263">
        <v>0</v>
      </c>
      <c r="E263" s="18">
        <v>0</v>
      </c>
      <c r="F263" s="18">
        <v>0</v>
      </c>
      <c r="I263" s="20" t="s">
        <v>273</v>
      </c>
      <c r="J263" s="18">
        <v>3.1534170429932284E-2</v>
      </c>
    </row>
    <row r="264" spans="1:10">
      <c r="A264" s="18">
        <v>38.5</v>
      </c>
      <c r="B264" s="18">
        <v>3.4929135067546904</v>
      </c>
      <c r="C264">
        <v>264</v>
      </c>
      <c r="D264">
        <v>0</v>
      </c>
      <c r="E264" s="18">
        <v>0</v>
      </c>
      <c r="F264" s="18">
        <v>0</v>
      </c>
      <c r="I264" s="20" t="s">
        <v>274</v>
      </c>
      <c r="J264" s="18">
        <v>3.2756372744827969E-2</v>
      </c>
    </row>
    <row r="265" spans="1:10">
      <c r="A265" s="18">
        <v>37.75</v>
      </c>
      <c r="B265" s="18">
        <v>3.4929135067546904</v>
      </c>
      <c r="C265">
        <v>265</v>
      </c>
      <c r="D265">
        <v>0</v>
      </c>
      <c r="E265" s="18">
        <v>0</v>
      </c>
      <c r="F265" s="18">
        <v>0</v>
      </c>
      <c r="I265" s="20" t="s">
        <v>275</v>
      </c>
      <c r="J265" s="18">
        <v>3.2756789781459329E-2</v>
      </c>
    </row>
    <row r="266" spans="1:10">
      <c r="A266" s="18">
        <v>37.75</v>
      </c>
      <c r="B266" s="18">
        <v>9.1931591163114028</v>
      </c>
      <c r="C266">
        <v>266</v>
      </c>
      <c r="D266">
        <v>0</v>
      </c>
      <c r="E266" s="18">
        <v>0</v>
      </c>
      <c r="F266" s="18">
        <v>0</v>
      </c>
      <c r="I266" s="20" t="s">
        <v>276</v>
      </c>
      <c r="J266" s="18">
        <v>3.3673427835400067E-2</v>
      </c>
    </row>
    <row r="267" spans="1:10">
      <c r="A267" s="18">
        <v>40.5</v>
      </c>
      <c r="B267" s="18">
        <v>9.1931591163114028</v>
      </c>
      <c r="C267">
        <v>267</v>
      </c>
      <c r="D267">
        <v>0</v>
      </c>
      <c r="E267" s="18">
        <v>0</v>
      </c>
      <c r="F267" s="18">
        <v>0</v>
      </c>
      <c r="I267" s="20" t="s">
        <v>277</v>
      </c>
      <c r="J267" s="18">
        <v>3.6468084769804031E-2</v>
      </c>
    </row>
    <row r="268" spans="1:10">
      <c r="A268" s="18">
        <v>40.5</v>
      </c>
      <c r="B268" s="18">
        <v>3.6249098558020716</v>
      </c>
      <c r="C268">
        <v>268</v>
      </c>
      <c r="D268">
        <v>0</v>
      </c>
      <c r="E268" s="18">
        <v>0</v>
      </c>
      <c r="F268" s="18">
        <v>0</v>
      </c>
      <c r="I268" s="20" t="s">
        <v>278</v>
      </c>
      <c r="J268" s="18">
        <v>3.665125069569751E-2</v>
      </c>
    </row>
    <row r="269" spans="1:10">
      <c r="A269" s="18">
        <v>40</v>
      </c>
      <c r="B269" s="18">
        <v>3.6249098558020716</v>
      </c>
      <c r="C269">
        <v>269</v>
      </c>
      <c r="D269">
        <v>0</v>
      </c>
      <c r="E269" s="18">
        <v>0</v>
      </c>
      <c r="F269" s="18">
        <v>0</v>
      </c>
      <c r="I269" s="20" t="s">
        <v>279</v>
      </c>
      <c r="J269" s="18">
        <v>3.678839657332731E-2</v>
      </c>
    </row>
    <row r="270" spans="1:10">
      <c r="A270" s="18">
        <v>40</v>
      </c>
      <c r="B270" s="18">
        <v>0</v>
      </c>
      <c r="C270">
        <v>270</v>
      </c>
      <c r="D270">
        <v>0</v>
      </c>
      <c r="E270" s="18">
        <v>0</v>
      </c>
      <c r="F270" s="18">
        <v>0</v>
      </c>
      <c r="I270" s="20" t="s">
        <v>280</v>
      </c>
      <c r="J270" s="18">
        <v>3.9313340439725272E-2</v>
      </c>
    </row>
    <row r="271" spans="1:10">
      <c r="A271" s="18">
        <v>40</v>
      </c>
      <c r="B271" s="18">
        <v>3.6249098558020716</v>
      </c>
      <c r="C271">
        <v>271</v>
      </c>
      <c r="D271">
        <v>0</v>
      </c>
      <c r="E271" s="18">
        <v>0</v>
      </c>
      <c r="F271" s="18">
        <v>0</v>
      </c>
      <c r="I271" s="20" t="s">
        <v>281</v>
      </c>
      <c r="J271" s="18">
        <v>4.3689885290876411E-2</v>
      </c>
    </row>
    <row r="272" spans="1:10">
      <c r="A272" s="18">
        <v>41</v>
      </c>
      <c r="B272" s="18">
        <v>3.6249098558020716</v>
      </c>
      <c r="C272">
        <v>272</v>
      </c>
      <c r="D272">
        <v>0</v>
      </c>
      <c r="E272" s="18">
        <v>0</v>
      </c>
      <c r="F272" s="18">
        <v>0</v>
      </c>
      <c r="I272" s="20" t="s">
        <v>282</v>
      </c>
      <c r="J272" s="18">
        <v>4.4295184506475203E-2</v>
      </c>
    </row>
    <row r="273" spans="1:10">
      <c r="A273" s="18">
        <v>41</v>
      </c>
      <c r="B273" s="18">
        <v>0</v>
      </c>
      <c r="C273">
        <v>273</v>
      </c>
      <c r="D273">
        <v>0</v>
      </c>
      <c r="E273" s="18">
        <v>0</v>
      </c>
      <c r="F273" s="18">
        <v>0</v>
      </c>
      <c r="I273" s="20" t="s">
        <v>283</v>
      </c>
      <c r="J273" s="18">
        <v>4.4625670029186985E-2</v>
      </c>
    </row>
    <row r="274" spans="1:10">
      <c r="A274" s="18">
        <v>41</v>
      </c>
      <c r="B274" s="18">
        <v>3.6249098558020716</v>
      </c>
      <c r="C274">
        <v>274</v>
      </c>
      <c r="D274">
        <v>0</v>
      </c>
      <c r="E274" s="18">
        <v>0</v>
      </c>
      <c r="F274" s="18">
        <v>0</v>
      </c>
      <c r="I274" s="20" t="s">
        <v>284</v>
      </c>
      <c r="J274" s="18">
        <v>4.5845419983554916E-2</v>
      </c>
    </row>
    <row r="275" spans="1:10">
      <c r="A275" s="18">
        <v>40.5</v>
      </c>
      <c r="B275" s="18">
        <v>3.6249098558020716</v>
      </c>
      <c r="C275">
        <v>275</v>
      </c>
      <c r="D275">
        <v>0</v>
      </c>
      <c r="E275" s="18">
        <v>0</v>
      </c>
      <c r="F275" s="18">
        <v>0</v>
      </c>
      <c r="I275" s="20" t="s">
        <v>285</v>
      </c>
      <c r="J275" s="18">
        <v>4.6239044250541247E-2</v>
      </c>
    </row>
    <row r="276" spans="1:10">
      <c r="A276" s="18">
        <v>40.5</v>
      </c>
      <c r="B276" s="18">
        <v>9.1931591163114028</v>
      </c>
      <c r="C276">
        <v>276</v>
      </c>
      <c r="D276">
        <v>0</v>
      </c>
      <c r="E276" s="18">
        <v>0</v>
      </c>
      <c r="F276" s="18">
        <v>0</v>
      </c>
      <c r="I276" s="20" t="s">
        <v>286</v>
      </c>
      <c r="J276" s="18">
        <v>4.6320147596455412E-2</v>
      </c>
    </row>
    <row r="277" spans="1:10">
      <c r="A277" s="18">
        <v>39.125</v>
      </c>
      <c r="B277" s="18">
        <v>9.1931591163114028</v>
      </c>
      <c r="C277">
        <v>277</v>
      </c>
      <c r="D277">
        <v>0</v>
      </c>
      <c r="E277" s="18">
        <v>0</v>
      </c>
      <c r="F277" s="18">
        <v>0</v>
      </c>
      <c r="I277" s="20" t="s">
        <v>287</v>
      </c>
      <c r="J277" s="18">
        <v>4.7231709575430464E-2</v>
      </c>
    </row>
    <row r="278" spans="1:10">
      <c r="A278" s="18">
        <v>39.125</v>
      </c>
      <c r="B278" s="18">
        <v>13.232031026438067</v>
      </c>
      <c r="C278">
        <v>278</v>
      </c>
      <c r="D278">
        <v>0</v>
      </c>
      <c r="E278" s="18">
        <v>0</v>
      </c>
      <c r="F278" s="18">
        <v>0</v>
      </c>
      <c r="I278" s="20" t="s">
        <v>288</v>
      </c>
      <c r="J278" s="18">
        <v>4.730190892322779E-2</v>
      </c>
    </row>
    <row r="279" spans="1:10">
      <c r="A279" s="18">
        <v>37.3125</v>
      </c>
      <c r="B279" s="18">
        <v>13.232031026438067</v>
      </c>
      <c r="C279">
        <v>279</v>
      </c>
      <c r="D279">
        <v>0</v>
      </c>
      <c r="E279" s="18">
        <v>0</v>
      </c>
      <c r="F279" s="18">
        <v>0</v>
      </c>
      <c r="I279" s="20" t="s">
        <v>289</v>
      </c>
      <c r="J279" s="18">
        <v>4.9153894695749427E-2</v>
      </c>
    </row>
    <row r="280" spans="1:10">
      <c r="A280" s="18">
        <v>37.3125</v>
      </c>
      <c r="B280" s="18">
        <v>25.385749225218007</v>
      </c>
      <c r="C280">
        <v>280</v>
      </c>
      <c r="D280">
        <v>0</v>
      </c>
      <c r="E280" s="18">
        <v>0</v>
      </c>
      <c r="F280" s="18">
        <v>0</v>
      </c>
      <c r="I280" s="20" t="s">
        <v>290</v>
      </c>
      <c r="J280" s="18">
        <v>5.0947507625966247E-2</v>
      </c>
    </row>
    <row r="281" spans="1:10">
      <c r="A281" s="18">
        <v>33.6875</v>
      </c>
      <c r="B281" s="18">
        <v>25.385749225218007</v>
      </c>
      <c r="C281">
        <v>281</v>
      </c>
      <c r="D281">
        <v>0</v>
      </c>
      <c r="E281" s="18">
        <v>0</v>
      </c>
      <c r="F281" s="18">
        <v>0</v>
      </c>
      <c r="I281" s="20" t="s">
        <v>291</v>
      </c>
      <c r="J281" s="18">
        <v>5.2322998301452206E-2</v>
      </c>
    </row>
    <row r="282" spans="1:10">
      <c r="A282" s="18">
        <v>33.6875</v>
      </c>
      <c r="B282" s="18">
        <v>37.051489078596774</v>
      </c>
      <c r="C282">
        <v>282</v>
      </c>
      <c r="D282">
        <v>0</v>
      </c>
      <c r="E282" s="18">
        <v>0</v>
      </c>
      <c r="F282" s="18">
        <v>0</v>
      </c>
      <c r="I282" s="20" t="s">
        <v>292</v>
      </c>
      <c r="J282" s="18">
        <v>5.4890485744394091E-2</v>
      </c>
    </row>
    <row r="283" spans="1:10">
      <c r="A283" s="18">
        <v>23</v>
      </c>
      <c r="B283" s="18">
        <v>37.051489078596774</v>
      </c>
      <c r="C283">
        <v>283</v>
      </c>
      <c r="D283">
        <v>0</v>
      </c>
      <c r="E283" s="18">
        <v>0</v>
      </c>
      <c r="F283" s="18">
        <v>0</v>
      </c>
      <c r="I283" s="20" t="s">
        <v>293</v>
      </c>
      <c r="J283" s="18">
        <v>6.1281881543055014E-2</v>
      </c>
    </row>
    <row r="284" spans="1:10">
      <c r="A284" s="18">
        <v>23</v>
      </c>
      <c r="B284" s="18">
        <v>202.86267998939849</v>
      </c>
      <c r="C284">
        <v>284</v>
      </c>
      <c r="D284">
        <v>0</v>
      </c>
      <c r="E284" s="18">
        <v>0</v>
      </c>
      <c r="F284" s="18">
        <v>0</v>
      </c>
      <c r="I284" s="20" t="s">
        <v>294</v>
      </c>
      <c r="J284" s="18">
        <v>6.5900437895637348E-2</v>
      </c>
    </row>
    <row r="285" spans="1:10">
      <c r="A285" s="18">
        <v>138.90576171875</v>
      </c>
      <c r="B285" s="18">
        <v>202.86267998939849</v>
      </c>
      <c r="C285">
        <v>285</v>
      </c>
      <c r="D285">
        <v>0</v>
      </c>
      <c r="E285" s="18">
        <v>0</v>
      </c>
      <c r="F285" s="18">
        <v>0</v>
      </c>
      <c r="I285" s="20" t="s">
        <v>295</v>
      </c>
      <c r="J285" s="18">
        <v>6.9164096813527393E-2</v>
      </c>
    </row>
    <row r="286" spans="1:10">
      <c r="A286" s="18">
        <v>138.90576171875</v>
      </c>
      <c r="B286" s="18">
        <v>179.68216797217821</v>
      </c>
      <c r="C286">
        <v>286</v>
      </c>
      <c r="D286">
        <v>0</v>
      </c>
      <c r="E286" s="18">
        <v>0</v>
      </c>
      <c r="F286" s="18">
        <v>0</v>
      </c>
      <c r="I286" s="20" t="s">
        <v>296</v>
      </c>
      <c r="J286" s="18">
        <v>7.039359348754444E-2</v>
      </c>
    </row>
    <row r="287" spans="1:10">
      <c r="A287" s="18">
        <v>72.880859375</v>
      </c>
      <c r="B287" s="18">
        <v>179.68216797217821</v>
      </c>
      <c r="C287">
        <v>287</v>
      </c>
      <c r="D287">
        <v>0</v>
      </c>
      <c r="E287" s="18">
        <v>0</v>
      </c>
      <c r="F287" s="18">
        <v>0</v>
      </c>
      <c r="I287" s="20" t="s">
        <v>297</v>
      </c>
      <c r="J287" s="18">
        <v>7.3061660881783938E-2</v>
      </c>
    </row>
    <row r="288" spans="1:10">
      <c r="A288" s="18">
        <v>72.880859375</v>
      </c>
      <c r="B288" s="18">
        <v>121.43582394117242</v>
      </c>
      <c r="C288">
        <v>288</v>
      </c>
      <c r="D288">
        <v>0</v>
      </c>
      <c r="E288" s="18">
        <v>0</v>
      </c>
      <c r="F288" s="18">
        <v>0</v>
      </c>
      <c r="I288" s="20" t="s">
        <v>298</v>
      </c>
      <c r="J288" s="18">
        <v>7.9542017857037989E-2</v>
      </c>
    </row>
    <row r="289" spans="1:10">
      <c r="A289" s="18">
        <v>53.328125</v>
      </c>
      <c r="B289" s="18">
        <v>121.43582394117242</v>
      </c>
      <c r="C289">
        <v>289</v>
      </c>
      <c r="D289">
        <v>0</v>
      </c>
      <c r="E289" s="18">
        <v>0</v>
      </c>
      <c r="F289" s="18">
        <v>0</v>
      </c>
      <c r="I289" s="20" t="s">
        <v>299</v>
      </c>
      <c r="J289" s="18">
        <v>8.0890246210660918E-2</v>
      </c>
    </row>
    <row r="290" spans="1:10">
      <c r="A290" s="18">
        <v>53.328125</v>
      </c>
      <c r="B290" s="18">
        <v>58.598874149733192</v>
      </c>
      <c r="C290">
        <v>290</v>
      </c>
      <c r="D290">
        <v>0</v>
      </c>
      <c r="E290" s="18">
        <v>0</v>
      </c>
      <c r="F290" s="18">
        <v>0</v>
      </c>
      <c r="I290" s="20" t="s">
        <v>300</v>
      </c>
      <c r="J290" s="18">
        <v>8.1840027307170368E-2</v>
      </c>
    </row>
    <row r="291" spans="1:10">
      <c r="A291" s="18">
        <v>46.59375</v>
      </c>
      <c r="B291" s="18">
        <v>58.598874149733192</v>
      </c>
      <c r="C291">
        <v>291</v>
      </c>
      <c r="D291">
        <v>0</v>
      </c>
      <c r="E291" s="18">
        <v>0</v>
      </c>
      <c r="F291" s="18">
        <v>0</v>
      </c>
      <c r="I291" s="20" t="s">
        <v>301</v>
      </c>
      <c r="J291" s="18">
        <v>8.5788289338561433E-2</v>
      </c>
    </row>
    <row r="292" spans="1:10">
      <c r="A292" s="18">
        <v>46.59375</v>
      </c>
      <c r="B292" s="18">
        <v>20.911790028257354</v>
      </c>
      <c r="C292">
        <v>292</v>
      </c>
      <c r="D292">
        <v>0</v>
      </c>
      <c r="E292" s="18">
        <v>0</v>
      </c>
      <c r="F292" s="18">
        <v>0</v>
      </c>
      <c r="I292" s="20" t="s">
        <v>302</v>
      </c>
      <c r="J292" s="18">
        <v>8.6116181046220777E-2</v>
      </c>
    </row>
    <row r="293" spans="1:10">
      <c r="A293" s="18">
        <v>42.875</v>
      </c>
      <c r="B293" s="18">
        <v>20.911790028257354</v>
      </c>
      <c r="C293">
        <v>293</v>
      </c>
      <c r="D293">
        <v>0</v>
      </c>
      <c r="E293" s="18">
        <v>0</v>
      </c>
      <c r="F293" s="18">
        <v>0</v>
      </c>
      <c r="I293" s="20" t="s">
        <v>303</v>
      </c>
      <c r="J293" s="18">
        <v>8.6229022213152193E-2</v>
      </c>
    </row>
    <row r="294" spans="1:10">
      <c r="A294" s="18">
        <v>42.875</v>
      </c>
      <c r="B294" s="18">
        <v>6.1893834246238324</v>
      </c>
      <c r="C294">
        <v>294</v>
      </c>
      <c r="D294">
        <v>0</v>
      </c>
      <c r="E294" s="18">
        <v>0</v>
      </c>
      <c r="F294" s="18">
        <v>0</v>
      </c>
      <c r="I294" s="20" t="s">
        <v>304</v>
      </c>
      <c r="J294" s="18">
        <v>8.8882946179382111E-2</v>
      </c>
    </row>
    <row r="295" spans="1:10">
      <c r="A295" s="18">
        <v>42</v>
      </c>
      <c r="B295" s="18">
        <v>6.1893834246238324</v>
      </c>
      <c r="C295">
        <v>295</v>
      </c>
      <c r="D295">
        <v>0</v>
      </c>
      <c r="E295" s="18">
        <v>0</v>
      </c>
      <c r="F295" s="18">
        <v>0</v>
      </c>
      <c r="I295" s="20" t="s">
        <v>305</v>
      </c>
      <c r="J295" s="18">
        <v>9.3823426686883732E-2</v>
      </c>
    </row>
    <row r="296" spans="1:10">
      <c r="A296" s="18">
        <v>42</v>
      </c>
      <c r="B296" s="18">
        <v>0</v>
      </c>
      <c r="C296">
        <v>296</v>
      </c>
      <c r="D296">
        <v>0</v>
      </c>
      <c r="E296" s="18">
        <v>0</v>
      </c>
      <c r="F296" s="18">
        <v>0</v>
      </c>
      <c r="I296" s="20" t="s">
        <v>306</v>
      </c>
      <c r="J296" s="18">
        <v>9.5660332054250119E-2</v>
      </c>
    </row>
    <row r="297" spans="1:10">
      <c r="A297" s="18">
        <v>42</v>
      </c>
      <c r="B297" s="18">
        <v>6.1893834246238324</v>
      </c>
      <c r="C297">
        <v>297</v>
      </c>
      <c r="D297">
        <v>0</v>
      </c>
      <c r="E297" s="18">
        <v>0</v>
      </c>
      <c r="F297" s="18">
        <v>0</v>
      </c>
      <c r="I297" s="20" t="s">
        <v>307</v>
      </c>
      <c r="J297" s="18">
        <v>9.5778950737600038E-2</v>
      </c>
    </row>
    <row r="298" spans="1:10">
      <c r="A298" s="18">
        <v>43.75</v>
      </c>
      <c r="B298" s="18">
        <v>6.1893834246238324</v>
      </c>
      <c r="C298">
        <v>298</v>
      </c>
      <c r="D298">
        <v>0</v>
      </c>
      <c r="E298" s="18">
        <v>0</v>
      </c>
      <c r="F298" s="18">
        <v>0</v>
      </c>
      <c r="I298" s="20" t="s">
        <v>308</v>
      </c>
      <c r="J298" s="18">
        <v>9.9219019522003071E-2</v>
      </c>
    </row>
    <row r="299" spans="1:10">
      <c r="A299" s="18">
        <v>43.75</v>
      </c>
      <c r="B299" s="18">
        <v>4.6705246502350821</v>
      </c>
      <c r="C299">
        <v>299</v>
      </c>
      <c r="D299">
        <v>0</v>
      </c>
      <c r="E299" s="18">
        <v>0</v>
      </c>
      <c r="F299" s="18">
        <v>0</v>
      </c>
      <c r="I299" s="20" t="s">
        <v>309</v>
      </c>
      <c r="J299" s="18">
        <v>0.10346535647611231</v>
      </c>
    </row>
    <row r="300" spans="1:10">
      <c r="A300" s="18">
        <v>43</v>
      </c>
      <c r="B300" s="18">
        <v>4.6705246502350821</v>
      </c>
      <c r="C300">
        <v>300</v>
      </c>
      <c r="D300">
        <v>0</v>
      </c>
      <c r="E300" s="18">
        <v>0</v>
      </c>
      <c r="F300" s="18">
        <v>0</v>
      </c>
      <c r="I300" s="20" t="s">
        <v>310</v>
      </c>
      <c r="J300" s="18">
        <v>0.11101083975081051</v>
      </c>
    </row>
    <row r="301" spans="1:10">
      <c r="A301" s="18">
        <v>43</v>
      </c>
      <c r="B301" s="18">
        <v>0</v>
      </c>
      <c r="C301">
        <v>301</v>
      </c>
      <c r="D301">
        <v>0</v>
      </c>
      <c r="E301" s="18">
        <v>0</v>
      </c>
      <c r="F301" s="18">
        <v>0</v>
      </c>
      <c r="I301" s="20" t="s">
        <v>311</v>
      </c>
      <c r="J301" s="18">
        <v>0.11303416110462935</v>
      </c>
    </row>
    <row r="302" spans="1:10">
      <c r="A302" s="18">
        <v>43</v>
      </c>
      <c r="B302" s="18">
        <v>4.6705246502350821</v>
      </c>
      <c r="C302">
        <v>302</v>
      </c>
      <c r="D302">
        <v>0</v>
      </c>
      <c r="E302" s="18">
        <v>0</v>
      </c>
      <c r="F302" s="18">
        <v>0</v>
      </c>
      <c r="I302" s="20" t="s">
        <v>312</v>
      </c>
      <c r="J302" s="18">
        <v>0.11377987178777783</v>
      </c>
    </row>
    <row r="303" spans="1:10">
      <c r="A303" s="18">
        <v>44.5</v>
      </c>
      <c r="B303" s="18">
        <v>4.6705246502350821</v>
      </c>
      <c r="C303">
        <v>303</v>
      </c>
      <c r="D303">
        <v>0</v>
      </c>
      <c r="E303" s="18">
        <v>0</v>
      </c>
      <c r="F303" s="18">
        <v>0</v>
      </c>
      <c r="I303" s="20" t="s">
        <v>313</v>
      </c>
      <c r="J303" s="18">
        <v>0.11386123961771083</v>
      </c>
    </row>
    <row r="304" spans="1:10">
      <c r="A304" s="18">
        <v>44.5</v>
      </c>
      <c r="B304" s="18">
        <v>3.0837876613336062</v>
      </c>
      <c r="C304">
        <v>304</v>
      </c>
      <c r="D304">
        <v>0</v>
      </c>
      <c r="E304" s="18">
        <v>0</v>
      </c>
      <c r="F304" s="18">
        <v>0</v>
      </c>
      <c r="I304" s="20" t="s">
        <v>314</v>
      </c>
      <c r="J304" s="18">
        <v>0.12137981736983781</v>
      </c>
    </row>
    <row r="305" spans="1:10">
      <c r="A305" s="18">
        <v>44</v>
      </c>
      <c r="B305" s="18">
        <v>3.0837876613336062</v>
      </c>
      <c r="C305">
        <v>305</v>
      </c>
      <c r="D305">
        <v>0</v>
      </c>
      <c r="E305" s="18">
        <v>0</v>
      </c>
      <c r="F305" s="18">
        <v>0</v>
      </c>
      <c r="I305" s="20" t="s">
        <v>315</v>
      </c>
      <c r="J305" s="18">
        <v>0.12401906786911707</v>
      </c>
    </row>
    <row r="306" spans="1:10">
      <c r="A306" s="18">
        <v>44</v>
      </c>
      <c r="B306" s="18">
        <v>0</v>
      </c>
      <c r="C306">
        <v>306</v>
      </c>
      <c r="D306">
        <v>0</v>
      </c>
      <c r="E306" s="18">
        <v>0</v>
      </c>
      <c r="F306" s="18">
        <v>0</v>
      </c>
      <c r="I306" s="20" t="s">
        <v>316</v>
      </c>
      <c r="J306" s="18">
        <v>0.12536080929412216</v>
      </c>
    </row>
    <row r="307" spans="1:10">
      <c r="A307" s="18">
        <v>44</v>
      </c>
      <c r="B307" s="18">
        <v>3.0837876613336062</v>
      </c>
      <c r="C307">
        <v>307</v>
      </c>
      <c r="D307">
        <v>0</v>
      </c>
      <c r="E307" s="18">
        <v>0</v>
      </c>
      <c r="F307" s="18">
        <v>0</v>
      </c>
      <c r="I307" s="20" t="s">
        <v>317</v>
      </c>
      <c r="J307" s="18">
        <v>0.12962940996648897</v>
      </c>
    </row>
    <row r="308" spans="1:10" ht="15" thickBot="1">
      <c r="A308" s="18">
        <v>45</v>
      </c>
      <c r="B308" s="18">
        <v>3.0837876613336062</v>
      </c>
      <c r="C308">
        <v>308</v>
      </c>
      <c r="D308">
        <v>0</v>
      </c>
      <c r="E308" s="18">
        <v>0</v>
      </c>
      <c r="F308" s="18">
        <v>0</v>
      </c>
      <c r="I308" s="24" t="s">
        <v>318</v>
      </c>
      <c r="J308" s="19">
        <v>0.14623098260139741</v>
      </c>
    </row>
    <row r="309" spans="1:10">
      <c r="A309" s="18">
        <v>45</v>
      </c>
      <c r="B309" s="18">
        <v>0</v>
      </c>
      <c r="E309" s="18">
        <v>0</v>
      </c>
      <c r="F309" s="18">
        <v>0</v>
      </c>
    </row>
    <row r="310" spans="1:10">
      <c r="A310" s="18">
        <v>45</v>
      </c>
      <c r="B310" s="18">
        <v>3.0837876613336062</v>
      </c>
      <c r="E310" s="18">
        <v>0</v>
      </c>
      <c r="F310" s="18">
        <v>0</v>
      </c>
    </row>
    <row r="311" spans="1:10">
      <c r="A311" s="18">
        <v>44.5</v>
      </c>
      <c r="B311" s="18">
        <v>3.0837876613336062</v>
      </c>
      <c r="E311" s="18">
        <v>0</v>
      </c>
      <c r="F311" s="18">
        <v>0</v>
      </c>
      <c r="I311" t="s">
        <v>319</v>
      </c>
    </row>
    <row r="312" spans="1:10" ht="15" thickBot="1">
      <c r="A312" s="18">
        <v>44.5</v>
      </c>
      <c r="B312" s="18">
        <v>4.6705246502350821</v>
      </c>
      <c r="E312" s="18">
        <v>0</v>
      </c>
      <c r="F312" s="18">
        <v>0</v>
      </c>
    </row>
    <row r="313" spans="1:10" ht="29.1">
      <c r="A313" s="18">
        <v>43.75</v>
      </c>
      <c r="B313" s="18">
        <v>4.6705246502350821</v>
      </c>
      <c r="E313" s="18">
        <v>0</v>
      </c>
      <c r="F313" s="18">
        <v>0</v>
      </c>
      <c r="I313" s="21"/>
      <c r="J313" s="22" t="s">
        <v>320</v>
      </c>
    </row>
    <row r="314" spans="1:10">
      <c r="A314" s="18">
        <v>43.75</v>
      </c>
      <c r="B314" s="18">
        <v>6.1893834246238324</v>
      </c>
      <c r="E314" s="18">
        <v>0</v>
      </c>
      <c r="F314" s="18">
        <v>0</v>
      </c>
      <c r="I314" s="23" t="s">
        <v>321</v>
      </c>
      <c r="J314" s="17">
        <v>2.4764928876574496E-2</v>
      </c>
    </row>
    <row r="315" spans="1:10">
      <c r="A315" s="18">
        <v>42.875</v>
      </c>
      <c r="B315" s="18">
        <v>6.1893834246238324</v>
      </c>
      <c r="E315" s="18">
        <v>0</v>
      </c>
      <c r="F315" s="18">
        <v>0</v>
      </c>
      <c r="I315" s="20" t="s">
        <v>322</v>
      </c>
      <c r="J315" s="18">
        <v>2.6509462926676199E-2</v>
      </c>
    </row>
    <row r="316" spans="1:10">
      <c r="A316" s="18">
        <v>42.875</v>
      </c>
      <c r="B316" s="18">
        <v>20.911790028257354</v>
      </c>
      <c r="E316" s="18">
        <v>0</v>
      </c>
      <c r="F316" s="18">
        <v>0</v>
      </c>
      <c r="I316" s="20" t="s">
        <v>323</v>
      </c>
      <c r="J316" s="18">
        <v>0.20313902902964812</v>
      </c>
    </row>
    <row r="317" spans="1:10">
      <c r="A317" s="18">
        <v>50.3125</v>
      </c>
      <c r="B317" s="18">
        <v>20.911790028257354</v>
      </c>
      <c r="E317" s="18">
        <v>0</v>
      </c>
      <c r="F317" s="18">
        <v>0</v>
      </c>
      <c r="I317" s="20" t="s">
        <v>324</v>
      </c>
      <c r="J317" s="18">
        <v>8.0206202541179914E-3</v>
      </c>
    </row>
    <row r="318" spans="1:10" ht="15" thickBot="1">
      <c r="A318" s="18">
        <v>50.3125</v>
      </c>
      <c r="B318" s="18">
        <v>16.409163700253213</v>
      </c>
      <c r="E318" s="18">
        <v>0</v>
      </c>
      <c r="F318" s="18">
        <v>0</v>
      </c>
      <c r="I318" s="24" t="s">
        <v>325</v>
      </c>
      <c r="J318" s="19">
        <v>4.4458334008226824E-2</v>
      </c>
    </row>
    <row r="319" spans="1:10">
      <c r="A319" s="18">
        <v>48.125</v>
      </c>
      <c r="B319" s="18">
        <v>16.409163700253213</v>
      </c>
      <c r="E319" s="18">
        <v>0</v>
      </c>
      <c r="F319" s="18">
        <v>0</v>
      </c>
    </row>
    <row r="320" spans="1:10">
      <c r="A320" s="18">
        <v>48.125</v>
      </c>
      <c r="B320" s="18">
        <v>7.2113832384001704</v>
      </c>
      <c r="E320" s="18">
        <v>0</v>
      </c>
      <c r="F320" s="18">
        <v>0</v>
      </c>
    </row>
    <row r="321" spans="1:6">
      <c r="A321" s="18">
        <v>46.75</v>
      </c>
      <c r="B321" s="18">
        <v>7.2113832384001704</v>
      </c>
      <c r="E321" s="18">
        <v>0</v>
      </c>
      <c r="F321" s="18">
        <v>0</v>
      </c>
    </row>
    <row r="322" spans="1:6">
      <c r="A322" s="18">
        <v>46.75</v>
      </c>
      <c r="B322" s="18">
        <v>3.9886423025217579</v>
      </c>
      <c r="E322" s="18">
        <v>0</v>
      </c>
      <c r="F322" s="18">
        <v>0</v>
      </c>
    </row>
    <row r="323" spans="1:6">
      <c r="A323" s="18">
        <v>46</v>
      </c>
      <c r="B323" s="18">
        <v>3.9886423025217579</v>
      </c>
      <c r="E323" s="18">
        <v>0</v>
      </c>
      <c r="F323" s="18">
        <v>0</v>
      </c>
    </row>
    <row r="324" spans="1:6">
      <c r="A324" s="18">
        <v>46</v>
      </c>
      <c r="B324" s="18">
        <v>0</v>
      </c>
      <c r="E324" s="18">
        <v>0</v>
      </c>
      <c r="F324" s="18">
        <v>0</v>
      </c>
    </row>
    <row r="325" spans="1:6">
      <c r="A325" s="18">
        <v>46</v>
      </c>
      <c r="B325" s="18">
        <v>3.9886423025217579</v>
      </c>
      <c r="E325" s="18">
        <v>0</v>
      </c>
      <c r="F325" s="18">
        <v>0</v>
      </c>
    </row>
    <row r="326" spans="1:6">
      <c r="A326" s="18">
        <v>47.5</v>
      </c>
      <c r="B326" s="18">
        <v>3.9886423025217579</v>
      </c>
      <c r="E326" s="18">
        <v>0</v>
      </c>
      <c r="F326" s="18">
        <v>0</v>
      </c>
    </row>
    <row r="327" spans="1:6">
      <c r="A327" s="18">
        <v>47.5</v>
      </c>
      <c r="B327" s="18">
        <v>3.0967453130444751</v>
      </c>
      <c r="E327" s="18">
        <v>0</v>
      </c>
      <c r="F327" s="18">
        <v>0</v>
      </c>
    </row>
    <row r="328" spans="1:6">
      <c r="A328" s="18">
        <v>47</v>
      </c>
      <c r="B328" s="18">
        <v>3.0967453130444751</v>
      </c>
      <c r="E328" s="18">
        <v>0</v>
      </c>
      <c r="F328" s="18">
        <v>0</v>
      </c>
    </row>
    <row r="329" spans="1:6">
      <c r="A329" s="18">
        <v>47</v>
      </c>
      <c r="B329" s="18">
        <v>0</v>
      </c>
      <c r="E329" s="18">
        <v>0</v>
      </c>
      <c r="F329" s="18">
        <v>0</v>
      </c>
    </row>
    <row r="330" spans="1:6">
      <c r="A330" s="18">
        <v>47</v>
      </c>
      <c r="B330" s="18">
        <v>3.0967453130444751</v>
      </c>
      <c r="E330" s="18">
        <v>0</v>
      </c>
      <c r="F330" s="18">
        <v>0</v>
      </c>
    </row>
    <row r="331" spans="1:6">
      <c r="A331" s="18">
        <v>48</v>
      </c>
      <c r="B331" s="18">
        <v>3.0967453130444751</v>
      </c>
      <c r="E331" s="18">
        <v>0</v>
      </c>
      <c r="F331" s="18">
        <v>0</v>
      </c>
    </row>
    <row r="332" spans="1:6">
      <c r="A332" s="18">
        <v>48</v>
      </c>
      <c r="B332" s="18">
        <v>0</v>
      </c>
      <c r="E332" s="18">
        <v>0</v>
      </c>
      <c r="F332" s="18">
        <v>0</v>
      </c>
    </row>
    <row r="333" spans="1:6">
      <c r="A333" s="18">
        <v>48</v>
      </c>
      <c r="B333" s="18">
        <v>3.0967453130444751</v>
      </c>
      <c r="E333" s="18">
        <v>0</v>
      </c>
      <c r="F333" s="18">
        <v>0</v>
      </c>
    </row>
    <row r="334" spans="1:6">
      <c r="A334" s="18">
        <v>47.5</v>
      </c>
      <c r="B334" s="18">
        <v>3.0967453130444751</v>
      </c>
      <c r="E334" s="18">
        <v>0</v>
      </c>
      <c r="F334" s="18">
        <v>0</v>
      </c>
    </row>
    <row r="335" spans="1:6">
      <c r="A335" s="18">
        <v>47.5</v>
      </c>
      <c r="B335" s="18">
        <v>3.9886423025217579</v>
      </c>
      <c r="E335" s="18">
        <v>0</v>
      </c>
      <c r="F335" s="18">
        <v>0</v>
      </c>
    </row>
    <row r="336" spans="1:6">
      <c r="A336" s="18">
        <v>46.75</v>
      </c>
      <c r="B336" s="18">
        <v>3.9886423025217579</v>
      </c>
      <c r="E336" s="18">
        <v>0</v>
      </c>
      <c r="F336" s="18">
        <v>0</v>
      </c>
    </row>
    <row r="337" spans="1:6">
      <c r="A337" s="18">
        <v>46.75</v>
      </c>
      <c r="B337" s="18">
        <v>7.2113832384001704</v>
      </c>
      <c r="E337" s="18">
        <v>0</v>
      </c>
      <c r="F337" s="18">
        <v>0</v>
      </c>
    </row>
    <row r="338" spans="1:6">
      <c r="A338" s="18">
        <v>49.5</v>
      </c>
      <c r="B338" s="18">
        <v>7.2113832384001704</v>
      </c>
      <c r="E338" s="18">
        <v>0</v>
      </c>
      <c r="F338" s="18">
        <v>0</v>
      </c>
    </row>
    <row r="339" spans="1:6">
      <c r="A339" s="18">
        <v>49.5</v>
      </c>
      <c r="B339" s="18">
        <v>4.1044244960142082</v>
      </c>
      <c r="E339" s="18">
        <v>0</v>
      </c>
      <c r="F339" s="18">
        <v>0</v>
      </c>
    </row>
    <row r="340" spans="1:6">
      <c r="A340" s="18">
        <v>49</v>
      </c>
      <c r="B340" s="18">
        <v>4.1044244960142082</v>
      </c>
      <c r="E340" s="18">
        <v>0</v>
      </c>
      <c r="F340" s="18">
        <v>0</v>
      </c>
    </row>
    <row r="341" spans="1:6">
      <c r="A341" s="18">
        <v>49</v>
      </c>
      <c r="B341" s="18">
        <v>0</v>
      </c>
      <c r="E341" s="18">
        <v>0</v>
      </c>
      <c r="F341" s="18">
        <v>0</v>
      </c>
    </row>
    <row r="342" spans="1:6">
      <c r="A342" s="18">
        <v>49</v>
      </c>
      <c r="B342" s="18">
        <v>4.1044244960142082</v>
      </c>
      <c r="E342" s="18">
        <v>0</v>
      </c>
      <c r="F342" s="18">
        <v>0</v>
      </c>
    </row>
    <row r="343" spans="1:6">
      <c r="A343" s="18">
        <v>50</v>
      </c>
      <c r="B343" s="18">
        <v>4.1044244960142082</v>
      </c>
      <c r="E343" s="18">
        <v>0</v>
      </c>
      <c r="F343" s="18">
        <v>0</v>
      </c>
    </row>
    <row r="344" spans="1:6">
      <c r="A344" s="18">
        <v>50</v>
      </c>
      <c r="B344" s="18">
        <v>0</v>
      </c>
      <c r="E344" s="18">
        <v>0</v>
      </c>
      <c r="F344" s="18">
        <v>0</v>
      </c>
    </row>
    <row r="345" spans="1:6">
      <c r="A345" s="18">
        <v>50</v>
      </c>
      <c r="B345" s="18">
        <v>4.1044244960142082</v>
      </c>
      <c r="E345" s="18">
        <v>0</v>
      </c>
      <c r="F345" s="18">
        <v>0</v>
      </c>
    </row>
    <row r="346" spans="1:6">
      <c r="A346" s="18">
        <v>49.5</v>
      </c>
      <c r="B346" s="18">
        <v>4.1044244960142082</v>
      </c>
      <c r="E346" s="18">
        <v>0</v>
      </c>
      <c r="F346" s="18">
        <v>0</v>
      </c>
    </row>
    <row r="347" spans="1:6">
      <c r="A347" s="18">
        <v>49.5</v>
      </c>
      <c r="B347" s="18">
        <v>7.2113832384001704</v>
      </c>
      <c r="E347" s="18">
        <v>0</v>
      </c>
      <c r="F347" s="18">
        <v>0</v>
      </c>
    </row>
    <row r="348" spans="1:6">
      <c r="A348" s="18">
        <v>48.125</v>
      </c>
      <c r="B348" s="18">
        <v>7.2113832384001704</v>
      </c>
      <c r="E348" s="18">
        <v>0</v>
      </c>
      <c r="F348" s="18">
        <v>0</v>
      </c>
    </row>
    <row r="349" spans="1:6">
      <c r="A349" s="18">
        <v>48.125</v>
      </c>
      <c r="B349" s="18">
        <v>16.409163700253213</v>
      </c>
      <c r="E349" s="18">
        <v>0</v>
      </c>
      <c r="F349" s="18">
        <v>0</v>
      </c>
    </row>
    <row r="350" spans="1:6">
      <c r="A350" s="18">
        <v>52.5</v>
      </c>
      <c r="B350" s="18">
        <v>16.409163700253213</v>
      </c>
      <c r="E350" s="18">
        <v>0</v>
      </c>
      <c r="F350" s="18">
        <v>0</v>
      </c>
    </row>
    <row r="351" spans="1:6">
      <c r="A351" s="18">
        <v>52.5</v>
      </c>
      <c r="B351" s="18">
        <v>10.060290036954518</v>
      </c>
      <c r="E351" s="18">
        <v>0</v>
      </c>
      <c r="F351" s="18">
        <v>0</v>
      </c>
    </row>
    <row r="352" spans="1:6">
      <c r="A352" s="18">
        <v>51.5</v>
      </c>
      <c r="B352" s="18">
        <v>10.060290036954518</v>
      </c>
      <c r="E352" s="18">
        <v>0</v>
      </c>
      <c r="F352" s="18">
        <v>0</v>
      </c>
    </row>
    <row r="353" spans="1:6">
      <c r="A353" s="18">
        <v>51.5</v>
      </c>
      <c r="B353" s="18">
        <v>4.61177538815702</v>
      </c>
      <c r="E353" s="18">
        <v>0</v>
      </c>
      <c r="F353" s="18">
        <v>0</v>
      </c>
    </row>
    <row r="354" spans="1:6">
      <c r="A354" s="18">
        <v>51</v>
      </c>
      <c r="B354" s="18">
        <v>4.61177538815702</v>
      </c>
      <c r="E354" s="18">
        <v>0</v>
      </c>
      <c r="F354" s="18">
        <v>0</v>
      </c>
    </row>
    <row r="355" spans="1:6">
      <c r="A355" s="18">
        <v>51</v>
      </c>
      <c r="B355" s="18">
        <v>0</v>
      </c>
      <c r="E355" s="18">
        <v>0</v>
      </c>
      <c r="F355" s="18">
        <v>0</v>
      </c>
    </row>
    <row r="356" spans="1:6">
      <c r="A356" s="18">
        <v>51</v>
      </c>
      <c r="B356" s="18">
        <v>4.61177538815702</v>
      </c>
      <c r="E356" s="18">
        <v>0</v>
      </c>
      <c r="F356" s="18">
        <v>0</v>
      </c>
    </row>
    <row r="357" spans="1:6">
      <c r="A357" s="18">
        <v>52</v>
      </c>
      <c r="B357" s="18">
        <v>4.61177538815702</v>
      </c>
      <c r="E357" s="18">
        <v>0</v>
      </c>
      <c r="F357" s="18">
        <v>0</v>
      </c>
    </row>
    <row r="358" spans="1:6">
      <c r="A358" s="18">
        <v>52</v>
      </c>
      <c r="B358" s="18">
        <v>0</v>
      </c>
      <c r="E358" s="18">
        <v>0</v>
      </c>
      <c r="F358" s="18">
        <v>0</v>
      </c>
    </row>
    <row r="359" spans="1:6">
      <c r="A359" s="18">
        <v>52</v>
      </c>
      <c r="B359" s="18">
        <v>4.61177538815702</v>
      </c>
      <c r="E359" s="18">
        <v>0</v>
      </c>
      <c r="F359" s="18">
        <v>0</v>
      </c>
    </row>
    <row r="360" spans="1:6">
      <c r="A360" s="18">
        <v>51.5</v>
      </c>
      <c r="B360" s="18">
        <v>4.61177538815702</v>
      </c>
      <c r="E360" s="18">
        <v>0</v>
      </c>
      <c r="F360" s="18">
        <v>0</v>
      </c>
    </row>
    <row r="361" spans="1:6">
      <c r="A361" s="18">
        <v>51.5</v>
      </c>
      <c r="B361" s="18">
        <v>10.060290036954518</v>
      </c>
      <c r="E361" s="18">
        <v>0</v>
      </c>
      <c r="F361" s="18">
        <v>0</v>
      </c>
    </row>
    <row r="362" spans="1:6">
      <c r="A362" s="18">
        <v>53.5</v>
      </c>
      <c r="B362" s="18">
        <v>10.060290036954518</v>
      </c>
      <c r="E362" s="18">
        <v>0</v>
      </c>
      <c r="F362" s="18">
        <v>0</v>
      </c>
    </row>
    <row r="363" spans="1:6">
      <c r="A363" s="18">
        <v>53.5</v>
      </c>
      <c r="B363" s="18">
        <v>4.9917695646587932</v>
      </c>
      <c r="E363" s="18">
        <v>0</v>
      </c>
      <c r="F363" s="18">
        <v>0</v>
      </c>
    </row>
    <row r="364" spans="1:6">
      <c r="A364" s="18">
        <v>53</v>
      </c>
      <c r="B364" s="18">
        <v>4.9917695646587932</v>
      </c>
      <c r="E364" s="18">
        <v>0</v>
      </c>
      <c r="F364" s="18">
        <v>0</v>
      </c>
    </row>
    <row r="365" spans="1:6">
      <c r="A365" s="18">
        <v>53</v>
      </c>
      <c r="B365" s="18">
        <v>0</v>
      </c>
      <c r="E365" s="18">
        <v>0</v>
      </c>
      <c r="F365" s="18">
        <v>0</v>
      </c>
    </row>
    <row r="366" spans="1:6">
      <c r="A366" s="18">
        <v>53</v>
      </c>
      <c r="B366" s="18">
        <v>4.9917695646587932</v>
      </c>
      <c r="E366" s="18">
        <v>0</v>
      </c>
      <c r="F366" s="18">
        <v>0</v>
      </c>
    </row>
    <row r="367" spans="1:6">
      <c r="A367" s="18">
        <v>54</v>
      </c>
      <c r="B367" s="18">
        <v>4.9917695646587932</v>
      </c>
      <c r="E367" s="18">
        <v>0</v>
      </c>
      <c r="F367" s="18">
        <v>0</v>
      </c>
    </row>
    <row r="368" spans="1:6">
      <c r="A368" s="18">
        <v>54</v>
      </c>
      <c r="B368" s="18">
        <v>0</v>
      </c>
      <c r="E368" s="18">
        <v>0</v>
      </c>
      <c r="F368" s="18">
        <v>0</v>
      </c>
    </row>
    <row r="369" spans="1:6">
      <c r="A369" s="18">
        <v>54</v>
      </c>
      <c r="B369" s="18">
        <v>4.9917695646587932</v>
      </c>
      <c r="E369" s="18">
        <v>0</v>
      </c>
      <c r="F369" s="18">
        <v>0</v>
      </c>
    </row>
    <row r="370" spans="1:6">
      <c r="A370" s="18">
        <v>53.5</v>
      </c>
      <c r="B370" s="18">
        <v>4.9917695646587932</v>
      </c>
      <c r="E370" s="18">
        <v>0</v>
      </c>
      <c r="F370" s="18">
        <v>0</v>
      </c>
    </row>
    <row r="371" spans="1:6">
      <c r="A371" s="18">
        <v>53.5</v>
      </c>
      <c r="B371" s="18">
        <v>10.060290036954518</v>
      </c>
      <c r="E371" s="18">
        <v>0</v>
      </c>
      <c r="F371" s="18">
        <v>0</v>
      </c>
    </row>
    <row r="372" spans="1:6">
      <c r="A372" s="18">
        <v>52.5</v>
      </c>
      <c r="B372" s="18">
        <v>10.060290036954518</v>
      </c>
      <c r="E372" s="18">
        <v>0</v>
      </c>
      <c r="F372" s="18">
        <v>0</v>
      </c>
    </row>
    <row r="373" spans="1:6">
      <c r="A373" s="18">
        <v>52.5</v>
      </c>
      <c r="B373" s="18">
        <v>16.409163700253213</v>
      </c>
      <c r="E373" s="18">
        <v>0</v>
      </c>
      <c r="F373" s="18">
        <v>0</v>
      </c>
    </row>
    <row r="374" spans="1:6">
      <c r="A374" s="18">
        <v>50.3125</v>
      </c>
      <c r="B374" s="18">
        <v>16.409163700253213</v>
      </c>
      <c r="E374" s="18">
        <v>0</v>
      </c>
      <c r="F374" s="18">
        <v>0</v>
      </c>
    </row>
    <row r="375" spans="1:6">
      <c r="A375" s="18">
        <v>50.3125</v>
      </c>
      <c r="B375" s="18">
        <v>20.911790028257354</v>
      </c>
      <c r="E375" s="18">
        <v>0</v>
      </c>
      <c r="F375" s="18">
        <v>0</v>
      </c>
    </row>
    <row r="376" spans="1:6">
      <c r="A376" s="18">
        <v>46.59375</v>
      </c>
      <c r="B376" s="18">
        <v>20.911790028257354</v>
      </c>
      <c r="E376" s="18">
        <v>0</v>
      </c>
      <c r="F376" s="18">
        <v>0</v>
      </c>
    </row>
    <row r="377" spans="1:6">
      <c r="A377" s="18">
        <v>46.59375</v>
      </c>
      <c r="B377" s="18">
        <v>58.598874149733192</v>
      </c>
      <c r="E377" s="18">
        <v>0</v>
      </c>
      <c r="F377" s="18">
        <v>0</v>
      </c>
    </row>
    <row r="378" spans="1:6">
      <c r="A378" s="18">
        <v>60.0625</v>
      </c>
      <c r="B378" s="18">
        <v>58.598874149733192</v>
      </c>
      <c r="E378" s="18">
        <v>0</v>
      </c>
      <c r="F378" s="18">
        <v>0</v>
      </c>
    </row>
    <row r="379" spans="1:6">
      <c r="A379" s="18">
        <v>60.0625</v>
      </c>
      <c r="B379" s="18">
        <v>29.000036365677175</v>
      </c>
      <c r="E379" s="18">
        <v>0</v>
      </c>
      <c r="F379" s="18">
        <v>0</v>
      </c>
    </row>
    <row r="380" spans="1:6">
      <c r="A380" s="18">
        <v>56.625</v>
      </c>
      <c r="B380" s="18">
        <v>29.000036365677175</v>
      </c>
      <c r="E380" s="18">
        <v>0</v>
      </c>
      <c r="F380" s="18">
        <v>0</v>
      </c>
    </row>
    <row r="381" spans="1:6">
      <c r="A381" s="18">
        <v>56.625</v>
      </c>
      <c r="B381" s="18">
        <v>5.840032105358075</v>
      </c>
      <c r="E381" s="18">
        <v>0</v>
      </c>
      <c r="F381" s="18">
        <v>0</v>
      </c>
    </row>
    <row r="382" spans="1:6">
      <c r="A382" s="18">
        <v>55.5</v>
      </c>
      <c r="B382" s="18">
        <v>5.840032105358075</v>
      </c>
      <c r="E382" s="18">
        <v>0</v>
      </c>
      <c r="F382" s="18">
        <v>0</v>
      </c>
    </row>
    <row r="383" spans="1:6">
      <c r="A383" s="18">
        <v>55.5</v>
      </c>
      <c r="B383" s="18">
        <v>3.815373922281426</v>
      </c>
      <c r="E383" s="18">
        <v>0</v>
      </c>
      <c r="F383" s="18">
        <v>0</v>
      </c>
    </row>
    <row r="384" spans="1:6">
      <c r="A384" s="18">
        <v>55</v>
      </c>
      <c r="B384" s="18">
        <v>3.815373922281426</v>
      </c>
      <c r="E384" s="18">
        <v>0</v>
      </c>
      <c r="F384" s="18">
        <v>0</v>
      </c>
    </row>
    <row r="385" spans="1:6">
      <c r="A385" s="18">
        <v>55</v>
      </c>
      <c r="B385" s="18">
        <v>0</v>
      </c>
      <c r="E385" s="18">
        <v>0</v>
      </c>
      <c r="F385" s="18">
        <v>0</v>
      </c>
    </row>
    <row r="386" spans="1:6">
      <c r="A386" s="18">
        <v>55</v>
      </c>
      <c r="B386" s="18">
        <v>3.815373922281426</v>
      </c>
      <c r="E386" s="18">
        <v>0</v>
      </c>
      <c r="F386" s="18">
        <v>0</v>
      </c>
    </row>
    <row r="387" spans="1:6">
      <c r="A387" s="18">
        <v>56</v>
      </c>
      <c r="B387" s="18">
        <v>3.815373922281426</v>
      </c>
      <c r="E387" s="18">
        <v>0</v>
      </c>
      <c r="F387" s="18">
        <v>0</v>
      </c>
    </row>
    <row r="388" spans="1:6">
      <c r="A388" s="18">
        <v>56</v>
      </c>
      <c r="B388" s="18">
        <v>0</v>
      </c>
      <c r="E388" s="18">
        <v>0</v>
      </c>
      <c r="F388" s="18">
        <v>0</v>
      </c>
    </row>
    <row r="389" spans="1:6">
      <c r="A389" s="18">
        <v>56</v>
      </c>
      <c r="B389" s="18">
        <v>3.815373922281426</v>
      </c>
      <c r="E389" s="18">
        <v>0</v>
      </c>
      <c r="F389" s="18">
        <v>0</v>
      </c>
    </row>
    <row r="390" spans="1:6">
      <c r="A390" s="18">
        <v>55.5</v>
      </c>
      <c r="B390" s="18">
        <v>3.815373922281426</v>
      </c>
      <c r="E390" s="18">
        <v>0</v>
      </c>
      <c r="F390" s="18">
        <v>0</v>
      </c>
    </row>
    <row r="391" spans="1:6">
      <c r="A391" s="18">
        <v>55.5</v>
      </c>
      <c r="B391" s="18">
        <v>5.840032105358075</v>
      </c>
      <c r="E391" s="18">
        <v>0</v>
      </c>
      <c r="F391" s="18">
        <v>0</v>
      </c>
    </row>
    <row r="392" spans="1:6">
      <c r="A392" s="18">
        <v>57.75</v>
      </c>
      <c r="B392" s="18">
        <v>5.840032105358075</v>
      </c>
      <c r="E392" s="18">
        <v>0</v>
      </c>
      <c r="F392" s="18">
        <v>0</v>
      </c>
    </row>
    <row r="393" spans="1:6">
      <c r="A393" s="18">
        <v>57.75</v>
      </c>
      <c r="B393" s="18">
        <v>3.8783918819931031</v>
      </c>
      <c r="E393" s="18">
        <v>0</v>
      </c>
      <c r="F393" s="18">
        <v>0</v>
      </c>
    </row>
    <row r="394" spans="1:6">
      <c r="A394" s="18">
        <v>57</v>
      </c>
      <c r="B394" s="18">
        <v>3.8783918819931031</v>
      </c>
      <c r="E394" s="18">
        <v>0</v>
      </c>
      <c r="F394" s="18">
        <v>0</v>
      </c>
    </row>
    <row r="395" spans="1:6">
      <c r="A395" s="18">
        <v>57</v>
      </c>
      <c r="B395" s="18">
        <v>0</v>
      </c>
      <c r="E395" s="18">
        <v>0</v>
      </c>
      <c r="F395" s="18">
        <v>0</v>
      </c>
    </row>
    <row r="396" spans="1:6">
      <c r="A396" s="18">
        <v>57</v>
      </c>
      <c r="B396" s="18">
        <v>3.8783918819931031</v>
      </c>
      <c r="E396" s="18">
        <v>0</v>
      </c>
      <c r="F396" s="18">
        <v>0</v>
      </c>
    </row>
    <row r="397" spans="1:6">
      <c r="A397" s="18">
        <v>58.5</v>
      </c>
      <c r="B397" s="18">
        <v>3.8783918819931031</v>
      </c>
      <c r="E397" s="18">
        <v>0</v>
      </c>
      <c r="F397" s="18">
        <v>0</v>
      </c>
    </row>
    <row r="398" spans="1:6">
      <c r="A398" s="18">
        <v>58.5</v>
      </c>
      <c r="B398" s="18">
        <v>1.7225430688851469</v>
      </c>
      <c r="E398" s="18">
        <v>0</v>
      </c>
      <c r="F398" s="18">
        <v>0</v>
      </c>
    </row>
    <row r="399" spans="1:6">
      <c r="A399" s="18">
        <v>58</v>
      </c>
      <c r="B399" s="18">
        <v>1.7225430688851469</v>
      </c>
      <c r="E399" s="18">
        <v>0</v>
      </c>
      <c r="F399" s="18">
        <v>0</v>
      </c>
    </row>
    <row r="400" spans="1:6">
      <c r="A400" s="18">
        <v>58</v>
      </c>
      <c r="B400" s="18">
        <v>0</v>
      </c>
      <c r="E400" s="18">
        <v>0</v>
      </c>
      <c r="F400" s="18">
        <v>0</v>
      </c>
    </row>
    <row r="401" spans="1:6">
      <c r="A401" s="18">
        <v>58</v>
      </c>
      <c r="B401" s="18">
        <v>1.7225430688851469</v>
      </c>
      <c r="E401" s="18">
        <v>0</v>
      </c>
      <c r="F401" s="18">
        <v>0</v>
      </c>
    </row>
    <row r="402" spans="1:6">
      <c r="A402" s="18">
        <v>59</v>
      </c>
      <c r="B402" s="18">
        <v>1.7225430688851469</v>
      </c>
      <c r="E402" s="18">
        <v>0</v>
      </c>
      <c r="F402" s="18">
        <v>0</v>
      </c>
    </row>
    <row r="403" spans="1:6">
      <c r="A403" s="18">
        <v>59</v>
      </c>
      <c r="B403" s="18">
        <v>0</v>
      </c>
      <c r="E403" s="18">
        <v>0</v>
      </c>
      <c r="F403" s="18">
        <v>0</v>
      </c>
    </row>
    <row r="404" spans="1:6">
      <c r="A404" s="18">
        <v>59</v>
      </c>
      <c r="B404" s="18">
        <v>1.7225430688851469</v>
      </c>
      <c r="E404" s="18">
        <v>0</v>
      </c>
      <c r="F404" s="18">
        <v>0</v>
      </c>
    </row>
    <row r="405" spans="1:6">
      <c r="A405" s="18">
        <v>58.5</v>
      </c>
      <c r="B405" s="18">
        <v>1.7225430688851469</v>
      </c>
      <c r="E405" s="18">
        <v>0</v>
      </c>
      <c r="F405" s="18">
        <v>0</v>
      </c>
    </row>
    <row r="406" spans="1:6">
      <c r="A406" s="18">
        <v>58.5</v>
      </c>
      <c r="B406" s="18">
        <v>3.8783918819931031</v>
      </c>
      <c r="E406" s="18">
        <v>0</v>
      </c>
      <c r="F406" s="18">
        <v>0</v>
      </c>
    </row>
    <row r="407" spans="1:6">
      <c r="A407" s="18">
        <v>57.75</v>
      </c>
      <c r="B407" s="18">
        <v>3.8783918819931031</v>
      </c>
      <c r="E407" s="18">
        <v>0</v>
      </c>
      <c r="F407" s="18">
        <v>0</v>
      </c>
    </row>
    <row r="408" spans="1:6">
      <c r="A408" s="18">
        <v>57.75</v>
      </c>
      <c r="B408" s="18">
        <v>5.840032105358075</v>
      </c>
      <c r="E408" s="18">
        <v>0</v>
      </c>
      <c r="F408" s="18">
        <v>0</v>
      </c>
    </row>
    <row r="409" spans="1:6">
      <c r="A409" s="18">
        <v>56.625</v>
      </c>
      <c r="B409" s="18">
        <v>5.840032105358075</v>
      </c>
      <c r="E409" s="18">
        <v>0</v>
      </c>
      <c r="F409" s="18">
        <v>0</v>
      </c>
    </row>
    <row r="410" spans="1:6">
      <c r="A410" s="18">
        <v>56.625</v>
      </c>
      <c r="B410" s="18">
        <v>29.000036365677175</v>
      </c>
      <c r="E410" s="18">
        <v>0</v>
      </c>
      <c r="F410" s="18">
        <v>0</v>
      </c>
    </row>
    <row r="411" spans="1:6">
      <c r="A411" s="18">
        <v>63.5</v>
      </c>
      <c r="B411" s="18">
        <v>29.000036365677175</v>
      </c>
      <c r="E411" s="18">
        <v>0</v>
      </c>
      <c r="F411" s="18">
        <v>0</v>
      </c>
    </row>
    <row r="412" spans="1:6">
      <c r="A412" s="18">
        <v>63.5</v>
      </c>
      <c r="B412" s="18">
        <v>13.477683155797639</v>
      </c>
      <c r="E412" s="18">
        <v>0</v>
      </c>
      <c r="F412" s="18">
        <v>0</v>
      </c>
    </row>
    <row r="413" spans="1:6">
      <c r="A413" s="18">
        <v>61.5</v>
      </c>
      <c r="B413" s="18">
        <v>13.477683155797639</v>
      </c>
      <c r="E413" s="18">
        <v>0</v>
      </c>
      <c r="F413" s="18">
        <v>0</v>
      </c>
    </row>
    <row r="414" spans="1:6">
      <c r="A414" s="18">
        <v>61.5</v>
      </c>
      <c r="B414" s="18">
        <v>5.2533765756744533</v>
      </c>
      <c r="E414" s="18">
        <v>0</v>
      </c>
      <c r="F414" s="18">
        <v>0</v>
      </c>
    </row>
    <row r="415" spans="1:6">
      <c r="A415" s="18">
        <v>60.5</v>
      </c>
      <c r="B415" s="18">
        <v>5.2533765756744533</v>
      </c>
      <c r="E415" s="18">
        <v>0</v>
      </c>
      <c r="F415" s="18">
        <v>0</v>
      </c>
    </row>
    <row r="416" spans="1:6">
      <c r="A416" s="18">
        <v>60.5</v>
      </c>
      <c r="B416" s="18">
        <v>1.7894000356795738</v>
      </c>
      <c r="E416" s="18">
        <v>0</v>
      </c>
      <c r="F416" s="18">
        <v>0</v>
      </c>
    </row>
    <row r="417" spans="1:6">
      <c r="A417" s="18">
        <v>60</v>
      </c>
      <c r="B417" s="18">
        <v>1.7894000356795738</v>
      </c>
      <c r="E417" s="18">
        <v>0</v>
      </c>
      <c r="F417" s="18">
        <v>0</v>
      </c>
    </row>
    <row r="418" spans="1:6">
      <c r="A418" s="18">
        <v>60</v>
      </c>
      <c r="B418" s="18">
        <v>0</v>
      </c>
      <c r="E418" s="18">
        <v>0</v>
      </c>
      <c r="F418" s="18">
        <v>0</v>
      </c>
    </row>
    <row r="419" spans="1:6">
      <c r="A419" s="18">
        <v>60</v>
      </c>
      <c r="B419" s="18">
        <v>1.7894000356795738</v>
      </c>
      <c r="E419" s="18">
        <v>0</v>
      </c>
      <c r="F419" s="18">
        <v>0</v>
      </c>
    </row>
    <row r="420" spans="1:6">
      <c r="A420" s="18">
        <v>61</v>
      </c>
      <c r="B420" s="18">
        <v>1.7894000356795738</v>
      </c>
      <c r="E420" s="18">
        <v>0</v>
      </c>
      <c r="F420" s="18">
        <v>0</v>
      </c>
    </row>
    <row r="421" spans="1:6">
      <c r="A421" s="18">
        <v>61</v>
      </c>
      <c r="B421" s="18">
        <v>0</v>
      </c>
      <c r="E421" s="18">
        <v>0</v>
      </c>
      <c r="F421" s="18">
        <v>0</v>
      </c>
    </row>
    <row r="422" spans="1:6">
      <c r="A422" s="18">
        <v>61</v>
      </c>
      <c r="B422" s="18">
        <v>1.7894000356795738</v>
      </c>
      <c r="E422" s="18">
        <v>0</v>
      </c>
      <c r="F422" s="18">
        <v>0</v>
      </c>
    </row>
    <row r="423" spans="1:6">
      <c r="A423" s="18">
        <v>60.5</v>
      </c>
      <c r="B423" s="18">
        <v>1.7894000356795738</v>
      </c>
      <c r="E423" s="18">
        <v>0</v>
      </c>
      <c r="F423" s="18">
        <v>0</v>
      </c>
    </row>
    <row r="424" spans="1:6">
      <c r="A424" s="18">
        <v>60.5</v>
      </c>
      <c r="B424" s="18">
        <v>5.2533765756744533</v>
      </c>
      <c r="E424" s="18">
        <v>0</v>
      </c>
      <c r="F424" s="18">
        <v>0</v>
      </c>
    </row>
    <row r="425" spans="1:6">
      <c r="A425" s="18">
        <v>62.5</v>
      </c>
      <c r="B425" s="18">
        <v>5.2533765756744533</v>
      </c>
      <c r="E425" s="18">
        <v>0</v>
      </c>
      <c r="F425" s="18">
        <v>0</v>
      </c>
    </row>
    <row r="426" spans="1:6">
      <c r="A426" s="18">
        <v>62.5</v>
      </c>
      <c r="B426" s="18">
        <v>2.675571972517047</v>
      </c>
      <c r="E426" s="18">
        <v>0</v>
      </c>
      <c r="F426" s="18">
        <v>0</v>
      </c>
    </row>
    <row r="427" spans="1:6">
      <c r="A427" s="18">
        <v>62</v>
      </c>
      <c r="B427" s="18">
        <v>2.675571972517047</v>
      </c>
      <c r="E427" s="18">
        <v>0</v>
      </c>
      <c r="F427" s="18">
        <v>0</v>
      </c>
    </row>
    <row r="428" spans="1:6">
      <c r="A428" s="18">
        <v>62</v>
      </c>
      <c r="B428" s="18">
        <v>0</v>
      </c>
      <c r="E428" s="18">
        <v>0</v>
      </c>
      <c r="F428" s="18">
        <v>0</v>
      </c>
    </row>
    <row r="429" spans="1:6">
      <c r="A429" s="18">
        <v>62</v>
      </c>
      <c r="B429" s="18">
        <v>2.675571972517047</v>
      </c>
      <c r="E429" s="18">
        <v>0</v>
      </c>
      <c r="F429" s="18">
        <v>0</v>
      </c>
    </row>
    <row r="430" spans="1:6">
      <c r="A430" s="18">
        <v>63</v>
      </c>
      <c r="B430" s="18">
        <v>2.675571972517047</v>
      </c>
      <c r="E430" s="18">
        <v>0</v>
      </c>
      <c r="F430" s="18">
        <v>0</v>
      </c>
    </row>
    <row r="431" spans="1:6">
      <c r="A431" s="18">
        <v>63</v>
      </c>
      <c r="B431" s="18">
        <v>0</v>
      </c>
      <c r="E431" s="18">
        <v>0</v>
      </c>
      <c r="F431" s="18">
        <v>0</v>
      </c>
    </row>
    <row r="432" spans="1:6">
      <c r="A432" s="18">
        <v>63</v>
      </c>
      <c r="B432" s="18">
        <v>2.675571972517047</v>
      </c>
      <c r="E432" s="18">
        <v>0</v>
      </c>
      <c r="F432" s="18">
        <v>0</v>
      </c>
    </row>
    <row r="433" spans="1:6">
      <c r="A433" s="18">
        <v>62.5</v>
      </c>
      <c r="B433" s="18">
        <v>2.675571972517047</v>
      </c>
      <c r="E433" s="18">
        <v>0</v>
      </c>
      <c r="F433" s="18">
        <v>0</v>
      </c>
    </row>
    <row r="434" spans="1:6">
      <c r="A434" s="18">
        <v>62.5</v>
      </c>
      <c r="B434" s="18">
        <v>5.2533765756744533</v>
      </c>
      <c r="E434" s="18">
        <v>0</v>
      </c>
      <c r="F434" s="18">
        <v>0</v>
      </c>
    </row>
    <row r="435" spans="1:6">
      <c r="A435" s="18">
        <v>61.5</v>
      </c>
      <c r="B435" s="18">
        <v>5.2533765756744533</v>
      </c>
      <c r="E435" s="18">
        <v>0</v>
      </c>
      <c r="F435" s="18">
        <v>0</v>
      </c>
    </row>
    <row r="436" spans="1:6">
      <c r="A436" s="18">
        <v>61.5</v>
      </c>
      <c r="B436" s="18">
        <v>13.477683155797639</v>
      </c>
      <c r="E436" s="18">
        <v>0</v>
      </c>
      <c r="F436" s="18">
        <v>0</v>
      </c>
    </row>
    <row r="437" spans="1:6">
      <c r="A437" s="18">
        <v>65.5</v>
      </c>
      <c r="B437" s="18">
        <v>13.477683155797639</v>
      </c>
      <c r="E437" s="18">
        <v>0</v>
      </c>
      <c r="F437" s="18">
        <v>0</v>
      </c>
    </row>
    <row r="438" spans="1:6">
      <c r="A438" s="18">
        <v>65.5</v>
      </c>
      <c r="B438" s="18">
        <v>10.821225784031107</v>
      </c>
      <c r="E438" s="18">
        <v>0</v>
      </c>
      <c r="F438" s="18">
        <v>0</v>
      </c>
    </row>
    <row r="439" spans="1:6">
      <c r="A439" s="18">
        <v>64.5</v>
      </c>
      <c r="B439" s="18">
        <v>10.821225784031107</v>
      </c>
      <c r="E439" s="18">
        <v>0</v>
      </c>
      <c r="F439" s="18">
        <v>0</v>
      </c>
    </row>
    <row r="440" spans="1:6">
      <c r="A440" s="18">
        <v>64.5</v>
      </c>
      <c r="B440" s="18">
        <v>3.8739720598218481</v>
      </c>
      <c r="E440" s="18">
        <v>0</v>
      </c>
      <c r="F440" s="18">
        <v>0</v>
      </c>
    </row>
    <row r="441" spans="1:6">
      <c r="A441" s="18">
        <v>64</v>
      </c>
      <c r="B441" s="18">
        <v>3.8739720598218481</v>
      </c>
      <c r="E441" s="18">
        <v>0</v>
      </c>
      <c r="F441" s="18">
        <v>0</v>
      </c>
    </row>
    <row r="442" spans="1:6">
      <c r="A442" s="18">
        <v>64</v>
      </c>
      <c r="B442" s="18">
        <v>0</v>
      </c>
      <c r="E442" s="18">
        <v>0</v>
      </c>
      <c r="F442" s="18">
        <v>0</v>
      </c>
    </row>
    <row r="443" spans="1:6">
      <c r="A443" s="18">
        <v>64</v>
      </c>
      <c r="B443" s="18">
        <v>3.8739720598218481</v>
      </c>
      <c r="E443" s="18">
        <v>0</v>
      </c>
      <c r="F443" s="18">
        <v>0</v>
      </c>
    </row>
    <row r="444" spans="1:6">
      <c r="A444" s="18">
        <v>65</v>
      </c>
      <c r="B444" s="18">
        <v>3.8739720598218481</v>
      </c>
      <c r="E444" s="18">
        <v>0</v>
      </c>
      <c r="F444" s="18">
        <v>0</v>
      </c>
    </row>
    <row r="445" spans="1:6">
      <c r="A445" s="18">
        <v>65</v>
      </c>
      <c r="B445" s="18">
        <v>0</v>
      </c>
      <c r="E445" s="18">
        <v>0</v>
      </c>
      <c r="F445" s="18">
        <v>0</v>
      </c>
    </row>
    <row r="446" spans="1:6">
      <c r="A446" s="18">
        <v>65</v>
      </c>
      <c r="B446" s="18">
        <v>3.8739720598218481</v>
      </c>
      <c r="E446" s="18">
        <v>0</v>
      </c>
      <c r="F446" s="18">
        <v>0</v>
      </c>
    </row>
    <row r="447" spans="1:6">
      <c r="A447" s="18">
        <v>64.5</v>
      </c>
      <c r="B447" s="18">
        <v>3.8739720598218481</v>
      </c>
      <c r="E447" s="18">
        <v>0</v>
      </c>
      <c r="F447" s="18">
        <v>0</v>
      </c>
    </row>
    <row r="448" spans="1:6">
      <c r="A448" s="18">
        <v>64.5</v>
      </c>
      <c r="B448" s="18">
        <v>10.821225784031107</v>
      </c>
      <c r="E448" s="18">
        <v>0</v>
      </c>
      <c r="F448" s="18">
        <v>0</v>
      </c>
    </row>
    <row r="449" spans="1:6">
      <c r="A449" s="18">
        <v>66.5</v>
      </c>
      <c r="B449" s="18">
        <v>10.821225784031107</v>
      </c>
      <c r="E449" s="18">
        <v>0</v>
      </c>
      <c r="F449" s="18">
        <v>0</v>
      </c>
    </row>
    <row r="450" spans="1:6">
      <c r="A450" s="18">
        <v>66.5</v>
      </c>
      <c r="B450" s="18">
        <v>5.0847558254543319</v>
      </c>
      <c r="E450" s="18">
        <v>0</v>
      </c>
      <c r="F450" s="18">
        <v>0</v>
      </c>
    </row>
    <row r="451" spans="1:6">
      <c r="A451" s="18">
        <v>66</v>
      </c>
      <c r="B451" s="18">
        <v>5.0847558254543319</v>
      </c>
      <c r="E451" s="18">
        <v>0</v>
      </c>
      <c r="F451" s="18">
        <v>0</v>
      </c>
    </row>
    <row r="452" spans="1:6">
      <c r="A452" s="18">
        <v>66</v>
      </c>
      <c r="B452" s="18">
        <v>0</v>
      </c>
      <c r="E452" s="18">
        <v>0</v>
      </c>
      <c r="F452" s="18">
        <v>0</v>
      </c>
    </row>
    <row r="453" spans="1:6">
      <c r="A453" s="18">
        <v>66</v>
      </c>
      <c r="B453" s="18">
        <v>5.0847558254543319</v>
      </c>
      <c r="E453" s="18">
        <v>0</v>
      </c>
      <c r="F453" s="18">
        <v>0</v>
      </c>
    </row>
    <row r="454" spans="1:6">
      <c r="A454" s="18">
        <v>67</v>
      </c>
      <c r="B454" s="18">
        <v>5.0847558254543319</v>
      </c>
      <c r="E454" s="18">
        <v>0</v>
      </c>
      <c r="F454" s="18">
        <v>0</v>
      </c>
    </row>
    <row r="455" spans="1:6">
      <c r="A455" s="18">
        <v>67</v>
      </c>
      <c r="B455" s="18">
        <v>0</v>
      </c>
      <c r="E455" s="18">
        <v>0</v>
      </c>
      <c r="F455" s="18">
        <v>0</v>
      </c>
    </row>
    <row r="456" spans="1:6">
      <c r="A456" s="18">
        <v>67</v>
      </c>
      <c r="B456" s="18">
        <v>5.0847558254543319</v>
      </c>
      <c r="E456" s="18">
        <v>0</v>
      </c>
      <c r="F456" s="18">
        <v>0</v>
      </c>
    </row>
    <row r="457" spans="1:6">
      <c r="A457" s="18">
        <v>66.5</v>
      </c>
      <c r="B457" s="18">
        <v>5.0847558254543319</v>
      </c>
      <c r="E457" s="18">
        <v>0</v>
      </c>
      <c r="F457" s="18">
        <v>0</v>
      </c>
    </row>
    <row r="458" spans="1:6">
      <c r="A458" s="18">
        <v>66.5</v>
      </c>
      <c r="B458" s="18">
        <v>10.821225784031107</v>
      </c>
      <c r="E458" s="18">
        <v>0</v>
      </c>
      <c r="F458" s="18">
        <v>0</v>
      </c>
    </row>
    <row r="459" spans="1:6">
      <c r="A459" s="18">
        <v>65.5</v>
      </c>
      <c r="B459" s="18">
        <v>10.821225784031107</v>
      </c>
      <c r="E459" s="18">
        <v>0</v>
      </c>
      <c r="F459" s="18">
        <v>0</v>
      </c>
    </row>
    <row r="460" spans="1:6">
      <c r="A460" s="18">
        <v>65.5</v>
      </c>
      <c r="B460" s="18">
        <v>13.477683155797639</v>
      </c>
      <c r="E460" s="18">
        <v>0</v>
      </c>
      <c r="F460" s="18">
        <v>0</v>
      </c>
    </row>
    <row r="461" spans="1:6">
      <c r="A461" s="18">
        <v>63.5</v>
      </c>
      <c r="B461" s="18">
        <v>13.477683155797639</v>
      </c>
      <c r="E461" s="18">
        <v>0</v>
      </c>
      <c r="F461" s="18">
        <v>0</v>
      </c>
    </row>
    <row r="462" spans="1:6">
      <c r="A462" s="18">
        <v>63.5</v>
      </c>
      <c r="B462" s="18">
        <v>29.000036365677175</v>
      </c>
      <c r="E462" s="18">
        <v>0</v>
      </c>
      <c r="F462" s="18">
        <v>0</v>
      </c>
    </row>
    <row r="463" spans="1:6">
      <c r="A463" s="18">
        <v>60.0625</v>
      </c>
      <c r="B463" s="18">
        <v>29.000036365677175</v>
      </c>
      <c r="E463" s="18">
        <v>0</v>
      </c>
      <c r="F463" s="18">
        <v>0</v>
      </c>
    </row>
    <row r="464" spans="1:6">
      <c r="A464" s="18">
        <v>60.0625</v>
      </c>
      <c r="B464" s="18">
        <v>58.598874149733192</v>
      </c>
      <c r="E464" s="18">
        <v>0</v>
      </c>
      <c r="F464" s="18">
        <v>0</v>
      </c>
    </row>
    <row r="465" spans="1:6">
      <c r="A465" s="18">
        <v>53.328125</v>
      </c>
      <c r="B465" s="18">
        <v>58.598874149733192</v>
      </c>
      <c r="E465" s="18">
        <v>0</v>
      </c>
      <c r="F465" s="18">
        <v>0</v>
      </c>
    </row>
    <row r="466" spans="1:6">
      <c r="A466" s="18">
        <v>53.328125</v>
      </c>
      <c r="B466" s="18">
        <v>121.43582394117242</v>
      </c>
      <c r="E466" s="18">
        <v>0</v>
      </c>
      <c r="F466" s="18">
        <v>0</v>
      </c>
    </row>
    <row r="467" spans="1:6">
      <c r="A467" s="18">
        <v>92.43359375</v>
      </c>
      <c r="B467" s="18">
        <v>121.43582394117242</v>
      </c>
      <c r="E467" s="18">
        <v>0</v>
      </c>
      <c r="F467" s="18">
        <v>0</v>
      </c>
    </row>
    <row r="468" spans="1:6">
      <c r="A468" s="18">
        <v>92.43359375</v>
      </c>
      <c r="B468" s="18">
        <v>106.37265910026581</v>
      </c>
      <c r="E468" s="18">
        <v>0</v>
      </c>
      <c r="F468" s="18">
        <v>0</v>
      </c>
    </row>
    <row r="469" spans="1:6">
      <c r="A469" s="18">
        <v>77.671875</v>
      </c>
      <c r="B469" s="18">
        <v>106.37265910026581</v>
      </c>
      <c r="E469" s="18">
        <v>0</v>
      </c>
      <c r="F469" s="18">
        <v>0</v>
      </c>
    </row>
    <row r="470" spans="1:6">
      <c r="A470" s="18">
        <v>77.671875</v>
      </c>
      <c r="B470" s="18">
        <v>35.678173103224069</v>
      </c>
      <c r="E470" s="18">
        <v>0</v>
      </c>
      <c r="F470" s="18">
        <v>0</v>
      </c>
    </row>
    <row r="471" spans="1:6">
      <c r="A471" s="18">
        <v>71.5625</v>
      </c>
      <c r="B471" s="18">
        <v>35.678173103224069</v>
      </c>
      <c r="E471" s="18">
        <v>0</v>
      </c>
      <c r="F471" s="18">
        <v>0</v>
      </c>
    </row>
    <row r="472" spans="1:6">
      <c r="A472" s="18">
        <v>71.5625</v>
      </c>
      <c r="B472" s="18">
        <v>14.879644715715781</v>
      </c>
      <c r="E472" s="18">
        <v>0</v>
      </c>
      <c r="F472" s="18">
        <v>0</v>
      </c>
    </row>
    <row r="473" spans="1:6">
      <c r="A473" s="18">
        <v>69.5</v>
      </c>
      <c r="B473" s="18">
        <v>14.879644715715781</v>
      </c>
      <c r="E473" s="18">
        <v>0</v>
      </c>
      <c r="F473" s="18">
        <v>0</v>
      </c>
    </row>
    <row r="474" spans="1:6">
      <c r="A474" s="18">
        <v>69.5</v>
      </c>
      <c r="B474" s="18">
        <v>7.5082476272943213</v>
      </c>
      <c r="E474" s="18">
        <v>0</v>
      </c>
      <c r="F474" s="18">
        <v>0</v>
      </c>
    </row>
    <row r="475" spans="1:6">
      <c r="A475" s="18">
        <v>68.5</v>
      </c>
      <c r="B475" s="18">
        <v>7.5082476272943213</v>
      </c>
      <c r="E475" s="18">
        <v>0</v>
      </c>
      <c r="F475" s="18">
        <v>0</v>
      </c>
    </row>
    <row r="476" spans="1:6">
      <c r="A476" s="18">
        <v>68.5</v>
      </c>
      <c r="B476" s="18">
        <v>1.6350851159113098</v>
      </c>
      <c r="E476" s="18">
        <v>0</v>
      </c>
      <c r="F476" s="18">
        <v>0</v>
      </c>
    </row>
    <row r="477" spans="1:6">
      <c r="A477" s="18">
        <v>68</v>
      </c>
      <c r="B477" s="18">
        <v>1.6350851159113098</v>
      </c>
      <c r="E477" s="18">
        <v>0</v>
      </c>
      <c r="F477" s="18">
        <v>0</v>
      </c>
    </row>
    <row r="478" spans="1:6">
      <c r="A478" s="18">
        <v>68</v>
      </c>
      <c r="B478" s="18">
        <v>0</v>
      </c>
      <c r="E478" s="18">
        <v>0</v>
      </c>
      <c r="F478" s="18">
        <v>0</v>
      </c>
    </row>
    <row r="479" spans="1:6">
      <c r="A479" s="18">
        <v>68</v>
      </c>
      <c r="B479" s="18">
        <v>1.6350851159113098</v>
      </c>
      <c r="E479" s="18">
        <v>0</v>
      </c>
      <c r="F479" s="18">
        <v>0</v>
      </c>
    </row>
    <row r="480" spans="1:6">
      <c r="A480" s="18">
        <v>69</v>
      </c>
      <c r="B480" s="18">
        <v>1.6350851159113098</v>
      </c>
      <c r="E480" s="18">
        <v>0</v>
      </c>
      <c r="F480" s="18">
        <v>0</v>
      </c>
    </row>
    <row r="481" spans="1:6">
      <c r="A481" s="18">
        <v>69</v>
      </c>
      <c r="B481" s="18">
        <v>0</v>
      </c>
      <c r="E481" s="18">
        <v>0</v>
      </c>
      <c r="F481" s="18">
        <v>0</v>
      </c>
    </row>
    <row r="482" spans="1:6">
      <c r="A482" s="18">
        <v>69</v>
      </c>
      <c r="B482" s="18">
        <v>1.6350851159113098</v>
      </c>
      <c r="E482" s="18">
        <v>0</v>
      </c>
      <c r="F482" s="18">
        <v>0</v>
      </c>
    </row>
    <row r="483" spans="1:6">
      <c r="A483" s="18">
        <v>68.5</v>
      </c>
      <c r="B483" s="18">
        <v>1.6350851159113098</v>
      </c>
      <c r="E483" s="18">
        <v>0</v>
      </c>
      <c r="F483" s="18">
        <v>0</v>
      </c>
    </row>
    <row r="484" spans="1:6">
      <c r="A484" s="18">
        <v>68.5</v>
      </c>
      <c r="B484" s="18">
        <v>7.5082476272943213</v>
      </c>
      <c r="E484" s="18">
        <v>0</v>
      </c>
      <c r="F484" s="18">
        <v>0</v>
      </c>
    </row>
    <row r="485" spans="1:6">
      <c r="A485" s="18">
        <v>70.5</v>
      </c>
      <c r="B485" s="18">
        <v>7.5082476272943213</v>
      </c>
      <c r="E485" s="18">
        <v>0</v>
      </c>
      <c r="F485" s="18">
        <v>0</v>
      </c>
    </row>
    <row r="486" spans="1:6">
      <c r="A486" s="18">
        <v>70.5</v>
      </c>
      <c r="B486" s="18">
        <v>5.4717277193791478</v>
      </c>
      <c r="E486" s="18">
        <v>0</v>
      </c>
      <c r="F486" s="18">
        <v>0</v>
      </c>
    </row>
    <row r="487" spans="1:6">
      <c r="A487" s="18">
        <v>70</v>
      </c>
      <c r="B487" s="18">
        <v>5.4717277193791478</v>
      </c>
      <c r="E487" s="18">
        <v>0</v>
      </c>
      <c r="F487" s="18">
        <v>0</v>
      </c>
    </row>
    <row r="488" spans="1:6">
      <c r="A488" s="18">
        <v>70</v>
      </c>
      <c r="B488" s="18">
        <v>0</v>
      </c>
      <c r="E488" s="18">
        <v>0</v>
      </c>
      <c r="F488" s="18">
        <v>0</v>
      </c>
    </row>
    <row r="489" spans="1:6">
      <c r="A489" s="18">
        <v>70</v>
      </c>
      <c r="B489" s="18">
        <v>5.4717277193791478</v>
      </c>
      <c r="E489" s="18">
        <v>0</v>
      </c>
      <c r="F489" s="18">
        <v>0</v>
      </c>
    </row>
    <row r="490" spans="1:6">
      <c r="A490" s="18">
        <v>71</v>
      </c>
      <c r="B490" s="18">
        <v>5.4717277193791478</v>
      </c>
      <c r="E490" s="18">
        <v>0</v>
      </c>
      <c r="F490" s="18">
        <v>0</v>
      </c>
    </row>
    <row r="491" spans="1:6">
      <c r="A491" s="18">
        <v>71</v>
      </c>
      <c r="B491" s="18">
        <v>0</v>
      </c>
      <c r="E491" s="18">
        <v>0</v>
      </c>
      <c r="F491" s="18">
        <v>0</v>
      </c>
    </row>
    <row r="492" spans="1:6">
      <c r="A492" s="18">
        <v>71</v>
      </c>
      <c r="B492" s="18">
        <v>5.4717277193791478</v>
      </c>
      <c r="E492" s="18">
        <v>0</v>
      </c>
      <c r="F492" s="18">
        <v>0</v>
      </c>
    </row>
    <row r="493" spans="1:6">
      <c r="A493" s="18">
        <v>70.5</v>
      </c>
      <c r="B493" s="18">
        <v>5.4717277193791478</v>
      </c>
      <c r="E493" s="18">
        <v>0</v>
      </c>
      <c r="F493" s="18">
        <v>0</v>
      </c>
    </row>
    <row r="494" spans="1:6">
      <c r="A494" s="18">
        <v>70.5</v>
      </c>
      <c r="B494" s="18">
        <v>7.5082476272943213</v>
      </c>
      <c r="E494" s="18">
        <v>0</v>
      </c>
      <c r="F494" s="18">
        <v>0</v>
      </c>
    </row>
    <row r="495" spans="1:6">
      <c r="A495" s="18">
        <v>69.5</v>
      </c>
      <c r="B495" s="18">
        <v>7.5082476272943213</v>
      </c>
      <c r="E495" s="18">
        <v>0</v>
      </c>
      <c r="F495" s="18">
        <v>0</v>
      </c>
    </row>
    <row r="496" spans="1:6">
      <c r="A496" s="18">
        <v>69.5</v>
      </c>
      <c r="B496" s="18">
        <v>14.879644715715781</v>
      </c>
      <c r="E496" s="18">
        <v>0</v>
      </c>
      <c r="F496" s="18">
        <v>0</v>
      </c>
    </row>
    <row r="497" spans="1:6">
      <c r="A497" s="18">
        <v>73.625</v>
      </c>
      <c r="B497" s="18">
        <v>14.879644715715781</v>
      </c>
      <c r="E497" s="18">
        <v>0</v>
      </c>
      <c r="F497" s="18">
        <v>0</v>
      </c>
    </row>
    <row r="498" spans="1:6">
      <c r="A498" s="18">
        <v>73.625</v>
      </c>
      <c r="B498" s="18">
        <v>9.8518600098363915</v>
      </c>
      <c r="E498" s="18">
        <v>0</v>
      </c>
      <c r="F498" s="18">
        <v>0</v>
      </c>
    </row>
    <row r="499" spans="1:6">
      <c r="A499" s="18">
        <v>72.5</v>
      </c>
      <c r="B499" s="18">
        <v>9.8518600098363915</v>
      </c>
      <c r="E499" s="18">
        <v>0</v>
      </c>
      <c r="F499" s="18">
        <v>0</v>
      </c>
    </row>
    <row r="500" spans="1:6">
      <c r="A500" s="18">
        <v>72.5</v>
      </c>
      <c r="B500" s="18">
        <v>4.7457840473786144</v>
      </c>
      <c r="E500" s="18">
        <v>0</v>
      </c>
      <c r="F500" s="18">
        <v>0</v>
      </c>
    </row>
    <row r="501" spans="1:6">
      <c r="A501" s="18">
        <v>72</v>
      </c>
      <c r="B501" s="18">
        <v>4.7457840473786144</v>
      </c>
      <c r="E501" s="18">
        <v>0</v>
      </c>
      <c r="F501" s="18">
        <v>0</v>
      </c>
    </row>
    <row r="502" spans="1:6">
      <c r="A502" s="18">
        <v>72</v>
      </c>
      <c r="B502" s="18">
        <v>0</v>
      </c>
      <c r="E502" s="18">
        <v>0</v>
      </c>
      <c r="F502" s="18">
        <v>0</v>
      </c>
    </row>
    <row r="503" spans="1:6">
      <c r="A503" s="18">
        <v>72</v>
      </c>
      <c r="B503" s="18">
        <v>4.7457840473786144</v>
      </c>
      <c r="E503" s="18">
        <v>0</v>
      </c>
      <c r="F503" s="18">
        <v>0</v>
      </c>
    </row>
    <row r="504" spans="1:6">
      <c r="A504" s="18">
        <v>73</v>
      </c>
      <c r="B504" s="18">
        <v>4.7457840473786144</v>
      </c>
      <c r="E504" s="18">
        <v>0</v>
      </c>
      <c r="F504" s="18">
        <v>0</v>
      </c>
    </row>
    <row r="505" spans="1:6">
      <c r="A505" s="18">
        <v>73</v>
      </c>
      <c r="B505" s="18">
        <v>0</v>
      </c>
      <c r="E505" s="18">
        <v>0</v>
      </c>
      <c r="F505" s="18">
        <v>0</v>
      </c>
    </row>
    <row r="506" spans="1:6">
      <c r="A506" s="18">
        <v>73</v>
      </c>
      <c r="B506" s="18">
        <v>4.7457840473786144</v>
      </c>
      <c r="E506" s="18">
        <v>0</v>
      </c>
      <c r="F506" s="18">
        <v>0</v>
      </c>
    </row>
    <row r="507" spans="1:6">
      <c r="A507" s="18">
        <v>72.5</v>
      </c>
      <c r="B507" s="18">
        <v>4.7457840473786144</v>
      </c>
      <c r="E507" s="18">
        <v>0</v>
      </c>
      <c r="F507" s="18">
        <v>0</v>
      </c>
    </row>
    <row r="508" spans="1:6">
      <c r="A508" s="18">
        <v>72.5</v>
      </c>
      <c r="B508" s="18">
        <v>9.8518600098363915</v>
      </c>
      <c r="E508" s="18">
        <v>0</v>
      </c>
      <c r="F508" s="18">
        <v>0</v>
      </c>
    </row>
    <row r="509" spans="1:6">
      <c r="A509" s="18">
        <v>74.75</v>
      </c>
      <c r="B509" s="18">
        <v>9.8518600098363915</v>
      </c>
      <c r="E509" s="18">
        <v>0</v>
      </c>
      <c r="F509" s="18">
        <v>0</v>
      </c>
    </row>
    <row r="510" spans="1:6">
      <c r="A510" s="18">
        <v>74.75</v>
      </c>
      <c r="B510" s="18">
        <v>6.5954160120286573</v>
      </c>
      <c r="E510" s="18">
        <v>0</v>
      </c>
      <c r="F510" s="18">
        <v>0</v>
      </c>
    </row>
    <row r="511" spans="1:6">
      <c r="A511" s="18">
        <v>74</v>
      </c>
      <c r="B511" s="18">
        <v>6.5954160120286573</v>
      </c>
      <c r="E511" s="18">
        <v>0</v>
      </c>
      <c r="F511" s="18">
        <v>0</v>
      </c>
    </row>
    <row r="512" spans="1:6">
      <c r="A512" s="18">
        <v>74</v>
      </c>
      <c r="B512" s="18">
        <v>0</v>
      </c>
      <c r="E512" s="18">
        <v>0</v>
      </c>
      <c r="F512" s="18">
        <v>0</v>
      </c>
    </row>
    <row r="513" spans="1:6">
      <c r="A513" s="18">
        <v>74</v>
      </c>
      <c r="B513" s="18">
        <v>6.5954160120286573</v>
      </c>
      <c r="E513" s="18">
        <v>0</v>
      </c>
      <c r="F513" s="18">
        <v>0</v>
      </c>
    </row>
    <row r="514" spans="1:6">
      <c r="A514" s="18">
        <v>75.5</v>
      </c>
      <c r="B514" s="18">
        <v>6.5954160120286573</v>
      </c>
      <c r="E514" s="18">
        <v>0</v>
      </c>
      <c r="F514" s="18">
        <v>0</v>
      </c>
    </row>
    <row r="515" spans="1:6">
      <c r="A515" s="18">
        <v>75.5</v>
      </c>
      <c r="B515" s="18">
        <v>4.1814331039942942</v>
      </c>
      <c r="E515" s="18">
        <v>0</v>
      </c>
      <c r="F515" s="18">
        <v>0</v>
      </c>
    </row>
    <row r="516" spans="1:6">
      <c r="A516" s="18">
        <v>75</v>
      </c>
      <c r="B516" s="18">
        <v>4.1814331039942942</v>
      </c>
      <c r="E516" s="18">
        <v>0</v>
      </c>
      <c r="F516" s="18">
        <v>0</v>
      </c>
    </row>
    <row r="517" spans="1:6">
      <c r="A517" s="18">
        <v>75</v>
      </c>
      <c r="B517" s="18">
        <v>0</v>
      </c>
      <c r="E517" s="18">
        <v>0</v>
      </c>
      <c r="F517" s="18">
        <v>0</v>
      </c>
    </row>
    <row r="518" spans="1:6">
      <c r="A518" s="18">
        <v>75</v>
      </c>
      <c r="B518" s="18">
        <v>4.1814331039942942</v>
      </c>
      <c r="E518" s="18">
        <v>0</v>
      </c>
      <c r="F518" s="18">
        <v>0</v>
      </c>
    </row>
    <row r="519" spans="1:6">
      <c r="A519" s="18">
        <v>76</v>
      </c>
      <c r="B519" s="18">
        <v>4.1814331039942942</v>
      </c>
      <c r="E519" s="18">
        <v>0</v>
      </c>
      <c r="F519" s="18">
        <v>0</v>
      </c>
    </row>
    <row r="520" spans="1:6">
      <c r="A520" s="18">
        <v>76</v>
      </c>
      <c r="B520" s="18">
        <v>0</v>
      </c>
      <c r="E520" s="18">
        <v>0</v>
      </c>
      <c r="F520" s="18">
        <v>0</v>
      </c>
    </row>
    <row r="521" spans="1:6">
      <c r="A521" s="18">
        <v>76</v>
      </c>
      <c r="B521" s="18">
        <v>4.1814331039942942</v>
      </c>
      <c r="E521" s="18">
        <v>0</v>
      </c>
      <c r="F521" s="18">
        <v>0</v>
      </c>
    </row>
    <row r="522" spans="1:6">
      <c r="A522" s="18">
        <v>75.5</v>
      </c>
      <c r="B522" s="18">
        <v>4.1814331039942942</v>
      </c>
      <c r="E522" s="18">
        <v>0</v>
      </c>
      <c r="F522" s="18">
        <v>0</v>
      </c>
    </row>
    <row r="523" spans="1:6">
      <c r="A523" s="18">
        <v>75.5</v>
      </c>
      <c r="B523" s="18">
        <v>6.5954160120286573</v>
      </c>
      <c r="E523" s="18">
        <v>0</v>
      </c>
      <c r="F523" s="18">
        <v>0</v>
      </c>
    </row>
    <row r="524" spans="1:6">
      <c r="A524" s="18">
        <v>74.75</v>
      </c>
      <c r="B524" s="18">
        <v>6.5954160120286573</v>
      </c>
      <c r="E524" s="18">
        <v>0</v>
      </c>
      <c r="F524" s="18">
        <v>0</v>
      </c>
    </row>
    <row r="525" spans="1:6">
      <c r="A525" s="18">
        <v>74.75</v>
      </c>
      <c r="B525" s="18">
        <v>9.8518600098363915</v>
      </c>
      <c r="E525" s="18">
        <v>0</v>
      </c>
      <c r="F525" s="18">
        <v>0</v>
      </c>
    </row>
    <row r="526" spans="1:6">
      <c r="A526" s="18">
        <v>73.625</v>
      </c>
      <c r="B526" s="18">
        <v>9.8518600098363915</v>
      </c>
      <c r="E526" s="18">
        <v>0</v>
      </c>
      <c r="F526" s="18">
        <v>0</v>
      </c>
    </row>
    <row r="527" spans="1:6">
      <c r="A527" s="18">
        <v>73.625</v>
      </c>
      <c r="B527" s="18">
        <v>14.879644715715781</v>
      </c>
      <c r="E527" s="18">
        <v>0</v>
      </c>
      <c r="F527" s="18">
        <v>0</v>
      </c>
    </row>
    <row r="528" spans="1:6">
      <c r="A528" s="18">
        <v>71.5625</v>
      </c>
      <c r="B528" s="18">
        <v>14.879644715715781</v>
      </c>
      <c r="E528" s="18">
        <v>0</v>
      </c>
      <c r="F528" s="18">
        <v>0</v>
      </c>
    </row>
    <row r="529" spans="1:6">
      <c r="A529" s="18">
        <v>71.5625</v>
      </c>
      <c r="B529" s="18">
        <v>35.678173103224069</v>
      </c>
      <c r="E529" s="18">
        <v>0</v>
      </c>
      <c r="F529" s="18">
        <v>0</v>
      </c>
    </row>
    <row r="530" spans="1:6">
      <c r="A530" s="18">
        <v>83.78125</v>
      </c>
      <c r="B530" s="18">
        <v>35.678173103224069</v>
      </c>
      <c r="E530" s="18">
        <v>0</v>
      </c>
      <c r="F530" s="18">
        <v>0</v>
      </c>
    </row>
    <row r="531" spans="1:6">
      <c r="A531" s="18">
        <v>83.78125</v>
      </c>
      <c r="B531" s="18">
        <v>29.641986117577048</v>
      </c>
      <c r="E531" s="18">
        <v>0</v>
      </c>
      <c r="F531" s="18">
        <v>0</v>
      </c>
    </row>
    <row r="532" spans="1:6">
      <c r="A532" s="18">
        <v>79</v>
      </c>
      <c r="B532" s="18">
        <v>29.641986117577048</v>
      </c>
      <c r="E532" s="18">
        <v>0</v>
      </c>
      <c r="F532" s="18">
        <v>0</v>
      </c>
    </row>
    <row r="533" spans="1:6">
      <c r="A533" s="18">
        <v>79</v>
      </c>
      <c r="B533" s="18">
        <v>9.9307691446053834</v>
      </c>
      <c r="E533" s="18">
        <v>0</v>
      </c>
      <c r="F533" s="18">
        <v>0</v>
      </c>
    </row>
    <row r="534" spans="1:6">
      <c r="A534" s="18">
        <v>77.5</v>
      </c>
      <c r="B534" s="18">
        <v>9.9307691446053834</v>
      </c>
      <c r="E534" s="18">
        <v>0</v>
      </c>
      <c r="F534" s="18">
        <v>0</v>
      </c>
    </row>
    <row r="535" spans="1:6">
      <c r="A535" s="18">
        <v>77.5</v>
      </c>
      <c r="B535" s="18">
        <v>5.1657161033578012</v>
      </c>
      <c r="E535" s="18">
        <v>0</v>
      </c>
      <c r="F535" s="18">
        <v>0</v>
      </c>
    </row>
    <row r="536" spans="1:6">
      <c r="A536" s="18">
        <v>77</v>
      </c>
      <c r="B536" s="18">
        <v>5.1657161033578012</v>
      </c>
      <c r="E536" s="18">
        <v>0</v>
      </c>
      <c r="F536" s="18">
        <v>0</v>
      </c>
    </row>
    <row r="537" spans="1:6">
      <c r="A537" s="18">
        <v>77</v>
      </c>
      <c r="B537" s="18">
        <v>0</v>
      </c>
      <c r="E537" s="18">
        <v>0</v>
      </c>
      <c r="F537" s="18">
        <v>0</v>
      </c>
    </row>
    <row r="538" spans="1:6">
      <c r="A538" s="18">
        <v>77</v>
      </c>
      <c r="B538" s="18">
        <v>5.1657161033578012</v>
      </c>
      <c r="E538" s="18">
        <v>0</v>
      </c>
      <c r="F538" s="18">
        <v>0</v>
      </c>
    </row>
    <row r="539" spans="1:6">
      <c r="A539" s="18">
        <v>78</v>
      </c>
      <c r="B539" s="18">
        <v>5.1657161033578012</v>
      </c>
      <c r="E539" s="18">
        <v>0</v>
      </c>
      <c r="F539" s="18">
        <v>0</v>
      </c>
    </row>
    <row r="540" spans="1:6">
      <c r="A540" s="18">
        <v>78</v>
      </c>
      <c r="B540" s="18">
        <v>0</v>
      </c>
      <c r="E540" s="18">
        <v>0</v>
      </c>
      <c r="F540" s="18">
        <v>0</v>
      </c>
    </row>
    <row r="541" spans="1:6">
      <c r="A541" s="18">
        <v>78</v>
      </c>
      <c r="B541" s="18">
        <v>5.1657161033578012</v>
      </c>
      <c r="E541" s="18">
        <v>0</v>
      </c>
      <c r="F541" s="18">
        <v>0</v>
      </c>
    </row>
    <row r="542" spans="1:6">
      <c r="A542" s="18">
        <v>77.5</v>
      </c>
      <c r="B542" s="18">
        <v>5.1657161033578012</v>
      </c>
      <c r="E542" s="18">
        <v>0</v>
      </c>
      <c r="F542" s="18">
        <v>0</v>
      </c>
    </row>
    <row r="543" spans="1:6">
      <c r="A543" s="18">
        <v>77.5</v>
      </c>
      <c r="B543" s="18">
        <v>9.9307691446053834</v>
      </c>
      <c r="E543" s="18">
        <v>0</v>
      </c>
      <c r="F543" s="18">
        <v>0</v>
      </c>
    </row>
    <row r="544" spans="1:6">
      <c r="A544" s="18">
        <v>80.5</v>
      </c>
      <c r="B544" s="18">
        <v>9.9307691446053834</v>
      </c>
      <c r="E544" s="18">
        <v>0</v>
      </c>
      <c r="F544" s="18">
        <v>0</v>
      </c>
    </row>
    <row r="545" spans="1:6">
      <c r="A545" s="18">
        <v>80.5</v>
      </c>
      <c r="B545" s="18">
        <v>7.9850579494821732</v>
      </c>
      <c r="E545" s="18">
        <v>0</v>
      </c>
      <c r="F545" s="18">
        <v>0</v>
      </c>
    </row>
    <row r="546" spans="1:6">
      <c r="A546" s="18">
        <v>79.5</v>
      </c>
      <c r="B546" s="18">
        <v>7.9850579494821732</v>
      </c>
      <c r="E546" s="18">
        <v>0</v>
      </c>
      <c r="F546" s="18">
        <v>0</v>
      </c>
    </row>
    <row r="547" spans="1:6">
      <c r="A547" s="18">
        <v>79.5</v>
      </c>
      <c r="B547" s="18">
        <v>3.9009934724026807</v>
      </c>
      <c r="E547" s="18">
        <v>0</v>
      </c>
      <c r="F547" s="18">
        <v>0</v>
      </c>
    </row>
    <row r="548" spans="1:6">
      <c r="A548" s="18">
        <v>79</v>
      </c>
      <c r="B548" s="18">
        <v>3.9009934724026807</v>
      </c>
      <c r="E548" s="18">
        <v>0</v>
      </c>
      <c r="F548" s="18">
        <v>0</v>
      </c>
    </row>
    <row r="549" spans="1:6">
      <c r="A549" s="18">
        <v>79</v>
      </c>
      <c r="B549" s="18">
        <v>0</v>
      </c>
      <c r="E549" s="18">
        <v>0</v>
      </c>
      <c r="F549" s="18">
        <v>0</v>
      </c>
    </row>
    <row r="550" spans="1:6">
      <c r="A550" s="18">
        <v>79</v>
      </c>
      <c r="B550" s="18">
        <v>3.9009934724026807</v>
      </c>
      <c r="E550" s="18">
        <v>0</v>
      </c>
      <c r="F550" s="18">
        <v>0</v>
      </c>
    </row>
    <row r="551" spans="1:6">
      <c r="A551" s="18">
        <v>80</v>
      </c>
      <c r="B551" s="18">
        <v>3.9009934724026807</v>
      </c>
      <c r="E551" s="18">
        <v>0</v>
      </c>
      <c r="F551" s="18">
        <v>0</v>
      </c>
    </row>
    <row r="552" spans="1:6">
      <c r="A552" s="18">
        <v>80</v>
      </c>
      <c r="B552" s="18">
        <v>0</v>
      </c>
      <c r="E552" s="18">
        <v>0</v>
      </c>
      <c r="F552" s="18">
        <v>0</v>
      </c>
    </row>
    <row r="553" spans="1:6">
      <c r="A553" s="18">
        <v>80</v>
      </c>
      <c r="B553" s="18">
        <v>3.9009934724026807</v>
      </c>
      <c r="E553" s="18">
        <v>0</v>
      </c>
      <c r="F553" s="18">
        <v>0</v>
      </c>
    </row>
    <row r="554" spans="1:6">
      <c r="A554" s="18">
        <v>79.5</v>
      </c>
      <c r="B554" s="18">
        <v>3.9009934724026807</v>
      </c>
      <c r="E554" s="18">
        <v>0</v>
      </c>
      <c r="F554" s="18">
        <v>0</v>
      </c>
    </row>
    <row r="555" spans="1:6">
      <c r="A555" s="18">
        <v>79.5</v>
      </c>
      <c r="B555" s="18">
        <v>7.9850579494821732</v>
      </c>
      <c r="E555" s="18">
        <v>0</v>
      </c>
      <c r="F555" s="18">
        <v>0</v>
      </c>
    </row>
    <row r="556" spans="1:6">
      <c r="A556" s="18">
        <v>81.5</v>
      </c>
      <c r="B556" s="18">
        <v>7.9850579494821732</v>
      </c>
      <c r="E556" s="18">
        <v>0</v>
      </c>
      <c r="F556" s="18">
        <v>0</v>
      </c>
    </row>
    <row r="557" spans="1:6">
      <c r="A557" s="18">
        <v>81.5</v>
      </c>
      <c r="B557" s="18">
        <v>4.2849050315935155</v>
      </c>
      <c r="E557" s="18">
        <v>0</v>
      </c>
      <c r="F557" s="18">
        <v>0</v>
      </c>
    </row>
    <row r="558" spans="1:6">
      <c r="A558" s="18">
        <v>81</v>
      </c>
      <c r="B558" s="18">
        <v>4.2849050315935155</v>
      </c>
      <c r="E558" s="18">
        <v>0</v>
      </c>
      <c r="F558" s="18">
        <v>0</v>
      </c>
    </row>
    <row r="559" spans="1:6">
      <c r="A559" s="18">
        <v>81</v>
      </c>
      <c r="B559" s="18">
        <v>0</v>
      </c>
      <c r="E559" s="18">
        <v>0</v>
      </c>
      <c r="F559" s="18">
        <v>0</v>
      </c>
    </row>
    <row r="560" spans="1:6">
      <c r="A560" s="18">
        <v>81</v>
      </c>
      <c r="B560" s="18">
        <v>4.2849050315935155</v>
      </c>
      <c r="E560" s="18">
        <v>0</v>
      </c>
      <c r="F560" s="18">
        <v>0</v>
      </c>
    </row>
    <row r="561" spans="1:6">
      <c r="A561" s="18">
        <v>82</v>
      </c>
      <c r="B561" s="18">
        <v>4.2849050315935155</v>
      </c>
      <c r="E561" s="18">
        <v>0</v>
      </c>
      <c r="F561" s="18">
        <v>0</v>
      </c>
    </row>
    <row r="562" spans="1:6">
      <c r="A562" s="18">
        <v>82</v>
      </c>
      <c r="B562" s="18">
        <v>0</v>
      </c>
      <c r="E562" s="18">
        <v>0</v>
      </c>
      <c r="F562" s="18">
        <v>0</v>
      </c>
    </row>
    <row r="563" spans="1:6">
      <c r="A563" s="18">
        <v>82</v>
      </c>
      <c r="B563" s="18">
        <v>4.2849050315935155</v>
      </c>
      <c r="E563" s="18">
        <v>0</v>
      </c>
      <c r="F563" s="18">
        <v>0</v>
      </c>
    </row>
    <row r="564" spans="1:6">
      <c r="A564" s="18">
        <v>81.5</v>
      </c>
      <c r="B564" s="18">
        <v>4.2849050315935155</v>
      </c>
      <c r="E564" s="18">
        <v>0</v>
      </c>
      <c r="F564" s="18">
        <v>0</v>
      </c>
    </row>
    <row r="565" spans="1:6">
      <c r="A565" s="18">
        <v>81.5</v>
      </c>
      <c r="B565" s="18">
        <v>7.9850579494821732</v>
      </c>
      <c r="E565" s="18">
        <v>0</v>
      </c>
      <c r="F565" s="18">
        <v>0</v>
      </c>
    </row>
    <row r="566" spans="1:6">
      <c r="A566" s="18">
        <v>80.5</v>
      </c>
      <c r="B566" s="18">
        <v>7.9850579494821732</v>
      </c>
      <c r="E566" s="18">
        <v>0</v>
      </c>
      <c r="F566" s="18">
        <v>0</v>
      </c>
    </row>
    <row r="567" spans="1:6">
      <c r="A567" s="18">
        <v>80.5</v>
      </c>
      <c r="B567" s="18">
        <v>9.9307691446053834</v>
      </c>
      <c r="E567" s="18">
        <v>0</v>
      </c>
      <c r="F567" s="18">
        <v>0</v>
      </c>
    </row>
    <row r="568" spans="1:6">
      <c r="A568" s="18">
        <v>79</v>
      </c>
      <c r="B568" s="18">
        <v>9.9307691446053834</v>
      </c>
      <c r="E568" s="18">
        <v>0</v>
      </c>
      <c r="F568" s="18">
        <v>0</v>
      </c>
    </row>
    <row r="569" spans="1:6">
      <c r="A569" s="18">
        <v>79</v>
      </c>
      <c r="B569" s="18">
        <v>29.641986117577048</v>
      </c>
      <c r="E569" s="18">
        <v>0</v>
      </c>
      <c r="F569" s="18">
        <v>0</v>
      </c>
    </row>
    <row r="570" spans="1:6">
      <c r="A570" s="18">
        <v>88.5625</v>
      </c>
      <c r="B570" s="18">
        <v>29.641986117577048</v>
      </c>
      <c r="E570" s="18">
        <v>0</v>
      </c>
      <c r="F570" s="18">
        <v>0</v>
      </c>
    </row>
    <row r="571" spans="1:6">
      <c r="A571" s="18">
        <v>88.5625</v>
      </c>
      <c r="B571" s="18">
        <v>17.64891454202067</v>
      </c>
      <c r="E571" s="18">
        <v>0</v>
      </c>
      <c r="F571" s="18">
        <v>0</v>
      </c>
    </row>
    <row r="572" spans="1:6">
      <c r="A572" s="18">
        <v>85.625</v>
      </c>
      <c r="B572" s="18">
        <v>17.64891454202067</v>
      </c>
      <c r="E572" s="18">
        <v>0</v>
      </c>
      <c r="F572" s="18">
        <v>0</v>
      </c>
    </row>
    <row r="573" spans="1:6">
      <c r="A573" s="18">
        <v>85.625</v>
      </c>
      <c r="B573" s="18">
        <v>7.9276447273794908</v>
      </c>
      <c r="E573" s="18">
        <v>0</v>
      </c>
      <c r="F573" s="18">
        <v>0</v>
      </c>
    </row>
    <row r="574" spans="1:6">
      <c r="A574" s="18">
        <v>83.75</v>
      </c>
      <c r="B574" s="18">
        <v>7.9276447273794908</v>
      </c>
      <c r="E574" s="18">
        <v>0</v>
      </c>
      <c r="F574" s="18">
        <v>0</v>
      </c>
    </row>
    <row r="575" spans="1:6">
      <c r="A575" s="18">
        <v>83.75</v>
      </c>
      <c r="B575" s="18">
        <v>3.5596104153388435</v>
      </c>
      <c r="E575" s="18">
        <v>0</v>
      </c>
      <c r="F575" s="18">
        <v>0</v>
      </c>
    </row>
    <row r="576" spans="1:6">
      <c r="A576" s="18">
        <v>83</v>
      </c>
      <c r="B576" s="18">
        <v>3.5596104153388435</v>
      </c>
      <c r="E576" s="18">
        <v>0</v>
      </c>
      <c r="F576" s="18">
        <v>0</v>
      </c>
    </row>
    <row r="577" spans="1:6">
      <c r="A577" s="18">
        <v>83</v>
      </c>
      <c r="B577" s="18">
        <v>0</v>
      </c>
      <c r="E577" s="18">
        <v>0</v>
      </c>
      <c r="F577" s="18">
        <v>0</v>
      </c>
    </row>
    <row r="578" spans="1:6">
      <c r="A578" s="18">
        <v>83</v>
      </c>
      <c r="B578" s="18">
        <v>3.5596104153388435</v>
      </c>
      <c r="E578" s="18">
        <v>0</v>
      </c>
      <c r="F578" s="18">
        <v>0</v>
      </c>
    </row>
    <row r="579" spans="1:6">
      <c r="A579" s="18">
        <v>84.5</v>
      </c>
      <c r="B579" s="18">
        <v>3.5596104153388435</v>
      </c>
      <c r="E579" s="18">
        <v>0</v>
      </c>
      <c r="F579" s="18">
        <v>0</v>
      </c>
    </row>
    <row r="580" spans="1:6">
      <c r="A580" s="18">
        <v>84.5</v>
      </c>
      <c r="B580" s="18">
        <v>2.3899663551650292</v>
      </c>
      <c r="E580" s="18">
        <v>0</v>
      </c>
      <c r="F580" s="18">
        <v>0</v>
      </c>
    </row>
    <row r="581" spans="1:6">
      <c r="A581" s="18">
        <v>84</v>
      </c>
      <c r="B581" s="18">
        <v>2.3899663551650292</v>
      </c>
      <c r="E581" s="18">
        <v>0</v>
      </c>
      <c r="F581" s="18">
        <v>0</v>
      </c>
    </row>
    <row r="582" spans="1:6">
      <c r="A582" s="18">
        <v>84</v>
      </c>
      <c r="B582" s="18">
        <v>0</v>
      </c>
      <c r="E582" s="18">
        <v>0</v>
      </c>
      <c r="F582" s="18">
        <v>0</v>
      </c>
    </row>
    <row r="583" spans="1:6">
      <c r="A583" s="18">
        <v>84</v>
      </c>
      <c r="B583" s="18">
        <v>2.3899663551650292</v>
      </c>
      <c r="E583" s="18">
        <v>0</v>
      </c>
      <c r="F583" s="18">
        <v>0</v>
      </c>
    </row>
    <row r="584" spans="1:6">
      <c r="A584" s="18">
        <v>85</v>
      </c>
      <c r="B584" s="18">
        <v>2.3899663551650292</v>
      </c>
      <c r="E584" s="18">
        <v>0</v>
      </c>
      <c r="F584" s="18">
        <v>0</v>
      </c>
    </row>
    <row r="585" spans="1:6">
      <c r="A585" s="18">
        <v>85</v>
      </c>
      <c r="B585" s="18">
        <v>0</v>
      </c>
      <c r="E585" s="18">
        <v>0</v>
      </c>
      <c r="F585" s="18">
        <v>0</v>
      </c>
    </row>
    <row r="586" spans="1:6">
      <c r="A586" s="18">
        <v>85</v>
      </c>
      <c r="B586" s="18">
        <v>2.3899663551650292</v>
      </c>
      <c r="E586" s="18">
        <v>0</v>
      </c>
      <c r="F586" s="18">
        <v>0</v>
      </c>
    </row>
    <row r="587" spans="1:6">
      <c r="A587" s="18">
        <v>84.5</v>
      </c>
      <c r="B587" s="18">
        <v>2.3899663551650292</v>
      </c>
      <c r="E587" s="18">
        <v>0</v>
      </c>
      <c r="F587" s="18">
        <v>0</v>
      </c>
    </row>
    <row r="588" spans="1:6">
      <c r="A588" s="18">
        <v>84.5</v>
      </c>
      <c r="B588" s="18">
        <v>3.5596104153388435</v>
      </c>
      <c r="E588" s="18">
        <v>0</v>
      </c>
      <c r="F588" s="18">
        <v>0</v>
      </c>
    </row>
    <row r="589" spans="1:6">
      <c r="A589" s="18">
        <v>83.75</v>
      </c>
      <c r="B589" s="18">
        <v>3.5596104153388435</v>
      </c>
      <c r="E589" s="18">
        <v>0</v>
      </c>
      <c r="F589" s="18">
        <v>0</v>
      </c>
    </row>
    <row r="590" spans="1:6">
      <c r="A590" s="18">
        <v>83.75</v>
      </c>
      <c r="B590" s="18">
        <v>7.9276447273794908</v>
      </c>
      <c r="E590" s="18">
        <v>0</v>
      </c>
      <c r="F590" s="18">
        <v>0</v>
      </c>
    </row>
    <row r="591" spans="1:6">
      <c r="A591" s="18">
        <v>87.5</v>
      </c>
      <c r="B591" s="18">
        <v>7.9276447273794908</v>
      </c>
      <c r="E591" s="18">
        <v>0</v>
      </c>
      <c r="F591" s="18">
        <v>0</v>
      </c>
    </row>
    <row r="592" spans="1:6">
      <c r="A592" s="18">
        <v>87.5</v>
      </c>
      <c r="B592" s="18">
        <v>6.7341925555601394</v>
      </c>
      <c r="E592" s="18">
        <v>0</v>
      </c>
      <c r="F592" s="18">
        <v>0</v>
      </c>
    </row>
    <row r="593" spans="1:6">
      <c r="A593" s="18">
        <v>86.5</v>
      </c>
      <c r="B593" s="18">
        <v>6.7341925555601394</v>
      </c>
      <c r="E593" s="18">
        <v>0</v>
      </c>
      <c r="F593" s="18">
        <v>0</v>
      </c>
    </row>
    <row r="594" spans="1:6">
      <c r="A594" s="18">
        <v>86.5</v>
      </c>
      <c r="B594" s="18">
        <v>3.0600626044197972</v>
      </c>
      <c r="E594" s="18">
        <v>0</v>
      </c>
      <c r="F594" s="18">
        <v>0</v>
      </c>
    </row>
    <row r="595" spans="1:6">
      <c r="A595" s="18">
        <v>86</v>
      </c>
      <c r="B595" s="18">
        <v>3.0600626044197972</v>
      </c>
      <c r="E595" s="18">
        <v>0</v>
      </c>
      <c r="F595" s="18">
        <v>0</v>
      </c>
    </row>
    <row r="596" spans="1:6">
      <c r="A596" s="18">
        <v>86</v>
      </c>
      <c r="B596" s="18">
        <v>0</v>
      </c>
      <c r="E596" s="18">
        <v>0</v>
      </c>
      <c r="F596" s="18">
        <v>0</v>
      </c>
    </row>
    <row r="597" spans="1:6">
      <c r="A597" s="18">
        <v>86</v>
      </c>
      <c r="B597" s="18">
        <v>3.0600626044197972</v>
      </c>
      <c r="E597" s="18">
        <v>0</v>
      </c>
      <c r="F597" s="18">
        <v>0</v>
      </c>
    </row>
    <row r="598" spans="1:6">
      <c r="A598" s="18">
        <v>87</v>
      </c>
      <c r="B598" s="18">
        <v>3.0600626044197972</v>
      </c>
      <c r="E598" s="18">
        <v>0</v>
      </c>
      <c r="F598" s="18">
        <v>0</v>
      </c>
    </row>
    <row r="599" spans="1:6">
      <c r="A599" s="18">
        <v>87</v>
      </c>
      <c r="B599" s="18">
        <v>0</v>
      </c>
      <c r="E599" s="18">
        <v>0</v>
      </c>
      <c r="F599" s="18">
        <v>0</v>
      </c>
    </row>
    <row r="600" spans="1:6">
      <c r="A600" s="18">
        <v>87</v>
      </c>
      <c r="B600" s="18">
        <v>3.0600626044197972</v>
      </c>
      <c r="E600" s="18">
        <v>0</v>
      </c>
      <c r="F600" s="18">
        <v>0</v>
      </c>
    </row>
    <row r="601" spans="1:6">
      <c r="A601" s="18">
        <v>86.5</v>
      </c>
      <c r="B601" s="18">
        <v>3.0600626044197972</v>
      </c>
      <c r="E601" s="18">
        <v>0</v>
      </c>
      <c r="F601" s="18">
        <v>0</v>
      </c>
    </row>
    <row r="602" spans="1:6">
      <c r="A602" s="18">
        <v>86.5</v>
      </c>
      <c r="B602" s="18">
        <v>6.7341925555601394</v>
      </c>
      <c r="E602" s="18">
        <v>0</v>
      </c>
      <c r="F602" s="18">
        <v>0</v>
      </c>
    </row>
    <row r="603" spans="1:6">
      <c r="A603" s="18">
        <v>88.5</v>
      </c>
      <c r="B603" s="18">
        <v>6.7341925555601394</v>
      </c>
      <c r="E603" s="18">
        <v>0</v>
      </c>
      <c r="F603" s="18">
        <v>0</v>
      </c>
    </row>
    <row r="604" spans="1:6">
      <c r="A604" s="18">
        <v>88.5</v>
      </c>
      <c r="B604" s="18">
        <v>3.2714238887755211</v>
      </c>
      <c r="E604" s="18">
        <v>0</v>
      </c>
      <c r="F604" s="18">
        <v>0</v>
      </c>
    </row>
    <row r="605" spans="1:6">
      <c r="A605" s="18">
        <v>88</v>
      </c>
      <c r="B605" s="18">
        <v>3.2714238887755211</v>
      </c>
      <c r="E605" s="18">
        <v>0</v>
      </c>
      <c r="F605" s="18">
        <v>0</v>
      </c>
    </row>
    <row r="606" spans="1:6">
      <c r="A606" s="18">
        <v>88</v>
      </c>
      <c r="B606" s="18">
        <v>0</v>
      </c>
      <c r="E606" s="18">
        <v>0</v>
      </c>
      <c r="F606" s="18">
        <v>0</v>
      </c>
    </row>
    <row r="607" spans="1:6">
      <c r="A607" s="18">
        <v>88</v>
      </c>
      <c r="B607" s="18">
        <v>3.2714238887755211</v>
      </c>
      <c r="E607" s="18">
        <v>0</v>
      </c>
      <c r="F607" s="18">
        <v>0</v>
      </c>
    </row>
    <row r="608" spans="1:6">
      <c r="A608" s="18">
        <v>89</v>
      </c>
      <c r="B608" s="18">
        <v>3.2714238887755211</v>
      </c>
      <c r="E608" s="18">
        <v>0</v>
      </c>
      <c r="F608" s="18">
        <v>0</v>
      </c>
    </row>
    <row r="609" spans="1:6">
      <c r="A609" s="18">
        <v>89</v>
      </c>
      <c r="B609" s="18">
        <v>0</v>
      </c>
      <c r="E609" s="18">
        <v>0</v>
      </c>
      <c r="F609" s="18">
        <v>0</v>
      </c>
    </row>
    <row r="610" spans="1:6">
      <c r="A610" s="18">
        <v>89</v>
      </c>
      <c r="B610" s="18">
        <v>3.2714238887755211</v>
      </c>
      <c r="E610" s="18">
        <v>0</v>
      </c>
      <c r="F610" s="18">
        <v>0</v>
      </c>
    </row>
    <row r="611" spans="1:6">
      <c r="A611" s="18">
        <v>88.5</v>
      </c>
      <c r="B611" s="18">
        <v>3.2714238887755211</v>
      </c>
      <c r="E611" s="18">
        <v>0</v>
      </c>
      <c r="F611" s="18">
        <v>0</v>
      </c>
    </row>
    <row r="612" spans="1:6">
      <c r="A612" s="18">
        <v>88.5</v>
      </c>
      <c r="B612" s="18">
        <v>6.7341925555601394</v>
      </c>
      <c r="E612" s="18">
        <v>0</v>
      </c>
      <c r="F612" s="18">
        <v>0</v>
      </c>
    </row>
    <row r="613" spans="1:6">
      <c r="A613" s="18">
        <v>87.5</v>
      </c>
      <c r="B613" s="18">
        <v>6.7341925555601394</v>
      </c>
      <c r="E613" s="18">
        <v>0</v>
      </c>
      <c r="F613" s="18">
        <v>0</v>
      </c>
    </row>
    <row r="614" spans="1:6">
      <c r="A614" s="18">
        <v>87.5</v>
      </c>
      <c r="B614" s="18">
        <v>7.9276447273794908</v>
      </c>
      <c r="E614" s="18">
        <v>0</v>
      </c>
      <c r="F614" s="18">
        <v>0</v>
      </c>
    </row>
    <row r="615" spans="1:6">
      <c r="A615" s="18">
        <v>85.625</v>
      </c>
      <c r="B615" s="18">
        <v>7.9276447273794908</v>
      </c>
      <c r="E615" s="18">
        <v>0</v>
      </c>
      <c r="F615" s="18">
        <v>0</v>
      </c>
    </row>
    <row r="616" spans="1:6">
      <c r="A616" s="18">
        <v>85.625</v>
      </c>
      <c r="B616" s="18">
        <v>17.64891454202067</v>
      </c>
      <c r="E616" s="18">
        <v>0</v>
      </c>
      <c r="F616" s="18">
        <v>0</v>
      </c>
    </row>
    <row r="617" spans="1:6">
      <c r="A617" s="18">
        <v>91.5</v>
      </c>
      <c r="B617" s="18">
        <v>17.64891454202067</v>
      </c>
      <c r="E617" s="18">
        <v>0</v>
      </c>
      <c r="F617" s="18">
        <v>0</v>
      </c>
    </row>
    <row r="618" spans="1:6">
      <c r="A618" s="18">
        <v>91.5</v>
      </c>
      <c r="B618" s="18">
        <v>11.036536436455389</v>
      </c>
      <c r="E618" s="18">
        <v>0</v>
      </c>
      <c r="F618" s="18">
        <v>0</v>
      </c>
    </row>
    <row r="619" spans="1:6">
      <c r="A619" s="18">
        <v>90.5</v>
      </c>
      <c r="B619" s="18">
        <v>11.036536436455389</v>
      </c>
      <c r="E619" s="18">
        <v>0</v>
      </c>
      <c r="F619" s="18">
        <v>0</v>
      </c>
    </row>
    <row r="620" spans="1:6">
      <c r="A620" s="18">
        <v>90.5</v>
      </c>
      <c r="B620" s="18">
        <v>4.2656768290886742</v>
      </c>
      <c r="E620" s="18">
        <v>0</v>
      </c>
      <c r="F620" s="18">
        <v>0</v>
      </c>
    </row>
    <row r="621" spans="1:6">
      <c r="A621" s="18">
        <v>90</v>
      </c>
      <c r="B621" s="18">
        <v>4.2656768290886742</v>
      </c>
      <c r="E621" s="18">
        <v>0</v>
      </c>
      <c r="F621" s="18">
        <v>0</v>
      </c>
    </row>
    <row r="622" spans="1:6">
      <c r="A622" s="18">
        <v>90</v>
      </c>
      <c r="B622" s="18">
        <v>0</v>
      </c>
      <c r="E622" s="18">
        <v>0</v>
      </c>
      <c r="F622" s="18">
        <v>0</v>
      </c>
    </row>
    <row r="623" spans="1:6">
      <c r="A623" s="18">
        <v>90</v>
      </c>
      <c r="B623" s="18">
        <v>4.2656768290886742</v>
      </c>
      <c r="E623" s="18">
        <v>0</v>
      </c>
      <c r="F623" s="18">
        <v>0</v>
      </c>
    </row>
    <row r="624" spans="1:6">
      <c r="A624" s="18">
        <v>91</v>
      </c>
      <c r="B624" s="18">
        <v>4.2656768290886742</v>
      </c>
      <c r="E624" s="18">
        <v>0</v>
      </c>
      <c r="F624" s="18">
        <v>0</v>
      </c>
    </row>
    <row r="625" spans="1:6">
      <c r="A625" s="18">
        <v>91</v>
      </c>
      <c r="B625" s="18">
        <v>0</v>
      </c>
      <c r="E625" s="18">
        <v>0</v>
      </c>
      <c r="F625" s="18">
        <v>0</v>
      </c>
    </row>
    <row r="626" spans="1:6">
      <c r="A626" s="18">
        <v>91</v>
      </c>
      <c r="B626" s="18">
        <v>4.2656768290886742</v>
      </c>
      <c r="E626" s="18">
        <v>0</v>
      </c>
      <c r="F626" s="18">
        <v>0</v>
      </c>
    </row>
    <row r="627" spans="1:6">
      <c r="A627" s="18">
        <v>90.5</v>
      </c>
      <c r="B627" s="18">
        <v>4.2656768290886742</v>
      </c>
      <c r="E627" s="18">
        <v>0</v>
      </c>
      <c r="F627" s="18">
        <v>0</v>
      </c>
    </row>
    <row r="628" spans="1:6">
      <c r="A628" s="18">
        <v>90.5</v>
      </c>
      <c r="B628" s="18">
        <v>11.036536436455389</v>
      </c>
      <c r="E628" s="18">
        <v>0</v>
      </c>
      <c r="F628" s="18">
        <v>0</v>
      </c>
    </row>
    <row r="629" spans="1:6">
      <c r="A629" s="18">
        <v>92.5</v>
      </c>
      <c r="B629" s="18">
        <v>11.036536436455389</v>
      </c>
      <c r="E629" s="18">
        <v>0</v>
      </c>
      <c r="F629" s="18">
        <v>0</v>
      </c>
    </row>
    <row r="630" spans="1:6">
      <c r="A630" s="18">
        <v>92.5</v>
      </c>
      <c r="B630" s="18">
        <v>5.7185435630543493</v>
      </c>
      <c r="E630" s="18">
        <v>0</v>
      </c>
      <c r="F630" s="18">
        <v>0</v>
      </c>
    </row>
    <row r="631" spans="1:6">
      <c r="A631" s="18">
        <v>92</v>
      </c>
      <c r="B631" s="18">
        <v>5.7185435630543493</v>
      </c>
      <c r="E631" s="18">
        <v>0</v>
      </c>
      <c r="F631" s="18">
        <v>0</v>
      </c>
    </row>
    <row r="632" spans="1:6">
      <c r="A632" s="18">
        <v>92</v>
      </c>
      <c r="B632" s="18">
        <v>0</v>
      </c>
      <c r="E632" s="18">
        <v>0</v>
      </c>
      <c r="F632" s="18">
        <v>0</v>
      </c>
    </row>
    <row r="633" spans="1:6">
      <c r="A633" s="18">
        <v>92</v>
      </c>
      <c r="B633" s="18">
        <v>5.7185435630543493</v>
      </c>
      <c r="E633" s="18">
        <v>0</v>
      </c>
      <c r="F633" s="18">
        <v>0</v>
      </c>
    </row>
    <row r="634" spans="1:6">
      <c r="A634" s="18">
        <v>93</v>
      </c>
      <c r="B634" s="18">
        <v>5.7185435630543493</v>
      </c>
      <c r="E634" s="18">
        <v>0</v>
      </c>
      <c r="F634" s="18">
        <v>0</v>
      </c>
    </row>
    <row r="635" spans="1:6">
      <c r="A635" s="18">
        <v>93</v>
      </c>
      <c r="B635" s="18">
        <v>0</v>
      </c>
      <c r="E635" s="18">
        <v>0</v>
      </c>
      <c r="F635" s="18">
        <v>0</v>
      </c>
    </row>
    <row r="636" spans="1:6">
      <c r="A636" s="18">
        <v>93</v>
      </c>
      <c r="B636" s="18">
        <v>5.7185435630543493</v>
      </c>
      <c r="E636" s="18">
        <v>0</v>
      </c>
      <c r="F636" s="18">
        <v>0</v>
      </c>
    </row>
    <row r="637" spans="1:6">
      <c r="A637" s="18">
        <v>92.5</v>
      </c>
      <c r="B637" s="18">
        <v>5.7185435630543493</v>
      </c>
      <c r="E637" s="18">
        <v>0</v>
      </c>
      <c r="F637" s="18">
        <v>0</v>
      </c>
    </row>
    <row r="638" spans="1:6">
      <c r="A638" s="18">
        <v>92.5</v>
      </c>
      <c r="B638" s="18">
        <v>11.036536436455389</v>
      </c>
      <c r="E638" s="18">
        <v>0</v>
      </c>
      <c r="F638" s="18">
        <v>0</v>
      </c>
    </row>
    <row r="639" spans="1:6">
      <c r="A639" s="18">
        <v>91.5</v>
      </c>
      <c r="B639" s="18">
        <v>11.036536436455389</v>
      </c>
      <c r="E639" s="18">
        <v>0</v>
      </c>
      <c r="F639" s="18">
        <v>0</v>
      </c>
    </row>
    <row r="640" spans="1:6">
      <c r="A640" s="18">
        <v>91.5</v>
      </c>
      <c r="B640" s="18">
        <v>17.64891454202067</v>
      </c>
      <c r="E640" s="18">
        <v>0</v>
      </c>
      <c r="F640" s="18">
        <v>0</v>
      </c>
    </row>
    <row r="641" spans="1:6">
      <c r="A641" s="18">
        <v>88.5625</v>
      </c>
      <c r="B641" s="18">
        <v>17.64891454202067</v>
      </c>
      <c r="E641" s="18">
        <v>0</v>
      </c>
      <c r="F641" s="18">
        <v>0</v>
      </c>
    </row>
    <row r="642" spans="1:6">
      <c r="A642" s="18">
        <v>88.5625</v>
      </c>
      <c r="B642" s="18">
        <v>29.641986117577048</v>
      </c>
      <c r="E642" s="18">
        <v>0</v>
      </c>
      <c r="F642" s="18">
        <v>0</v>
      </c>
    </row>
    <row r="643" spans="1:6">
      <c r="A643" s="18">
        <v>83.78125</v>
      </c>
      <c r="B643" s="18">
        <v>29.641986117577048</v>
      </c>
      <c r="E643" s="18">
        <v>0</v>
      </c>
      <c r="F643" s="18">
        <v>0</v>
      </c>
    </row>
    <row r="644" spans="1:6">
      <c r="A644" s="18">
        <v>83.78125</v>
      </c>
      <c r="B644" s="18">
        <v>35.678173103224069</v>
      </c>
      <c r="E644" s="18">
        <v>0</v>
      </c>
      <c r="F644" s="18">
        <v>0</v>
      </c>
    </row>
    <row r="645" spans="1:6">
      <c r="A645" s="18">
        <v>77.671875</v>
      </c>
      <c r="B645" s="18">
        <v>35.678173103224069</v>
      </c>
      <c r="E645" s="18">
        <v>0</v>
      </c>
      <c r="F645" s="18">
        <v>0</v>
      </c>
    </row>
    <row r="646" spans="1:6">
      <c r="A646" s="18">
        <v>77.671875</v>
      </c>
      <c r="B646" s="18">
        <v>106.37265910026581</v>
      </c>
      <c r="E646" s="18">
        <v>0</v>
      </c>
      <c r="F646" s="18">
        <v>0</v>
      </c>
    </row>
    <row r="647" spans="1:6">
      <c r="A647" s="18">
        <v>107.1953125</v>
      </c>
      <c r="B647" s="18">
        <v>106.37265910026581</v>
      </c>
      <c r="E647" s="18">
        <v>0</v>
      </c>
      <c r="F647" s="18">
        <v>0</v>
      </c>
    </row>
    <row r="648" spans="1:6">
      <c r="A648" s="18">
        <v>107.1953125</v>
      </c>
      <c r="B648" s="18">
        <v>70.36066041328813</v>
      </c>
      <c r="E648" s="18">
        <v>0</v>
      </c>
      <c r="F648" s="18">
        <v>0</v>
      </c>
    </row>
    <row r="649" spans="1:6">
      <c r="A649" s="18">
        <v>97.59375</v>
      </c>
      <c r="B649" s="18">
        <v>70.36066041328813</v>
      </c>
      <c r="E649" s="18">
        <v>0</v>
      </c>
      <c r="F649" s="18">
        <v>0</v>
      </c>
    </row>
    <row r="650" spans="1:6">
      <c r="A650" s="18">
        <v>97.59375</v>
      </c>
      <c r="B650" s="18">
        <v>10.750911641696282</v>
      </c>
      <c r="E650" s="18">
        <v>0</v>
      </c>
      <c r="F650" s="18">
        <v>0</v>
      </c>
    </row>
    <row r="651" spans="1:6">
      <c r="A651" s="18">
        <v>95.5</v>
      </c>
      <c r="B651" s="18">
        <v>10.750911641696282</v>
      </c>
      <c r="E651" s="18">
        <v>0</v>
      </c>
      <c r="F651" s="18">
        <v>0</v>
      </c>
    </row>
    <row r="652" spans="1:6">
      <c r="A652" s="18">
        <v>95.5</v>
      </c>
      <c r="B652" s="18">
        <v>6.9171936657996786</v>
      </c>
      <c r="E652" s="18">
        <v>0</v>
      </c>
      <c r="F652" s="18">
        <v>0</v>
      </c>
    </row>
    <row r="653" spans="1:6">
      <c r="A653" s="18">
        <v>94.5</v>
      </c>
      <c r="B653" s="18">
        <v>6.9171936657996786</v>
      </c>
      <c r="E653" s="18">
        <v>0</v>
      </c>
      <c r="F653" s="18">
        <v>0</v>
      </c>
    </row>
    <row r="654" spans="1:6">
      <c r="A654" s="18">
        <v>94.5</v>
      </c>
      <c r="B654" s="18">
        <v>2.1497074604084472</v>
      </c>
      <c r="E654" s="18">
        <v>0</v>
      </c>
      <c r="F654" s="18">
        <v>0</v>
      </c>
    </row>
    <row r="655" spans="1:6">
      <c r="A655" s="18">
        <v>94</v>
      </c>
      <c r="B655" s="18">
        <v>2.1497074604084472</v>
      </c>
      <c r="E655" s="18">
        <v>0</v>
      </c>
      <c r="F655" s="18">
        <v>0</v>
      </c>
    </row>
    <row r="656" spans="1:6">
      <c r="A656" s="18">
        <v>94</v>
      </c>
      <c r="B656" s="18">
        <v>0</v>
      </c>
      <c r="E656" s="18">
        <v>0</v>
      </c>
      <c r="F656" s="18">
        <v>0</v>
      </c>
    </row>
    <row r="657" spans="1:6">
      <c r="A657" s="18">
        <v>94</v>
      </c>
      <c r="B657" s="18">
        <v>2.1497074604084472</v>
      </c>
      <c r="E657" s="18">
        <v>0</v>
      </c>
      <c r="F657" s="18">
        <v>0</v>
      </c>
    </row>
    <row r="658" spans="1:6">
      <c r="A658" s="18">
        <v>95</v>
      </c>
      <c r="B658" s="18">
        <v>2.1497074604084472</v>
      </c>
      <c r="E658" s="18">
        <v>0</v>
      </c>
      <c r="F658" s="18">
        <v>0</v>
      </c>
    </row>
    <row r="659" spans="1:6">
      <c r="A659" s="18">
        <v>95</v>
      </c>
      <c r="B659" s="18">
        <v>0</v>
      </c>
      <c r="E659" s="18">
        <v>0</v>
      </c>
      <c r="F659" s="18">
        <v>0</v>
      </c>
    </row>
    <row r="660" spans="1:6">
      <c r="A660" s="18">
        <v>95</v>
      </c>
      <c r="B660" s="18">
        <v>2.1497074604084472</v>
      </c>
      <c r="E660" s="18">
        <v>0</v>
      </c>
      <c r="F660" s="18">
        <v>0</v>
      </c>
    </row>
    <row r="661" spans="1:6">
      <c r="A661" s="18">
        <v>94.5</v>
      </c>
      <c r="B661" s="18">
        <v>2.1497074604084472</v>
      </c>
      <c r="E661" s="18">
        <v>0</v>
      </c>
      <c r="F661" s="18">
        <v>0</v>
      </c>
    </row>
    <row r="662" spans="1:6">
      <c r="A662" s="18">
        <v>94.5</v>
      </c>
      <c r="B662" s="18">
        <v>6.9171936657996786</v>
      </c>
      <c r="E662" s="18">
        <v>0</v>
      </c>
      <c r="F662" s="18">
        <v>0</v>
      </c>
    </row>
    <row r="663" spans="1:6">
      <c r="A663" s="18">
        <v>96.5</v>
      </c>
      <c r="B663" s="18">
        <v>6.9171936657996786</v>
      </c>
      <c r="E663" s="18">
        <v>0</v>
      </c>
      <c r="F663" s="18">
        <v>0</v>
      </c>
    </row>
    <row r="664" spans="1:6">
      <c r="A664" s="18">
        <v>96.5</v>
      </c>
      <c r="B664" s="18">
        <v>3.3183701408798805</v>
      </c>
      <c r="E664" s="18">
        <v>0</v>
      </c>
      <c r="F664" s="18">
        <v>0</v>
      </c>
    </row>
    <row r="665" spans="1:6">
      <c r="A665" s="18">
        <v>96</v>
      </c>
      <c r="B665" s="18">
        <v>3.3183701408798805</v>
      </c>
      <c r="E665" s="18">
        <v>0</v>
      </c>
      <c r="F665" s="18">
        <v>0</v>
      </c>
    </row>
    <row r="666" spans="1:6">
      <c r="A666" s="18">
        <v>96</v>
      </c>
      <c r="B666" s="18">
        <v>0</v>
      </c>
      <c r="E666" s="18">
        <v>0</v>
      </c>
      <c r="F666" s="18">
        <v>0</v>
      </c>
    </row>
    <row r="667" spans="1:6">
      <c r="A667" s="18">
        <v>96</v>
      </c>
      <c r="B667" s="18">
        <v>3.3183701408798805</v>
      </c>
      <c r="E667" s="18">
        <v>0</v>
      </c>
      <c r="F667" s="18">
        <v>0</v>
      </c>
    </row>
    <row r="668" spans="1:6">
      <c r="A668" s="18">
        <v>97</v>
      </c>
      <c r="B668" s="18">
        <v>3.3183701408798805</v>
      </c>
      <c r="E668" s="18">
        <v>0</v>
      </c>
      <c r="F668" s="18">
        <v>0</v>
      </c>
    </row>
    <row r="669" spans="1:6">
      <c r="A669" s="18">
        <v>97</v>
      </c>
      <c r="B669" s="18">
        <v>0</v>
      </c>
      <c r="E669" s="18">
        <v>0</v>
      </c>
      <c r="F669" s="18">
        <v>0</v>
      </c>
    </row>
    <row r="670" spans="1:6">
      <c r="A670" s="18">
        <v>97</v>
      </c>
      <c r="B670" s="18">
        <v>3.3183701408798805</v>
      </c>
      <c r="E670" s="18">
        <v>0</v>
      </c>
      <c r="F670" s="18">
        <v>0</v>
      </c>
    </row>
    <row r="671" spans="1:6">
      <c r="A671" s="18">
        <v>96.5</v>
      </c>
      <c r="B671" s="18">
        <v>3.3183701408798805</v>
      </c>
      <c r="E671" s="18">
        <v>0</v>
      </c>
      <c r="F671" s="18">
        <v>0</v>
      </c>
    </row>
    <row r="672" spans="1:6">
      <c r="A672" s="18">
        <v>96.5</v>
      </c>
      <c r="B672" s="18">
        <v>6.9171936657996786</v>
      </c>
      <c r="E672" s="18">
        <v>0</v>
      </c>
      <c r="F672" s="18">
        <v>0</v>
      </c>
    </row>
    <row r="673" spans="1:6">
      <c r="A673" s="18">
        <v>95.5</v>
      </c>
      <c r="B673" s="18">
        <v>6.9171936657996786</v>
      </c>
      <c r="E673" s="18">
        <v>0</v>
      </c>
      <c r="F673" s="18">
        <v>0</v>
      </c>
    </row>
    <row r="674" spans="1:6">
      <c r="A674" s="18">
        <v>95.5</v>
      </c>
      <c r="B674" s="18">
        <v>10.750911641696282</v>
      </c>
      <c r="E674" s="18">
        <v>0</v>
      </c>
      <c r="F674" s="18">
        <v>0</v>
      </c>
    </row>
    <row r="675" spans="1:6">
      <c r="A675" s="18">
        <v>99.6875</v>
      </c>
      <c r="B675" s="18">
        <v>10.750911641696282</v>
      </c>
      <c r="E675" s="18">
        <v>0</v>
      </c>
      <c r="F675" s="18">
        <v>0</v>
      </c>
    </row>
    <row r="676" spans="1:6">
      <c r="A676" s="18">
        <v>99.6875</v>
      </c>
      <c r="B676" s="18">
        <v>9.3773804468017961</v>
      </c>
      <c r="E676" s="18">
        <v>0</v>
      </c>
      <c r="F676" s="18">
        <v>0</v>
      </c>
    </row>
    <row r="677" spans="1:6">
      <c r="A677" s="18">
        <v>98.5</v>
      </c>
      <c r="B677" s="18">
        <v>9.3773804468017961</v>
      </c>
      <c r="E677" s="18">
        <v>0</v>
      </c>
      <c r="F677" s="18">
        <v>0</v>
      </c>
    </row>
    <row r="678" spans="1:6">
      <c r="A678" s="18">
        <v>98.5</v>
      </c>
      <c r="B678" s="18">
        <v>5.1634818241355402</v>
      </c>
      <c r="E678" s="18">
        <v>0</v>
      </c>
      <c r="F678" s="18">
        <v>0</v>
      </c>
    </row>
    <row r="679" spans="1:6">
      <c r="A679" s="18">
        <v>98</v>
      </c>
      <c r="B679" s="18">
        <v>5.1634818241355402</v>
      </c>
      <c r="E679" s="18">
        <v>0</v>
      </c>
      <c r="F679" s="18">
        <v>0</v>
      </c>
    </row>
    <row r="680" spans="1:6">
      <c r="A680" s="18">
        <v>98</v>
      </c>
      <c r="B680" s="18">
        <v>0</v>
      </c>
      <c r="E680" s="18">
        <v>0</v>
      </c>
      <c r="F680" s="18">
        <v>0</v>
      </c>
    </row>
    <row r="681" spans="1:6">
      <c r="A681" s="18">
        <v>98</v>
      </c>
      <c r="B681" s="18">
        <v>5.1634818241355402</v>
      </c>
      <c r="E681" s="18">
        <v>0</v>
      </c>
      <c r="F681" s="18">
        <v>0</v>
      </c>
    </row>
    <row r="682" spans="1:6">
      <c r="A682" s="18">
        <v>99</v>
      </c>
      <c r="B682" s="18">
        <v>5.1634818241355402</v>
      </c>
      <c r="E682" s="18">
        <v>0</v>
      </c>
      <c r="F682" s="18">
        <v>0</v>
      </c>
    </row>
    <row r="683" spans="1:6">
      <c r="A683" s="18">
        <v>99</v>
      </c>
      <c r="B683" s="18">
        <v>0</v>
      </c>
      <c r="E683" s="18">
        <v>0</v>
      </c>
      <c r="F683" s="18">
        <v>0</v>
      </c>
    </row>
    <row r="684" spans="1:6">
      <c r="A684" s="18">
        <v>99</v>
      </c>
      <c r="B684" s="18">
        <v>5.1634818241355402</v>
      </c>
      <c r="E684" s="18">
        <v>0</v>
      </c>
      <c r="F684" s="18">
        <v>0</v>
      </c>
    </row>
    <row r="685" spans="1:6">
      <c r="A685" s="18">
        <v>98.5</v>
      </c>
      <c r="B685" s="18">
        <v>5.1634818241355402</v>
      </c>
      <c r="E685" s="18">
        <v>0</v>
      </c>
      <c r="F685" s="18">
        <v>0</v>
      </c>
    </row>
    <row r="686" spans="1:6">
      <c r="A686" s="18">
        <v>98.5</v>
      </c>
      <c r="B686" s="18">
        <v>9.3773804468017961</v>
      </c>
      <c r="E686" s="18">
        <v>0</v>
      </c>
      <c r="F686" s="18">
        <v>0</v>
      </c>
    </row>
    <row r="687" spans="1:6">
      <c r="A687" s="18">
        <v>100.875</v>
      </c>
      <c r="B687" s="18">
        <v>9.3773804468017961</v>
      </c>
      <c r="E687" s="18">
        <v>0</v>
      </c>
      <c r="F687" s="18">
        <v>0</v>
      </c>
    </row>
    <row r="688" spans="1:6">
      <c r="A688" s="18">
        <v>100.875</v>
      </c>
      <c r="B688" s="18">
        <v>5.2444204482775572</v>
      </c>
      <c r="E688" s="18">
        <v>0</v>
      </c>
      <c r="F688" s="18">
        <v>0</v>
      </c>
    </row>
    <row r="689" spans="1:6">
      <c r="A689" s="18">
        <v>100</v>
      </c>
      <c r="B689" s="18">
        <v>5.2444204482775572</v>
      </c>
      <c r="E689" s="18">
        <v>0</v>
      </c>
      <c r="F689" s="18">
        <v>0</v>
      </c>
    </row>
    <row r="690" spans="1:6">
      <c r="A690" s="18">
        <v>100</v>
      </c>
      <c r="B690" s="18">
        <v>0</v>
      </c>
      <c r="E690" s="18">
        <v>0</v>
      </c>
      <c r="F690" s="18">
        <v>0</v>
      </c>
    </row>
    <row r="691" spans="1:6">
      <c r="A691" s="18">
        <v>100</v>
      </c>
      <c r="B691" s="18">
        <v>5.2444204482775572</v>
      </c>
      <c r="E691" s="18">
        <v>0</v>
      </c>
      <c r="F691" s="18">
        <v>0</v>
      </c>
    </row>
    <row r="692" spans="1:6">
      <c r="A692" s="18">
        <v>101.75</v>
      </c>
      <c r="B692" s="18">
        <v>5.2444204482775572</v>
      </c>
      <c r="E692" s="18">
        <v>0</v>
      </c>
      <c r="F692" s="18">
        <v>0</v>
      </c>
    </row>
    <row r="693" spans="1:6">
      <c r="A693" s="18">
        <v>101.75</v>
      </c>
      <c r="B693" s="18">
        <v>4.5463997874175472</v>
      </c>
      <c r="E693" s="18">
        <v>0</v>
      </c>
      <c r="F693" s="18">
        <v>0</v>
      </c>
    </row>
    <row r="694" spans="1:6">
      <c r="A694" s="18">
        <v>101</v>
      </c>
      <c r="B694" s="18">
        <v>4.5463997874175472</v>
      </c>
      <c r="E694" s="18">
        <v>0</v>
      </c>
      <c r="F694" s="18">
        <v>0</v>
      </c>
    </row>
    <row r="695" spans="1:6">
      <c r="A695" s="18">
        <v>101</v>
      </c>
      <c r="B695" s="18">
        <v>0</v>
      </c>
      <c r="E695" s="18">
        <v>0</v>
      </c>
      <c r="F695" s="18">
        <v>0</v>
      </c>
    </row>
    <row r="696" spans="1:6">
      <c r="A696" s="18">
        <v>101</v>
      </c>
      <c r="B696" s="18">
        <v>4.5463997874175472</v>
      </c>
      <c r="E696" s="18">
        <v>0</v>
      </c>
      <c r="F696" s="18">
        <v>0</v>
      </c>
    </row>
    <row r="697" spans="1:6">
      <c r="A697" s="18">
        <v>102.5</v>
      </c>
      <c r="B697" s="18">
        <v>4.5463997874175472</v>
      </c>
      <c r="E697" s="18">
        <v>0</v>
      </c>
      <c r="F697" s="18">
        <v>0</v>
      </c>
    </row>
    <row r="698" spans="1:6">
      <c r="A698" s="18">
        <v>102.5</v>
      </c>
      <c r="B698" s="18">
        <v>3.3953551574337664</v>
      </c>
      <c r="E698" s="18">
        <v>0</v>
      </c>
      <c r="F698" s="18">
        <v>0</v>
      </c>
    </row>
    <row r="699" spans="1:6">
      <c r="A699" s="18">
        <v>102</v>
      </c>
      <c r="B699" s="18">
        <v>3.3953551574337664</v>
      </c>
      <c r="E699" s="18">
        <v>0</v>
      </c>
      <c r="F699" s="18">
        <v>0</v>
      </c>
    </row>
    <row r="700" spans="1:6">
      <c r="A700" s="18">
        <v>102</v>
      </c>
      <c r="B700" s="18">
        <v>0</v>
      </c>
      <c r="E700" s="18">
        <v>0</v>
      </c>
      <c r="F700" s="18">
        <v>0</v>
      </c>
    </row>
    <row r="701" spans="1:6">
      <c r="A701" s="18">
        <v>102</v>
      </c>
      <c r="B701" s="18">
        <v>3.3953551574337664</v>
      </c>
      <c r="E701" s="18">
        <v>0</v>
      </c>
      <c r="F701" s="18">
        <v>0</v>
      </c>
    </row>
    <row r="702" spans="1:6">
      <c r="A702" s="18">
        <v>103</v>
      </c>
      <c r="B702" s="18">
        <v>3.3953551574337664</v>
      </c>
      <c r="E702" s="18">
        <v>0</v>
      </c>
      <c r="F702" s="18">
        <v>0</v>
      </c>
    </row>
    <row r="703" spans="1:6">
      <c r="A703" s="18">
        <v>103</v>
      </c>
      <c r="B703" s="18">
        <v>0</v>
      </c>
      <c r="E703" s="18">
        <v>0</v>
      </c>
      <c r="F703" s="18">
        <v>0</v>
      </c>
    </row>
    <row r="704" spans="1:6">
      <c r="A704" s="18">
        <v>103</v>
      </c>
      <c r="B704" s="18">
        <v>3.3953551574337664</v>
      </c>
      <c r="E704" s="18">
        <v>0</v>
      </c>
      <c r="F704" s="18">
        <v>0</v>
      </c>
    </row>
    <row r="705" spans="1:6">
      <c r="A705" s="18">
        <v>102.5</v>
      </c>
      <c r="B705" s="18">
        <v>3.3953551574337664</v>
      </c>
      <c r="E705" s="18">
        <v>0</v>
      </c>
      <c r="F705" s="18">
        <v>0</v>
      </c>
    </row>
    <row r="706" spans="1:6">
      <c r="A706" s="18">
        <v>102.5</v>
      </c>
      <c r="B706" s="18">
        <v>4.5463997874175472</v>
      </c>
      <c r="E706" s="18">
        <v>0</v>
      </c>
      <c r="F706" s="18">
        <v>0</v>
      </c>
    </row>
    <row r="707" spans="1:6">
      <c r="A707" s="18">
        <v>101.75</v>
      </c>
      <c r="B707" s="18">
        <v>4.5463997874175472</v>
      </c>
      <c r="E707" s="18">
        <v>0</v>
      </c>
      <c r="F707" s="18">
        <v>0</v>
      </c>
    </row>
    <row r="708" spans="1:6">
      <c r="A708" s="18">
        <v>101.75</v>
      </c>
      <c r="B708" s="18">
        <v>5.2444204482775572</v>
      </c>
      <c r="E708" s="18">
        <v>0</v>
      </c>
      <c r="F708" s="18">
        <v>0</v>
      </c>
    </row>
    <row r="709" spans="1:6">
      <c r="A709" s="18">
        <v>100.875</v>
      </c>
      <c r="B709" s="18">
        <v>5.2444204482775572</v>
      </c>
      <c r="E709" s="18">
        <v>0</v>
      </c>
      <c r="F709" s="18">
        <v>0</v>
      </c>
    </row>
    <row r="710" spans="1:6">
      <c r="A710" s="18">
        <v>100.875</v>
      </c>
      <c r="B710" s="18">
        <v>9.3773804468017961</v>
      </c>
      <c r="E710" s="18">
        <v>0</v>
      </c>
      <c r="F710" s="18">
        <v>0</v>
      </c>
    </row>
    <row r="711" spans="1:6">
      <c r="A711" s="18">
        <v>99.6875</v>
      </c>
      <c r="B711" s="18">
        <v>9.3773804468017961</v>
      </c>
      <c r="E711" s="18">
        <v>0</v>
      </c>
      <c r="F711" s="18">
        <v>0</v>
      </c>
    </row>
    <row r="712" spans="1:6">
      <c r="A712" s="18">
        <v>99.6875</v>
      </c>
      <c r="B712" s="18">
        <v>10.750911641696282</v>
      </c>
      <c r="E712" s="18">
        <v>0</v>
      </c>
      <c r="F712" s="18">
        <v>0</v>
      </c>
    </row>
    <row r="713" spans="1:6">
      <c r="A713" s="18">
        <v>97.59375</v>
      </c>
      <c r="B713" s="18">
        <v>10.750911641696282</v>
      </c>
      <c r="E713" s="18">
        <v>0</v>
      </c>
      <c r="F713" s="18">
        <v>0</v>
      </c>
    </row>
    <row r="714" spans="1:6">
      <c r="A714" s="18">
        <v>97.59375</v>
      </c>
      <c r="B714" s="18">
        <v>70.36066041328813</v>
      </c>
      <c r="E714" s="18">
        <v>0</v>
      </c>
      <c r="F714" s="18">
        <v>0</v>
      </c>
    </row>
    <row r="715" spans="1:6">
      <c r="A715" s="18">
        <v>116.796875</v>
      </c>
      <c r="B715" s="18">
        <v>70.36066041328813</v>
      </c>
      <c r="E715" s="18">
        <v>0</v>
      </c>
      <c r="F715" s="18">
        <v>0</v>
      </c>
    </row>
    <row r="716" spans="1:6">
      <c r="A716" s="18">
        <v>116.796875</v>
      </c>
      <c r="B716" s="18">
        <v>45.007886227927479</v>
      </c>
      <c r="E716" s="18">
        <v>0</v>
      </c>
      <c r="F716" s="18">
        <v>0</v>
      </c>
    </row>
    <row r="717" spans="1:6">
      <c r="A717" s="18">
        <v>109.5</v>
      </c>
      <c r="B717" s="18">
        <v>45.007886227927479</v>
      </c>
      <c r="E717" s="18">
        <v>0</v>
      </c>
      <c r="F717" s="18">
        <v>0</v>
      </c>
    </row>
    <row r="718" spans="1:6">
      <c r="A718" s="18">
        <v>109.5</v>
      </c>
      <c r="B718" s="18">
        <v>16.535317219284856</v>
      </c>
      <c r="E718" s="18">
        <v>0</v>
      </c>
      <c r="F718" s="18">
        <v>0</v>
      </c>
    </row>
    <row r="719" spans="1:6">
      <c r="A719" s="18">
        <v>106.125</v>
      </c>
      <c r="B719" s="18">
        <v>16.535317219284856</v>
      </c>
      <c r="E719" s="18">
        <v>0</v>
      </c>
      <c r="F719" s="18">
        <v>0</v>
      </c>
    </row>
    <row r="720" spans="1:6">
      <c r="A720" s="18">
        <v>106.125</v>
      </c>
      <c r="B720" s="18">
        <v>10.543304782479122</v>
      </c>
      <c r="E720" s="18">
        <v>0</v>
      </c>
      <c r="F720" s="18">
        <v>0</v>
      </c>
    </row>
    <row r="721" spans="1:6">
      <c r="A721" s="18">
        <v>104.75</v>
      </c>
      <c r="B721" s="18">
        <v>10.543304782479122</v>
      </c>
      <c r="E721" s="18">
        <v>0</v>
      </c>
      <c r="F721" s="18">
        <v>0</v>
      </c>
    </row>
    <row r="722" spans="1:6">
      <c r="A722" s="18">
        <v>104.75</v>
      </c>
      <c r="B722" s="18">
        <v>5.2237698060173487</v>
      </c>
      <c r="E722" s="18">
        <v>0</v>
      </c>
      <c r="F722" s="18">
        <v>0</v>
      </c>
    </row>
    <row r="723" spans="1:6">
      <c r="A723" s="18">
        <v>104</v>
      </c>
      <c r="B723" s="18">
        <v>5.2237698060173487</v>
      </c>
      <c r="E723" s="18">
        <v>0</v>
      </c>
      <c r="F723" s="18">
        <v>0</v>
      </c>
    </row>
    <row r="724" spans="1:6">
      <c r="A724" s="18">
        <v>104</v>
      </c>
      <c r="B724" s="18">
        <v>0</v>
      </c>
      <c r="E724" s="18">
        <v>0</v>
      </c>
      <c r="F724" s="18">
        <v>0</v>
      </c>
    </row>
    <row r="725" spans="1:6">
      <c r="A725" s="18">
        <v>104</v>
      </c>
      <c r="B725" s="18">
        <v>5.2237698060173487</v>
      </c>
      <c r="E725" s="18">
        <v>0</v>
      </c>
      <c r="F725" s="18">
        <v>0</v>
      </c>
    </row>
    <row r="726" spans="1:6">
      <c r="A726" s="18">
        <v>105.5</v>
      </c>
      <c r="B726" s="18">
        <v>5.2237698060173487</v>
      </c>
      <c r="E726" s="18">
        <v>0</v>
      </c>
      <c r="F726" s="18">
        <v>0</v>
      </c>
    </row>
    <row r="727" spans="1:6">
      <c r="A727" s="18">
        <v>105.5</v>
      </c>
      <c r="B727" s="18">
        <v>2.4497118705699434</v>
      </c>
      <c r="E727" s="18">
        <v>0</v>
      </c>
      <c r="F727" s="18">
        <v>0</v>
      </c>
    </row>
    <row r="728" spans="1:6">
      <c r="A728" s="18">
        <v>105</v>
      </c>
      <c r="B728" s="18">
        <v>2.4497118705699434</v>
      </c>
      <c r="E728" s="18">
        <v>0</v>
      </c>
      <c r="F728" s="18">
        <v>0</v>
      </c>
    </row>
    <row r="729" spans="1:6">
      <c r="A729" s="18">
        <v>105</v>
      </c>
      <c r="B729" s="18">
        <v>0</v>
      </c>
      <c r="E729" s="18">
        <v>0</v>
      </c>
      <c r="F729" s="18">
        <v>0</v>
      </c>
    </row>
    <row r="730" spans="1:6">
      <c r="A730" s="18">
        <v>105</v>
      </c>
      <c r="B730" s="18">
        <v>2.4497118705699434</v>
      </c>
      <c r="E730" s="18">
        <v>0</v>
      </c>
      <c r="F730" s="18">
        <v>0</v>
      </c>
    </row>
    <row r="731" spans="1:6">
      <c r="A731" s="18">
        <v>106</v>
      </c>
      <c r="B731" s="18">
        <v>2.4497118705699434</v>
      </c>
      <c r="E731" s="18">
        <v>0</v>
      </c>
      <c r="F731" s="18">
        <v>0</v>
      </c>
    </row>
    <row r="732" spans="1:6">
      <c r="A732" s="18">
        <v>106</v>
      </c>
      <c r="B732" s="18">
        <v>0</v>
      </c>
      <c r="E732" s="18">
        <v>0</v>
      </c>
      <c r="F732" s="18">
        <v>0</v>
      </c>
    </row>
    <row r="733" spans="1:6">
      <c r="A733" s="18">
        <v>106</v>
      </c>
      <c r="B733" s="18">
        <v>2.4497118705699434</v>
      </c>
      <c r="E733" s="18">
        <v>0</v>
      </c>
      <c r="F733" s="18">
        <v>0</v>
      </c>
    </row>
    <row r="734" spans="1:6">
      <c r="A734" s="18">
        <v>105.5</v>
      </c>
      <c r="B734" s="18">
        <v>2.4497118705699434</v>
      </c>
      <c r="E734" s="18">
        <v>0</v>
      </c>
      <c r="F734" s="18">
        <v>0</v>
      </c>
    </row>
    <row r="735" spans="1:6">
      <c r="A735" s="18">
        <v>105.5</v>
      </c>
      <c r="B735" s="18">
        <v>5.2237698060173487</v>
      </c>
      <c r="E735" s="18">
        <v>0</v>
      </c>
      <c r="F735" s="18">
        <v>0</v>
      </c>
    </row>
    <row r="736" spans="1:6">
      <c r="A736" s="18">
        <v>104.75</v>
      </c>
      <c r="B736" s="18">
        <v>5.2237698060173487</v>
      </c>
      <c r="E736" s="18">
        <v>0</v>
      </c>
      <c r="F736" s="18">
        <v>0</v>
      </c>
    </row>
    <row r="737" spans="1:6">
      <c r="A737" s="18">
        <v>104.75</v>
      </c>
      <c r="B737" s="18">
        <v>10.543304782479122</v>
      </c>
      <c r="E737" s="18">
        <v>0</v>
      </c>
      <c r="F737" s="18">
        <v>0</v>
      </c>
    </row>
    <row r="738" spans="1:6">
      <c r="A738" s="18">
        <v>107.5</v>
      </c>
      <c r="B738" s="18">
        <v>10.543304782479122</v>
      </c>
      <c r="E738" s="18">
        <v>0</v>
      </c>
      <c r="F738" s="18">
        <v>0</v>
      </c>
    </row>
    <row r="739" spans="1:6">
      <c r="A739" s="18">
        <v>107.5</v>
      </c>
      <c r="B739" s="18">
        <v>7.2186622848679631</v>
      </c>
      <c r="E739" s="18">
        <v>0</v>
      </c>
      <c r="F739" s="18">
        <v>0</v>
      </c>
    </row>
    <row r="740" spans="1:6">
      <c r="A740" s="18">
        <v>107</v>
      </c>
      <c r="B740" s="18">
        <v>7.2186622848679631</v>
      </c>
      <c r="E740" s="18">
        <v>0</v>
      </c>
      <c r="F740" s="18">
        <v>0</v>
      </c>
    </row>
    <row r="741" spans="1:6">
      <c r="A741" s="18">
        <v>107</v>
      </c>
      <c r="B741" s="18">
        <v>0</v>
      </c>
      <c r="E741" s="18">
        <v>0</v>
      </c>
      <c r="F741" s="18">
        <v>0</v>
      </c>
    </row>
    <row r="742" spans="1:6">
      <c r="A742" s="18">
        <v>107</v>
      </c>
      <c r="B742" s="18">
        <v>7.2186622848679631</v>
      </c>
      <c r="E742" s="18">
        <v>0</v>
      </c>
      <c r="F742" s="18">
        <v>0</v>
      </c>
    </row>
    <row r="743" spans="1:6">
      <c r="A743" s="18">
        <v>108</v>
      </c>
      <c r="B743" s="18">
        <v>7.2186622848679631</v>
      </c>
      <c r="E743" s="18">
        <v>0</v>
      </c>
      <c r="F743" s="18">
        <v>0</v>
      </c>
    </row>
    <row r="744" spans="1:6">
      <c r="A744" s="18">
        <v>108</v>
      </c>
      <c r="B744" s="18">
        <v>0</v>
      </c>
      <c r="E744" s="18">
        <v>0</v>
      </c>
      <c r="F744" s="18">
        <v>0</v>
      </c>
    </row>
    <row r="745" spans="1:6">
      <c r="A745" s="18">
        <v>108</v>
      </c>
      <c r="B745" s="18">
        <v>7.2186622848679631</v>
      </c>
      <c r="E745" s="18">
        <v>0</v>
      </c>
      <c r="F745" s="18">
        <v>0</v>
      </c>
    </row>
    <row r="746" spans="1:6">
      <c r="A746" s="18">
        <v>107.5</v>
      </c>
      <c r="B746" s="18">
        <v>7.2186622848679631</v>
      </c>
      <c r="E746" s="18">
        <v>0</v>
      </c>
      <c r="F746" s="18">
        <v>0</v>
      </c>
    </row>
    <row r="747" spans="1:6">
      <c r="A747" s="18">
        <v>107.5</v>
      </c>
      <c r="B747" s="18">
        <v>10.543304782479122</v>
      </c>
      <c r="E747" s="18">
        <v>0</v>
      </c>
      <c r="F747" s="18">
        <v>0</v>
      </c>
    </row>
    <row r="748" spans="1:6">
      <c r="A748" s="18">
        <v>106.125</v>
      </c>
      <c r="B748" s="18">
        <v>10.543304782479122</v>
      </c>
      <c r="E748" s="18">
        <v>0</v>
      </c>
      <c r="F748" s="18">
        <v>0</v>
      </c>
    </row>
    <row r="749" spans="1:6">
      <c r="A749" s="18">
        <v>106.125</v>
      </c>
      <c r="B749" s="18">
        <v>16.535317219284856</v>
      </c>
      <c r="E749" s="18">
        <v>0</v>
      </c>
      <c r="F749" s="18">
        <v>0</v>
      </c>
    </row>
    <row r="750" spans="1:6">
      <c r="A750" s="18">
        <v>112.875</v>
      </c>
      <c r="B750" s="18">
        <v>16.535317219284856</v>
      </c>
      <c r="E750" s="18">
        <v>0</v>
      </c>
      <c r="F750" s="18">
        <v>0</v>
      </c>
    </row>
    <row r="751" spans="1:6">
      <c r="A751" s="18">
        <v>112.875</v>
      </c>
      <c r="B751" s="18">
        <v>12.868800603501917</v>
      </c>
      <c r="E751" s="18">
        <v>0</v>
      </c>
      <c r="F751" s="18">
        <v>0</v>
      </c>
    </row>
    <row r="752" spans="1:6">
      <c r="A752" s="18">
        <v>110.5</v>
      </c>
      <c r="B752" s="18">
        <v>12.868800603501917</v>
      </c>
      <c r="E752" s="18">
        <v>0</v>
      </c>
      <c r="F752" s="18">
        <v>0</v>
      </c>
    </row>
    <row r="753" spans="1:6">
      <c r="A753" s="18">
        <v>110.5</v>
      </c>
      <c r="B753" s="18">
        <v>7.2522574465360634</v>
      </c>
      <c r="E753" s="18">
        <v>0</v>
      </c>
      <c r="F753" s="18">
        <v>0</v>
      </c>
    </row>
    <row r="754" spans="1:6">
      <c r="A754" s="18">
        <v>109.5</v>
      </c>
      <c r="B754" s="18">
        <v>7.2522574465360634</v>
      </c>
      <c r="E754" s="18">
        <v>0</v>
      </c>
      <c r="F754" s="18">
        <v>0</v>
      </c>
    </row>
    <row r="755" spans="1:6">
      <c r="A755" s="18">
        <v>109.5</v>
      </c>
      <c r="B755" s="18">
        <v>3.6245525188838399</v>
      </c>
      <c r="E755" s="18">
        <v>0</v>
      </c>
      <c r="F755" s="18">
        <v>0</v>
      </c>
    </row>
    <row r="756" spans="1:6">
      <c r="A756" s="18">
        <v>109</v>
      </c>
      <c r="B756" s="18">
        <v>3.6245525188838399</v>
      </c>
      <c r="E756" s="18">
        <v>0</v>
      </c>
      <c r="F756" s="18">
        <v>0</v>
      </c>
    </row>
    <row r="757" spans="1:6">
      <c r="A757" s="18">
        <v>109</v>
      </c>
      <c r="B757" s="18">
        <v>0</v>
      </c>
      <c r="E757" s="18">
        <v>0</v>
      </c>
      <c r="F757" s="18">
        <v>0</v>
      </c>
    </row>
    <row r="758" spans="1:6">
      <c r="A758" s="18">
        <v>109</v>
      </c>
      <c r="B758" s="18">
        <v>3.6245525188838399</v>
      </c>
      <c r="E758" s="18">
        <v>0</v>
      </c>
      <c r="F758" s="18">
        <v>0</v>
      </c>
    </row>
    <row r="759" spans="1:6">
      <c r="A759" s="18">
        <v>110</v>
      </c>
      <c r="B759" s="18">
        <v>3.6245525188838399</v>
      </c>
      <c r="E759" s="18">
        <v>0</v>
      </c>
      <c r="F759" s="18">
        <v>0</v>
      </c>
    </row>
    <row r="760" spans="1:6">
      <c r="A760" s="18">
        <v>110</v>
      </c>
      <c r="B760" s="18">
        <v>0</v>
      </c>
      <c r="E760" s="18">
        <v>0</v>
      </c>
      <c r="F760" s="18">
        <v>0</v>
      </c>
    </row>
    <row r="761" spans="1:6">
      <c r="A761" s="18">
        <v>110</v>
      </c>
      <c r="B761" s="18">
        <v>3.6245525188838399</v>
      </c>
      <c r="E761" s="18">
        <v>0</v>
      </c>
      <c r="F761" s="18">
        <v>0</v>
      </c>
    </row>
    <row r="762" spans="1:6">
      <c r="A762" s="18">
        <v>109.5</v>
      </c>
      <c r="B762" s="18">
        <v>3.6245525188838399</v>
      </c>
      <c r="E762" s="18">
        <v>0</v>
      </c>
      <c r="F762" s="18">
        <v>0</v>
      </c>
    </row>
    <row r="763" spans="1:6">
      <c r="A763" s="18">
        <v>109.5</v>
      </c>
      <c r="B763" s="18">
        <v>7.2522574465360634</v>
      </c>
      <c r="E763" s="18">
        <v>0</v>
      </c>
      <c r="F763" s="18">
        <v>0</v>
      </c>
    </row>
    <row r="764" spans="1:6">
      <c r="A764" s="18">
        <v>111.5</v>
      </c>
      <c r="B764" s="18">
        <v>7.2522574465360634</v>
      </c>
      <c r="E764" s="18">
        <v>0</v>
      </c>
      <c r="F764" s="18">
        <v>0</v>
      </c>
    </row>
    <row r="765" spans="1:6">
      <c r="A765" s="18">
        <v>111.5</v>
      </c>
      <c r="B765" s="18">
        <v>3.9628806501302174</v>
      </c>
      <c r="E765" s="18">
        <v>0</v>
      </c>
      <c r="F765" s="18">
        <v>0</v>
      </c>
    </row>
    <row r="766" spans="1:6">
      <c r="A766" s="18">
        <v>111</v>
      </c>
      <c r="B766" s="18">
        <v>3.9628806501302174</v>
      </c>
      <c r="E766" s="18">
        <v>0</v>
      </c>
      <c r="F766" s="18">
        <v>0</v>
      </c>
    </row>
    <row r="767" spans="1:6">
      <c r="A767" s="18">
        <v>111</v>
      </c>
      <c r="B767" s="18">
        <v>0</v>
      </c>
      <c r="E767" s="18">
        <v>0</v>
      </c>
      <c r="F767" s="18">
        <v>0</v>
      </c>
    </row>
    <row r="768" spans="1:6">
      <c r="A768" s="18">
        <v>111</v>
      </c>
      <c r="B768" s="18">
        <v>3.9628806501302174</v>
      </c>
      <c r="E768" s="18">
        <v>0</v>
      </c>
      <c r="F768" s="18">
        <v>0</v>
      </c>
    </row>
    <row r="769" spans="1:6">
      <c r="A769" s="18">
        <v>112</v>
      </c>
      <c r="B769" s="18">
        <v>3.9628806501302174</v>
      </c>
      <c r="E769" s="18">
        <v>0</v>
      </c>
      <c r="F769" s="18">
        <v>0</v>
      </c>
    </row>
    <row r="770" spans="1:6">
      <c r="A770" s="18">
        <v>112</v>
      </c>
      <c r="B770" s="18">
        <v>0</v>
      </c>
      <c r="E770" s="18">
        <v>0</v>
      </c>
      <c r="F770" s="18">
        <v>0</v>
      </c>
    </row>
    <row r="771" spans="1:6">
      <c r="A771" s="18">
        <v>112</v>
      </c>
      <c r="B771" s="18">
        <v>3.9628806501302174</v>
      </c>
      <c r="E771" s="18">
        <v>0</v>
      </c>
      <c r="F771" s="18">
        <v>0</v>
      </c>
    </row>
    <row r="772" spans="1:6">
      <c r="A772" s="18">
        <v>111.5</v>
      </c>
      <c r="B772" s="18">
        <v>3.9628806501302174</v>
      </c>
      <c r="E772" s="18">
        <v>0</v>
      </c>
      <c r="F772" s="18">
        <v>0</v>
      </c>
    </row>
    <row r="773" spans="1:6">
      <c r="A773" s="18">
        <v>111.5</v>
      </c>
      <c r="B773" s="18">
        <v>7.2522574465360634</v>
      </c>
      <c r="E773" s="18">
        <v>0</v>
      </c>
      <c r="F773" s="18">
        <v>0</v>
      </c>
    </row>
    <row r="774" spans="1:6">
      <c r="A774" s="18">
        <v>110.5</v>
      </c>
      <c r="B774" s="18">
        <v>7.2522574465360634</v>
      </c>
      <c r="E774" s="18">
        <v>0</v>
      </c>
      <c r="F774" s="18">
        <v>0</v>
      </c>
    </row>
    <row r="775" spans="1:6">
      <c r="A775" s="18">
        <v>110.5</v>
      </c>
      <c r="B775" s="18">
        <v>12.868800603501917</v>
      </c>
      <c r="E775" s="18">
        <v>0</v>
      </c>
      <c r="F775" s="18">
        <v>0</v>
      </c>
    </row>
    <row r="776" spans="1:6">
      <c r="A776" s="18">
        <v>115.25</v>
      </c>
      <c r="B776" s="18">
        <v>12.868800603501917</v>
      </c>
      <c r="E776" s="18">
        <v>0</v>
      </c>
      <c r="F776" s="18">
        <v>0</v>
      </c>
    </row>
    <row r="777" spans="1:6">
      <c r="A777" s="18">
        <v>115.25</v>
      </c>
      <c r="B777" s="18">
        <v>10.05670161095793</v>
      </c>
      <c r="E777" s="18">
        <v>0</v>
      </c>
      <c r="F777" s="18">
        <v>0</v>
      </c>
    </row>
    <row r="778" spans="1:6">
      <c r="A778" s="18">
        <v>113.75</v>
      </c>
      <c r="B778" s="18">
        <v>10.05670161095793</v>
      </c>
      <c r="E778" s="18">
        <v>0</v>
      </c>
      <c r="F778" s="18">
        <v>0</v>
      </c>
    </row>
    <row r="779" spans="1:6">
      <c r="A779" s="18">
        <v>113.75</v>
      </c>
      <c r="B779" s="18">
        <v>4.5108621737218151</v>
      </c>
      <c r="E779" s="18">
        <v>0</v>
      </c>
      <c r="F779" s="18">
        <v>0</v>
      </c>
    </row>
    <row r="780" spans="1:6">
      <c r="A780" s="18">
        <v>113</v>
      </c>
      <c r="B780" s="18">
        <v>4.5108621737218151</v>
      </c>
      <c r="E780" s="18">
        <v>0</v>
      </c>
      <c r="F780" s="18">
        <v>0</v>
      </c>
    </row>
    <row r="781" spans="1:6">
      <c r="A781" s="18">
        <v>113</v>
      </c>
      <c r="B781" s="18">
        <v>0</v>
      </c>
      <c r="E781" s="18">
        <v>0</v>
      </c>
      <c r="F781" s="18">
        <v>0</v>
      </c>
    </row>
    <row r="782" spans="1:6">
      <c r="A782" s="18">
        <v>113</v>
      </c>
      <c r="B782" s="18">
        <v>4.5108621737218151</v>
      </c>
      <c r="E782" s="18">
        <v>0</v>
      </c>
      <c r="F782" s="18">
        <v>0</v>
      </c>
    </row>
    <row r="783" spans="1:6">
      <c r="A783" s="18">
        <v>114.5</v>
      </c>
      <c r="B783" s="18">
        <v>4.5108621737218151</v>
      </c>
      <c r="E783" s="18">
        <v>0</v>
      </c>
      <c r="F783" s="18">
        <v>0</v>
      </c>
    </row>
    <row r="784" spans="1:6">
      <c r="A784" s="18">
        <v>114.5</v>
      </c>
      <c r="B784" s="18">
        <v>3.7314948674874096</v>
      </c>
      <c r="E784" s="18">
        <v>0</v>
      </c>
      <c r="F784" s="18">
        <v>0</v>
      </c>
    </row>
    <row r="785" spans="1:6">
      <c r="A785" s="18">
        <v>114</v>
      </c>
      <c r="B785" s="18">
        <v>3.7314948674874096</v>
      </c>
      <c r="E785" s="18">
        <v>0</v>
      </c>
      <c r="F785" s="18">
        <v>0</v>
      </c>
    </row>
    <row r="786" spans="1:6">
      <c r="A786" s="18">
        <v>114</v>
      </c>
      <c r="B786" s="18">
        <v>0</v>
      </c>
      <c r="E786" s="18">
        <v>0</v>
      </c>
      <c r="F786" s="18">
        <v>0</v>
      </c>
    </row>
    <row r="787" spans="1:6">
      <c r="A787" s="18">
        <v>114</v>
      </c>
      <c r="B787" s="18">
        <v>3.7314948674874096</v>
      </c>
      <c r="E787" s="18">
        <v>0</v>
      </c>
      <c r="F787" s="18">
        <v>0</v>
      </c>
    </row>
    <row r="788" spans="1:6">
      <c r="A788" s="18">
        <v>115</v>
      </c>
      <c r="B788" s="18">
        <v>3.7314948674874096</v>
      </c>
      <c r="E788" s="18">
        <v>0</v>
      </c>
      <c r="F788" s="18">
        <v>0</v>
      </c>
    </row>
    <row r="789" spans="1:6">
      <c r="A789" s="18">
        <v>115</v>
      </c>
      <c r="B789" s="18">
        <v>0</v>
      </c>
      <c r="E789" s="18">
        <v>0</v>
      </c>
      <c r="F789" s="18">
        <v>0</v>
      </c>
    </row>
    <row r="790" spans="1:6">
      <c r="A790" s="18">
        <v>115</v>
      </c>
      <c r="B790" s="18">
        <v>3.7314948674874096</v>
      </c>
      <c r="E790" s="18">
        <v>0</v>
      </c>
      <c r="F790" s="18">
        <v>0</v>
      </c>
    </row>
    <row r="791" spans="1:6">
      <c r="A791" s="18">
        <v>114.5</v>
      </c>
      <c r="B791" s="18">
        <v>3.7314948674874096</v>
      </c>
      <c r="E791" s="18">
        <v>0</v>
      </c>
      <c r="F791" s="18">
        <v>0</v>
      </c>
    </row>
    <row r="792" spans="1:6">
      <c r="A792" s="18">
        <v>114.5</v>
      </c>
      <c r="B792" s="18">
        <v>4.5108621737218151</v>
      </c>
      <c r="E792" s="18">
        <v>0</v>
      </c>
      <c r="F792" s="18">
        <v>0</v>
      </c>
    </row>
    <row r="793" spans="1:6">
      <c r="A793" s="18">
        <v>113.75</v>
      </c>
      <c r="B793" s="18">
        <v>4.5108621737218151</v>
      </c>
      <c r="E793" s="18">
        <v>0</v>
      </c>
      <c r="F793" s="18">
        <v>0</v>
      </c>
    </row>
    <row r="794" spans="1:6">
      <c r="A794" s="18">
        <v>113.75</v>
      </c>
      <c r="B794" s="18">
        <v>10.05670161095793</v>
      </c>
      <c r="E794" s="18">
        <v>0</v>
      </c>
      <c r="F794" s="18">
        <v>0</v>
      </c>
    </row>
    <row r="795" spans="1:6">
      <c r="A795" s="18">
        <v>116.75</v>
      </c>
      <c r="B795" s="18">
        <v>10.05670161095793</v>
      </c>
      <c r="E795" s="18">
        <v>0</v>
      </c>
      <c r="F795" s="18">
        <v>0</v>
      </c>
    </row>
    <row r="796" spans="1:6">
      <c r="A796" s="18">
        <v>116.75</v>
      </c>
      <c r="B796" s="18">
        <v>6.3122781203937723</v>
      </c>
      <c r="E796" s="18">
        <v>0</v>
      </c>
      <c r="F796" s="18">
        <v>0</v>
      </c>
    </row>
    <row r="797" spans="1:6">
      <c r="A797" s="18">
        <v>116</v>
      </c>
      <c r="B797" s="18">
        <v>6.3122781203937723</v>
      </c>
      <c r="E797" s="18">
        <v>0</v>
      </c>
      <c r="F797" s="18">
        <v>0</v>
      </c>
    </row>
    <row r="798" spans="1:6">
      <c r="A798" s="18">
        <v>116</v>
      </c>
      <c r="B798" s="18">
        <v>0</v>
      </c>
      <c r="E798" s="18">
        <v>0</v>
      </c>
      <c r="F798" s="18">
        <v>0</v>
      </c>
    </row>
    <row r="799" spans="1:6">
      <c r="A799" s="18">
        <v>116</v>
      </c>
      <c r="B799" s="18">
        <v>6.3122781203937723</v>
      </c>
      <c r="E799" s="18">
        <v>0</v>
      </c>
      <c r="F799" s="18">
        <v>0</v>
      </c>
    </row>
    <row r="800" spans="1:6">
      <c r="A800" s="18">
        <v>117.5</v>
      </c>
      <c r="B800" s="18">
        <v>6.3122781203937723</v>
      </c>
      <c r="E800" s="18">
        <v>0</v>
      </c>
      <c r="F800" s="18">
        <v>0</v>
      </c>
    </row>
    <row r="801" spans="1:6">
      <c r="A801" s="18">
        <v>117.5</v>
      </c>
      <c r="B801" s="18">
        <v>5.5678163312789986</v>
      </c>
      <c r="E801" s="18">
        <v>0</v>
      </c>
      <c r="F801" s="18">
        <v>0</v>
      </c>
    </row>
    <row r="802" spans="1:6">
      <c r="A802" s="18">
        <v>117</v>
      </c>
      <c r="B802" s="18">
        <v>5.5678163312789986</v>
      </c>
      <c r="E802" s="18">
        <v>0</v>
      </c>
      <c r="F802" s="18">
        <v>0</v>
      </c>
    </row>
    <row r="803" spans="1:6">
      <c r="A803" s="18">
        <v>117</v>
      </c>
      <c r="B803" s="18">
        <v>0</v>
      </c>
      <c r="E803" s="18">
        <v>0</v>
      </c>
      <c r="F803" s="18">
        <v>0</v>
      </c>
    </row>
    <row r="804" spans="1:6">
      <c r="A804" s="18">
        <v>117</v>
      </c>
      <c r="B804" s="18">
        <v>5.5678163312789986</v>
      </c>
      <c r="E804" s="18">
        <v>0</v>
      </c>
      <c r="F804" s="18">
        <v>0</v>
      </c>
    </row>
    <row r="805" spans="1:6">
      <c r="A805" s="18">
        <v>118</v>
      </c>
      <c r="B805" s="18">
        <v>5.5678163312789986</v>
      </c>
      <c r="E805" s="18">
        <v>0</v>
      </c>
      <c r="F805" s="18">
        <v>0</v>
      </c>
    </row>
    <row r="806" spans="1:6">
      <c r="A806" s="18">
        <v>118</v>
      </c>
      <c r="B806" s="18">
        <v>0</v>
      </c>
      <c r="E806" s="18">
        <v>0</v>
      </c>
      <c r="F806" s="18">
        <v>0</v>
      </c>
    </row>
    <row r="807" spans="1:6">
      <c r="A807" s="18">
        <v>118</v>
      </c>
      <c r="B807" s="18">
        <v>5.5678163312789986</v>
      </c>
      <c r="E807" s="18">
        <v>0</v>
      </c>
      <c r="F807" s="18">
        <v>0</v>
      </c>
    </row>
    <row r="808" spans="1:6">
      <c r="A808" s="18">
        <v>117.5</v>
      </c>
      <c r="B808" s="18">
        <v>5.5678163312789986</v>
      </c>
      <c r="E808" s="18">
        <v>0</v>
      </c>
      <c r="F808" s="18">
        <v>0</v>
      </c>
    </row>
    <row r="809" spans="1:6">
      <c r="A809" s="18">
        <v>117.5</v>
      </c>
      <c r="B809" s="18">
        <v>6.3122781203937723</v>
      </c>
      <c r="E809" s="18">
        <v>0</v>
      </c>
      <c r="F809" s="18">
        <v>0</v>
      </c>
    </row>
    <row r="810" spans="1:6">
      <c r="A810" s="18">
        <v>116.75</v>
      </c>
      <c r="B810" s="18">
        <v>6.3122781203937723</v>
      </c>
      <c r="E810" s="18">
        <v>0</v>
      </c>
      <c r="F810" s="18">
        <v>0</v>
      </c>
    </row>
    <row r="811" spans="1:6">
      <c r="A811" s="18">
        <v>116.75</v>
      </c>
      <c r="B811" s="18">
        <v>10.05670161095793</v>
      </c>
      <c r="E811" s="18">
        <v>0</v>
      </c>
      <c r="F811" s="18">
        <v>0</v>
      </c>
    </row>
    <row r="812" spans="1:6">
      <c r="A812" s="18">
        <v>115.25</v>
      </c>
      <c r="B812" s="18">
        <v>10.05670161095793</v>
      </c>
      <c r="E812" s="18">
        <v>0</v>
      </c>
      <c r="F812" s="18">
        <v>0</v>
      </c>
    </row>
    <row r="813" spans="1:6">
      <c r="A813" s="18">
        <v>115.25</v>
      </c>
      <c r="B813" s="18">
        <v>12.868800603501917</v>
      </c>
      <c r="E813" s="18">
        <v>0</v>
      </c>
      <c r="F813" s="18">
        <v>0</v>
      </c>
    </row>
    <row r="814" spans="1:6">
      <c r="A814" s="18">
        <v>112.875</v>
      </c>
      <c r="B814" s="18">
        <v>12.868800603501917</v>
      </c>
      <c r="E814" s="18">
        <v>0</v>
      </c>
      <c r="F814" s="18">
        <v>0</v>
      </c>
    </row>
    <row r="815" spans="1:6">
      <c r="A815" s="18">
        <v>112.875</v>
      </c>
      <c r="B815" s="18">
        <v>16.535317219284856</v>
      </c>
      <c r="E815" s="18">
        <v>0</v>
      </c>
      <c r="F815" s="18">
        <v>0</v>
      </c>
    </row>
    <row r="816" spans="1:6">
      <c r="A816" s="18">
        <v>109.5</v>
      </c>
      <c r="B816" s="18">
        <v>16.535317219284856</v>
      </c>
      <c r="E816" s="18">
        <v>0</v>
      </c>
      <c r="F816" s="18">
        <v>0</v>
      </c>
    </row>
    <row r="817" spans="1:6">
      <c r="A817" s="18">
        <v>109.5</v>
      </c>
      <c r="B817" s="18">
        <v>45.007886227927479</v>
      </c>
      <c r="E817" s="18">
        <v>0</v>
      </c>
      <c r="F817" s="18">
        <v>0</v>
      </c>
    </row>
    <row r="818" spans="1:6">
      <c r="A818" s="18">
        <v>124.09375</v>
      </c>
      <c r="B818" s="18">
        <v>45.007886227927479</v>
      </c>
      <c r="E818" s="18">
        <v>0</v>
      </c>
      <c r="F818" s="18">
        <v>0</v>
      </c>
    </row>
    <row r="819" spans="1:6">
      <c r="A819" s="18">
        <v>124.09375</v>
      </c>
      <c r="B819" s="18">
        <v>27.357314639120592</v>
      </c>
      <c r="E819" s="18">
        <v>0</v>
      </c>
      <c r="F819" s="18">
        <v>0</v>
      </c>
    </row>
    <row r="820" spans="1:6">
      <c r="A820" s="18">
        <v>120.625</v>
      </c>
      <c r="B820" s="18">
        <v>27.357314639120592</v>
      </c>
      <c r="E820" s="18">
        <v>0</v>
      </c>
      <c r="F820" s="18">
        <v>0</v>
      </c>
    </row>
    <row r="821" spans="1:6">
      <c r="A821" s="18">
        <v>120.625</v>
      </c>
      <c r="B821" s="18">
        <v>11.085823603329798</v>
      </c>
      <c r="E821" s="18">
        <v>0</v>
      </c>
      <c r="F821" s="18">
        <v>0</v>
      </c>
    </row>
    <row r="822" spans="1:6">
      <c r="A822" s="18">
        <v>119.5</v>
      </c>
      <c r="B822" s="18">
        <v>11.085823603329798</v>
      </c>
      <c r="E822" s="18">
        <v>0</v>
      </c>
      <c r="F822" s="18">
        <v>0</v>
      </c>
    </row>
    <row r="823" spans="1:6">
      <c r="A823" s="18">
        <v>119.5</v>
      </c>
      <c r="B823" s="18">
        <v>2.2419887494299</v>
      </c>
      <c r="E823" s="18">
        <v>0</v>
      </c>
      <c r="F823" s="18">
        <v>0</v>
      </c>
    </row>
    <row r="824" spans="1:6">
      <c r="A824" s="18">
        <v>119</v>
      </c>
      <c r="B824" s="18">
        <v>2.2419887494299</v>
      </c>
      <c r="E824" s="18">
        <v>0</v>
      </c>
      <c r="F824" s="18">
        <v>0</v>
      </c>
    </row>
    <row r="825" spans="1:6">
      <c r="A825" s="18">
        <v>119</v>
      </c>
      <c r="B825" s="18">
        <v>0</v>
      </c>
      <c r="E825" s="18">
        <v>0</v>
      </c>
      <c r="F825" s="18">
        <v>0</v>
      </c>
    </row>
    <row r="826" spans="1:6">
      <c r="A826" s="18">
        <v>119</v>
      </c>
      <c r="B826" s="18">
        <v>2.2419887494299</v>
      </c>
      <c r="E826" s="18">
        <v>0</v>
      </c>
      <c r="F826" s="18">
        <v>0</v>
      </c>
    </row>
    <row r="827" spans="1:6">
      <c r="A827" s="18">
        <v>120</v>
      </c>
      <c r="B827" s="18">
        <v>2.2419887494299</v>
      </c>
      <c r="E827" s="18">
        <v>0</v>
      </c>
      <c r="F827" s="18">
        <v>0</v>
      </c>
    </row>
    <row r="828" spans="1:6">
      <c r="A828" s="18">
        <v>120</v>
      </c>
      <c r="B828" s="18">
        <v>0</v>
      </c>
      <c r="E828" s="18">
        <v>0</v>
      </c>
      <c r="F828" s="18">
        <v>0</v>
      </c>
    </row>
    <row r="829" spans="1:6">
      <c r="A829" s="18">
        <v>120</v>
      </c>
      <c r="B829" s="18">
        <v>2.2419887494299</v>
      </c>
      <c r="E829" s="18">
        <v>0</v>
      </c>
      <c r="F829" s="18">
        <v>0</v>
      </c>
    </row>
    <row r="830" spans="1:6">
      <c r="A830" s="18">
        <v>119.5</v>
      </c>
      <c r="B830" s="18">
        <v>2.2419887494299</v>
      </c>
      <c r="E830" s="18">
        <v>0</v>
      </c>
      <c r="F830" s="18">
        <v>0</v>
      </c>
    </row>
    <row r="831" spans="1:6">
      <c r="A831" s="18">
        <v>119.5</v>
      </c>
      <c r="B831" s="18">
        <v>11.085823603329798</v>
      </c>
      <c r="E831" s="18">
        <v>0</v>
      </c>
      <c r="F831" s="18">
        <v>0</v>
      </c>
    </row>
    <row r="832" spans="1:6">
      <c r="A832" s="18">
        <v>121.75</v>
      </c>
      <c r="B832" s="18">
        <v>11.085823603329798</v>
      </c>
      <c r="E832" s="18">
        <v>0</v>
      </c>
      <c r="F832" s="18">
        <v>0</v>
      </c>
    </row>
    <row r="833" spans="1:6">
      <c r="A833" s="18">
        <v>121.75</v>
      </c>
      <c r="B833" s="18">
        <v>4.2968263948822205</v>
      </c>
      <c r="E833" s="18">
        <v>0</v>
      </c>
      <c r="F833" s="18">
        <v>0</v>
      </c>
    </row>
    <row r="834" spans="1:6">
      <c r="A834" s="18">
        <v>121</v>
      </c>
      <c r="B834" s="18">
        <v>4.2968263948822205</v>
      </c>
      <c r="E834" s="18">
        <v>0</v>
      </c>
      <c r="F834" s="18">
        <v>0</v>
      </c>
    </row>
    <row r="835" spans="1:6">
      <c r="A835" s="18">
        <v>121</v>
      </c>
      <c r="B835" s="18">
        <v>0</v>
      </c>
      <c r="E835" s="18">
        <v>0</v>
      </c>
      <c r="F835" s="18">
        <v>0</v>
      </c>
    </row>
    <row r="836" spans="1:6">
      <c r="A836" s="18">
        <v>121</v>
      </c>
      <c r="B836" s="18">
        <v>4.2968263948822205</v>
      </c>
      <c r="E836" s="18">
        <v>0</v>
      </c>
      <c r="F836" s="18">
        <v>0</v>
      </c>
    </row>
    <row r="837" spans="1:6">
      <c r="A837" s="18">
        <v>122.5</v>
      </c>
      <c r="B837" s="18">
        <v>4.2968263948822205</v>
      </c>
      <c r="E837" s="18">
        <v>0</v>
      </c>
      <c r="F837" s="18">
        <v>0</v>
      </c>
    </row>
    <row r="838" spans="1:6">
      <c r="A838" s="18">
        <v>122.5</v>
      </c>
      <c r="B838" s="18">
        <v>3.328116259724069</v>
      </c>
      <c r="E838" s="18">
        <v>0</v>
      </c>
      <c r="F838" s="18">
        <v>0</v>
      </c>
    </row>
    <row r="839" spans="1:6">
      <c r="A839" s="18">
        <v>122</v>
      </c>
      <c r="B839" s="18">
        <v>3.328116259724069</v>
      </c>
      <c r="E839" s="18">
        <v>0</v>
      </c>
      <c r="F839" s="18">
        <v>0</v>
      </c>
    </row>
    <row r="840" spans="1:6">
      <c r="A840" s="18">
        <v>122</v>
      </c>
      <c r="B840" s="18">
        <v>0</v>
      </c>
      <c r="E840" s="18">
        <v>0</v>
      </c>
      <c r="F840" s="18">
        <v>0</v>
      </c>
    </row>
    <row r="841" spans="1:6">
      <c r="A841" s="18">
        <v>122</v>
      </c>
      <c r="B841" s="18">
        <v>3.328116259724069</v>
      </c>
      <c r="E841" s="18">
        <v>0</v>
      </c>
      <c r="F841" s="18">
        <v>0</v>
      </c>
    </row>
    <row r="842" spans="1:6">
      <c r="A842" s="18">
        <v>123</v>
      </c>
      <c r="B842" s="18">
        <v>3.328116259724069</v>
      </c>
      <c r="E842" s="18">
        <v>0</v>
      </c>
      <c r="F842" s="18">
        <v>0</v>
      </c>
    </row>
    <row r="843" spans="1:6">
      <c r="A843" s="18">
        <v>123</v>
      </c>
      <c r="B843" s="18">
        <v>0</v>
      </c>
      <c r="E843" s="18">
        <v>0</v>
      </c>
      <c r="F843" s="18">
        <v>0</v>
      </c>
    </row>
    <row r="844" spans="1:6">
      <c r="A844" s="18">
        <v>123</v>
      </c>
      <c r="B844" s="18">
        <v>3.328116259724069</v>
      </c>
      <c r="E844" s="18">
        <v>0</v>
      </c>
      <c r="F844" s="18">
        <v>0</v>
      </c>
    </row>
    <row r="845" spans="1:6">
      <c r="A845" s="18">
        <v>122.5</v>
      </c>
      <c r="B845" s="18">
        <v>3.328116259724069</v>
      </c>
      <c r="E845" s="18">
        <v>0</v>
      </c>
      <c r="F845" s="18">
        <v>0</v>
      </c>
    </row>
    <row r="846" spans="1:6">
      <c r="A846" s="18">
        <v>122.5</v>
      </c>
      <c r="B846" s="18">
        <v>4.2968263948822205</v>
      </c>
      <c r="E846" s="18">
        <v>0</v>
      </c>
      <c r="F846" s="18">
        <v>0</v>
      </c>
    </row>
    <row r="847" spans="1:6">
      <c r="A847" s="18">
        <v>121.75</v>
      </c>
      <c r="B847" s="18">
        <v>4.2968263948822205</v>
      </c>
      <c r="E847" s="18">
        <v>0</v>
      </c>
      <c r="F847" s="18">
        <v>0</v>
      </c>
    </row>
    <row r="848" spans="1:6">
      <c r="A848" s="18">
        <v>121.75</v>
      </c>
      <c r="B848" s="18">
        <v>11.085823603329798</v>
      </c>
      <c r="E848" s="18">
        <v>0</v>
      </c>
      <c r="F848" s="18">
        <v>0</v>
      </c>
    </row>
    <row r="849" spans="1:6">
      <c r="A849" s="18">
        <v>120.625</v>
      </c>
      <c r="B849" s="18">
        <v>11.085823603329798</v>
      </c>
      <c r="E849" s="18">
        <v>0</v>
      </c>
      <c r="F849" s="18">
        <v>0</v>
      </c>
    </row>
    <row r="850" spans="1:6">
      <c r="A850" s="18">
        <v>120.625</v>
      </c>
      <c r="B850" s="18">
        <v>27.357314639120592</v>
      </c>
      <c r="E850" s="18">
        <v>0</v>
      </c>
      <c r="F850" s="18">
        <v>0</v>
      </c>
    </row>
    <row r="851" spans="1:6">
      <c r="A851" s="18">
        <v>127.5625</v>
      </c>
      <c r="B851" s="18">
        <v>27.357314639120592</v>
      </c>
      <c r="E851" s="18">
        <v>0</v>
      </c>
      <c r="F851" s="18">
        <v>0</v>
      </c>
    </row>
    <row r="852" spans="1:6">
      <c r="A852" s="18">
        <v>127.5625</v>
      </c>
      <c r="B852" s="18">
        <v>20.599092383957704</v>
      </c>
      <c r="E852" s="18">
        <v>0</v>
      </c>
      <c r="F852" s="18">
        <v>0</v>
      </c>
    </row>
    <row r="853" spans="1:6">
      <c r="A853" s="18">
        <v>125.5</v>
      </c>
      <c r="B853" s="18">
        <v>20.599092383957704</v>
      </c>
      <c r="E853" s="18">
        <v>0</v>
      </c>
      <c r="F853" s="18">
        <v>0</v>
      </c>
    </row>
    <row r="854" spans="1:6">
      <c r="A854" s="18">
        <v>125.5</v>
      </c>
      <c r="B854" s="18">
        <v>7.1295493926972107</v>
      </c>
      <c r="E854" s="18">
        <v>0</v>
      </c>
      <c r="F854" s="18">
        <v>0</v>
      </c>
    </row>
    <row r="855" spans="1:6">
      <c r="A855" s="18">
        <v>124.5</v>
      </c>
      <c r="B855" s="18">
        <v>7.1295493926972107</v>
      </c>
      <c r="E855" s="18">
        <v>0</v>
      </c>
      <c r="F855" s="18">
        <v>0</v>
      </c>
    </row>
    <row r="856" spans="1:6">
      <c r="A856" s="18">
        <v>124.5</v>
      </c>
      <c r="B856" s="18">
        <v>1.4807551872972511</v>
      </c>
      <c r="E856" s="18">
        <v>0</v>
      </c>
      <c r="F856" s="18">
        <v>0</v>
      </c>
    </row>
    <row r="857" spans="1:6">
      <c r="A857" s="18">
        <v>124</v>
      </c>
      <c r="B857" s="18">
        <v>1.4807551872972511</v>
      </c>
      <c r="E857" s="18">
        <v>0</v>
      </c>
      <c r="F857" s="18">
        <v>0</v>
      </c>
    </row>
    <row r="858" spans="1:6">
      <c r="A858" s="18">
        <v>124</v>
      </c>
      <c r="B858" s="18">
        <v>0</v>
      </c>
      <c r="E858" s="18">
        <v>0</v>
      </c>
      <c r="F858" s="18">
        <v>0</v>
      </c>
    </row>
    <row r="859" spans="1:6">
      <c r="A859" s="18">
        <v>124</v>
      </c>
      <c r="B859" s="18">
        <v>1.4807551872972511</v>
      </c>
      <c r="E859" s="18">
        <v>0</v>
      </c>
      <c r="F859" s="18">
        <v>0</v>
      </c>
    </row>
    <row r="860" spans="1:6">
      <c r="A860" s="18">
        <v>125</v>
      </c>
      <c r="B860" s="18">
        <v>1.4807551872972511</v>
      </c>
      <c r="E860" s="18">
        <v>0</v>
      </c>
      <c r="F860" s="18">
        <v>0</v>
      </c>
    </row>
    <row r="861" spans="1:6">
      <c r="A861" s="18">
        <v>125</v>
      </c>
      <c r="B861" s="18">
        <v>0</v>
      </c>
      <c r="E861" s="18">
        <v>0</v>
      </c>
      <c r="F861" s="18">
        <v>0</v>
      </c>
    </row>
    <row r="862" spans="1:6">
      <c r="A862" s="18">
        <v>125</v>
      </c>
      <c r="B862" s="18">
        <v>1.4807551872972511</v>
      </c>
      <c r="E862" s="18">
        <v>0</v>
      </c>
      <c r="F862" s="18">
        <v>0</v>
      </c>
    </row>
    <row r="863" spans="1:6">
      <c r="A863" s="18">
        <v>124.5</v>
      </c>
      <c r="B863" s="18">
        <v>1.4807551872972511</v>
      </c>
      <c r="E863" s="18">
        <v>0</v>
      </c>
      <c r="F863" s="18">
        <v>0</v>
      </c>
    </row>
    <row r="864" spans="1:6">
      <c r="A864" s="18">
        <v>124.5</v>
      </c>
      <c r="B864" s="18">
        <v>7.1295493926972107</v>
      </c>
      <c r="E864" s="18">
        <v>0</v>
      </c>
      <c r="F864" s="18">
        <v>0</v>
      </c>
    </row>
    <row r="865" spans="1:6">
      <c r="A865" s="18">
        <v>126.5</v>
      </c>
      <c r="B865" s="18">
        <v>7.1295493926972107</v>
      </c>
      <c r="E865" s="18">
        <v>0</v>
      </c>
      <c r="F865" s="18">
        <v>0</v>
      </c>
    </row>
    <row r="866" spans="1:6">
      <c r="A866" s="18">
        <v>126.5</v>
      </c>
      <c r="B866" s="18">
        <v>3.0464564941705272</v>
      </c>
      <c r="E866" s="18">
        <v>0</v>
      </c>
      <c r="F866" s="18">
        <v>0</v>
      </c>
    </row>
    <row r="867" spans="1:6">
      <c r="A867" s="18">
        <v>126</v>
      </c>
      <c r="B867" s="18">
        <v>3.0464564941705272</v>
      </c>
      <c r="E867" s="18">
        <v>0</v>
      </c>
      <c r="F867" s="18">
        <v>0</v>
      </c>
    </row>
    <row r="868" spans="1:6">
      <c r="A868" s="18">
        <v>126</v>
      </c>
      <c r="B868" s="18">
        <v>0</v>
      </c>
      <c r="E868" s="18">
        <v>0</v>
      </c>
      <c r="F868" s="18">
        <v>0</v>
      </c>
    </row>
    <row r="869" spans="1:6">
      <c r="A869" s="18">
        <v>126</v>
      </c>
      <c r="B869" s="18">
        <v>3.0464564941705272</v>
      </c>
      <c r="E869" s="18">
        <v>0</v>
      </c>
      <c r="F869" s="18">
        <v>0</v>
      </c>
    </row>
    <row r="870" spans="1:6">
      <c r="A870" s="18">
        <v>127</v>
      </c>
      <c r="B870" s="18">
        <v>3.0464564941705272</v>
      </c>
      <c r="E870" s="18">
        <v>0</v>
      </c>
      <c r="F870" s="18">
        <v>0</v>
      </c>
    </row>
    <row r="871" spans="1:6">
      <c r="A871" s="18">
        <v>127</v>
      </c>
      <c r="B871" s="18">
        <v>0</v>
      </c>
      <c r="E871" s="18">
        <v>0</v>
      </c>
      <c r="F871" s="18">
        <v>0</v>
      </c>
    </row>
    <row r="872" spans="1:6">
      <c r="A872" s="18">
        <v>127</v>
      </c>
      <c r="B872" s="18">
        <v>3.0464564941705272</v>
      </c>
      <c r="E872" s="18">
        <v>0</v>
      </c>
      <c r="F872" s="18">
        <v>0</v>
      </c>
    </row>
    <row r="873" spans="1:6">
      <c r="A873" s="18">
        <v>126.5</v>
      </c>
      <c r="B873" s="18">
        <v>3.0464564941705272</v>
      </c>
      <c r="E873" s="18">
        <v>0</v>
      </c>
      <c r="F873" s="18">
        <v>0</v>
      </c>
    </row>
    <row r="874" spans="1:6">
      <c r="A874" s="18">
        <v>126.5</v>
      </c>
      <c r="B874" s="18">
        <v>7.1295493926972107</v>
      </c>
      <c r="E874" s="18">
        <v>0</v>
      </c>
      <c r="F874" s="18">
        <v>0</v>
      </c>
    </row>
    <row r="875" spans="1:6">
      <c r="A875" s="18">
        <v>125.5</v>
      </c>
      <c r="B875" s="18">
        <v>7.1295493926972107</v>
      </c>
      <c r="E875" s="18">
        <v>0</v>
      </c>
      <c r="F875" s="18">
        <v>0</v>
      </c>
    </row>
    <row r="876" spans="1:6">
      <c r="A876" s="18">
        <v>125.5</v>
      </c>
      <c r="B876" s="18">
        <v>20.599092383957704</v>
      </c>
      <c r="E876" s="18">
        <v>0</v>
      </c>
      <c r="F876" s="18">
        <v>0</v>
      </c>
    </row>
    <row r="877" spans="1:6">
      <c r="A877" s="18">
        <v>129.625</v>
      </c>
      <c r="B877" s="18">
        <v>20.599092383957704</v>
      </c>
      <c r="E877" s="18">
        <v>0</v>
      </c>
      <c r="F877" s="18">
        <v>0</v>
      </c>
    </row>
    <row r="878" spans="1:6">
      <c r="A878" s="18">
        <v>129.625</v>
      </c>
      <c r="B878" s="18">
        <v>11.381737290766038</v>
      </c>
      <c r="E878" s="18">
        <v>0</v>
      </c>
      <c r="F878" s="18">
        <v>0</v>
      </c>
    </row>
    <row r="879" spans="1:6">
      <c r="A879" s="18">
        <v>128.5</v>
      </c>
      <c r="B879" s="18">
        <v>11.381737290766038</v>
      </c>
      <c r="E879" s="18">
        <v>0</v>
      </c>
      <c r="F879" s="18">
        <v>0</v>
      </c>
    </row>
    <row r="880" spans="1:6">
      <c r="A880" s="18">
        <v>128.5</v>
      </c>
      <c r="B880" s="18">
        <v>4.0828381738193427</v>
      </c>
      <c r="E880" s="18">
        <v>0</v>
      </c>
      <c r="F880" s="18">
        <v>0</v>
      </c>
    </row>
    <row r="881" spans="1:6">
      <c r="A881" s="18">
        <v>128</v>
      </c>
      <c r="B881" s="18">
        <v>4.0828381738193427</v>
      </c>
      <c r="E881" s="18">
        <v>0</v>
      </c>
      <c r="F881" s="18">
        <v>0</v>
      </c>
    </row>
    <row r="882" spans="1:6">
      <c r="A882" s="18">
        <v>128</v>
      </c>
      <c r="B882" s="18">
        <v>0</v>
      </c>
      <c r="E882" s="18">
        <v>0</v>
      </c>
      <c r="F882" s="18">
        <v>0</v>
      </c>
    </row>
    <row r="883" spans="1:6">
      <c r="A883" s="18">
        <v>128</v>
      </c>
      <c r="B883" s="18">
        <v>4.0828381738193427</v>
      </c>
      <c r="E883" s="18">
        <v>0</v>
      </c>
      <c r="F883" s="18">
        <v>0</v>
      </c>
    </row>
    <row r="884" spans="1:6">
      <c r="A884" s="18">
        <v>129</v>
      </c>
      <c r="B884" s="18">
        <v>4.0828381738193427</v>
      </c>
      <c r="E884" s="18">
        <v>0</v>
      </c>
      <c r="F884" s="18">
        <v>0</v>
      </c>
    </row>
    <row r="885" spans="1:6">
      <c r="A885" s="18">
        <v>129</v>
      </c>
      <c r="B885" s="18">
        <v>0</v>
      </c>
      <c r="E885" s="18">
        <v>0</v>
      </c>
      <c r="F885" s="18">
        <v>0</v>
      </c>
    </row>
    <row r="886" spans="1:6">
      <c r="A886" s="18">
        <v>129</v>
      </c>
      <c r="B886" s="18">
        <v>4.0828381738193427</v>
      </c>
      <c r="E886" s="18">
        <v>0</v>
      </c>
      <c r="F886" s="18">
        <v>0</v>
      </c>
    </row>
    <row r="887" spans="1:6">
      <c r="A887" s="18">
        <v>128.5</v>
      </c>
      <c r="B887" s="18">
        <v>4.0828381738193427</v>
      </c>
      <c r="E887" s="18">
        <v>0</v>
      </c>
      <c r="F887" s="18">
        <v>0</v>
      </c>
    </row>
    <row r="888" spans="1:6">
      <c r="A888" s="18">
        <v>128.5</v>
      </c>
      <c r="B888" s="18">
        <v>11.381737290766038</v>
      </c>
      <c r="E888" s="18">
        <v>0</v>
      </c>
      <c r="F888" s="18">
        <v>0</v>
      </c>
    </row>
    <row r="889" spans="1:6">
      <c r="A889" s="18">
        <v>130.75</v>
      </c>
      <c r="B889" s="18">
        <v>11.381737290766038</v>
      </c>
      <c r="E889" s="18">
        <v>0</v>
      </c>
      <c r="F889" s="18">
        <v>0</v>
      </c>
    </row>
    <row r="890" spans="1:6">
      <c r="A890" s="18">
        <v>130.75</v>
      </c>
      <c r="B890" s="18">
        <v>5.4925446352152587</v>
      </c>
      <c r="E890" s="18">
        <v>0</v>
      </c>
      <c r="F890" s="18">
        <v>0</v>
      </c>
    </row>
    <row r="891" spans="1:6">
      <c r="A891" s="18">
        <v>130</v>
      </c>
      <c r="B891" s="18">
        <v>5.4925446352152587</v>
      </c>
      <c r="E891" s="18">
        <v>0</v>
      </c>
      <c r="F891" s="18">
        <v>0</v>
      </c>
    </row>
    <row r="892" spans="1:6">
      <c r="A892" s="18">
        <v>130</v>
      </c>
      <c r="B892" s="18">
        <v>0</v>
      </c>
      <c r="E892" s="18">
        <v>0</v>
      </c>
      <c r="F892" s="18">
        <v>0</v>
      </c>
    </row>
    <row r="893" spans="1:6">
      <c r="A893" s="18">
        <v>130</v>
      </c>
      <c r="B893" s="18">
        <v>5.4925446352152587</v>
      </c>
      <c r="E893" s="18">
        <v>0</v>
      </c>
      <c r="F893" s="18">
        <v>0</v>
      </c>
    </row>
    <row r="894" spans="1:6">
      <c r="A894" s="18">
        <v>131.5</v>
      </c>
      <c r="B894" s="18">
        <v>5.4925446352152587</v>
      </c>
      <c r="E894" s="18">
        <v>0</v>
      </c>
      <c r="F894" s="18">
        <v>0</v>
      </c>
    </row>
    <row r="895" spans="1:6">
      <c r="A895" s="18">
        <v>131.5</v>
      </c>
      <c r="B895" s="18">
        <v>3.3085088866573278</v>
      </c>
      <c r="E895" s="18">
        <v>0</v>
      </c>
      <c r="F895" s="18">
        <v>0</v>
      </c>
    </row>
    <row r="896" spans="1:6">
      <c r="A896" s="18">
        <v>131</v>
      </c>
      <c r="B896" s="18">
        <v>3.3085088866573278</v>
      </c>
      <c r="E896" s="18">
        <v>0</v>
      </c>
      <c r="F896" s="18">
        <v>0</v>
      </c>
    </row>
    <row r="897" spans="1:6">
      <c r="A897" s="18">
        <v>131</v>
      </c>
      <c r="B897" s="18">
        <v>0</v>
      </c>
      <c r="E897" s="18">
        <v>0</v>
      </c>
      <c r="F897" s="18">
        <v>0</v>
      </c>
    </row>
    <row r="898" spans="1:6">
      <c r="A898" s="18">
        <v>131</v>
      </c>
      <c r="B898" s="18">
        <v>3.3085088866573278</v>
      </c>
      <c r="E898" s="18">
        <v>0</v>
      </c>
      <c r="F898" s="18">
        <v>0</v>
      </c>
    </row>
    <row r="899" spans="1:6">
      <c r="A899" s="18">
        <v>132</v>
      </c>
      <c r="B899" s="18">
        <v>3.3085088866573278</v>
      </c>
      <c r="E899" s="18">
        <v>0</v>
      </c>
      <c r="F899" s="18">
        <v>0</v>
      </c>
    </row>
    <row r="900" spans="1:6">
      <c r="A900" s="18">
        <v>132</v>
      </c>
      <c r="B900" s="18">
        <v>0</v>
      </c>
      <c r="E900" s="18">
        <v>0</v>
      </c>
      <c r="F900" s="18">
        <v>0</v>
      </c>
    </row>
    <row r="901" spans="1:6">
      <c r="A901" s="18">
        <v>132</v>
      </c>
      <c r="B901" s="18">
        <v>3.3085088866573278</v>
      </c>
      <c r="E901" s="18">
        <v>0</v>
      </c>
      <c r="F901" s="18">
        <v>0</v>
      </c>
    </row>
    <row r="902" spans="1:6">
      <c r="A902" s="18">
        <v>131.5</v>
      </c>
      <c r="B902" s="18">
        <v>3.3085088866573278</v>
      </c>
      <c r="E902" s="18">
        <v>0</v>
      </c>
      <c r="F902" s="18">
        <v>0</v>
      </c>
    </row>
    <row r="903" spans="1:6">
      <c r="A903" s="18">
        <v>131.5</v>
      </c>
      <c r="B903" s="18">
        <v>5.4925446352152587</v>
      </c>
      <c r="E903" s="18">
        <v>0</v>
      </c>
      <c r="F903" s="18">
        <v>0</v>
      </c>
    </row>
    <row r="904" spans="1:6">
      <c r="A904" s="18">
        <v>130.75</v>
      </c>
      <c r="B904" s="18">
        <v>5.4925446352152587</v>
      </c>
      <c r="E904" s="18">
        <v>0</v>
      </c>
      <c r="F904" s="18">
        <v>0</v>
      </c>
    </row>
    <row r="905" spans="1:6">
      <c r="A905" s="18">
        <v>130.75</v>
      </c>
      <c r="B905" s="18">
        <v>11.381737290766038</v>
      </c>
      <c r="E905" s="18">
        <v>0</v>
      </c>
      <c r="F905" s="18">
        <v>0</v>
      </c>
    </row>
    <row r="906" spans="1:6">
      <c r="A906" s="18">
        <v>129.625</v>
      </c>
      <c r="B906" s="18">
        <v>11.381737290766038</v>
      </c>
      <c r="E906" s="18">
        <v>0</v>
      </c>
      <c r="F906" s="18">
        <v>0</v>
      </c>
    </row>
    <row r="907" spans="1:6">
      <c r="A907" s="18">
        <v>129.625</v>
      </c>
      <c r="B907" s="18">
        <v>20.599092383957704</v>
      </c>
      <c r="E907" s="18">
        <v>0</v>
      </c>
      <c r="F907" s="18">
        <v>0</v>
      </c>
    </row>
    <row r="908" spans="1:6">
      <c r="A908" s="18">
        <v>127.5625</v>
      </c>
      <c r="B908" s="18">
        <v>20.599092383957704</v>
      </c>
      <c r="E908" s="18">
        <v>0</v>
      </c>
      <c r="F908" s="18">
        <v>0</v>
      </c>
    </row>
    <row r="909" spans="1:6">
      <c r="A909" s="18">
        <v>127.5625</v>
      </c>
      <c r="B909" s="18">
        <v>27.357314639120592</v>
      </c>
      <c r="E909" s="18">
        <v>0</v>
      </c>
      <c r="F909" s="18">
        <v>0</v>
      </c>
    </row>
    <row r="910" spans="1:6">
      <c r="A910" s="18">
        <v>124.09375</v>
      </c>
      <c r="B910" s="18">
        <v>27.357314639120592</v>
      </c>
      <c r="E910" s="18">
        <v>0</v>
      </c>
      <c r="F910" s="18">
        <v>0</v>
      </c>
    </row>
    <row r="911" spans="1:6">
      <c r="A911" s="18">
        <v>124.09375</v>
      </c>
      <c r="B911" s="18">
        <v>45.007886227927479</v>
      </c>
      <c r="E911" s="18">
        <v>0</v>
      </c>
      <c r="F911" s="18">
        <v>0</v>
      </c>
    </row>
    <row r="912" spans="1:6">
      <c r="A912" s="18">
        <v>116.796875</v>
      </c>
      <c r="B912" s="18">
        <v>45.007886227927479</v>
      </c>
      <c r="E912" s="18">
        <v>0</v>
      </c>
      <c r="F912" s="18">
        <v>0</v>
      </c>
    </row>
    <row r="913" spans="1:6">
      <c r="A913" s="18">
        <v>116.796875</v>
      </c>
      <c r="B913" s="18">
        <v>70.36066041328813</v>
      </c>
      <c r="E913" s="18">
        <v>0</v>
      </c>
      <c r="F913" s="18">
        <v>0</v>
      </c>
    </row>
    <row r="914" spans="1:6">
      <c r="A914" s="18">
        <v>107.1953125</v>
      </c>
      <c r="B914" s="18">
        <v>70.36066041328813</v>
      </c>
      <c r="E914" s="18">
        <v>0</v>
      </c>
      <c r="F914" s="18">
        <v>0</v>
      </c>
    </row>
    <row r="915" spans="1:6">
      <c r="A915" s="18">
        <v>107.1953125</v>
      </c>
      <c r="B915" s="18">
        <v>106.37265910026581</v>
      </c>
      <c r="E915" s="18">
        <v>0</v>
      </c>
      <c r="F915" s="18">
        <v>0</v>
      </c>
    </row>
    <row r="916" spans="1:6">
      <c r="A916" s="18">
        <v>92.43359375</v>
      </c>
      <c r="B916" s="18">
        <v>106.37265910026581</v>
      </c>
      <c r="E916" s="18">
        <v>0</v>
      </c>
      <c r="F916" s="18">
        <v>0</v>
      </c>
    </row>
    <row r="917" spans="1:6">
      <c r="A917" s="18">
        <v>92.43359375</v>
      </c>
      <c r="B917" s="18">
        <v>121.43582394117242</v>
      </c>
      <c r="E917" s="18">
        <v>0</v>
      </c>
      <c r="F917" s="18">
        <v>0</v>
      </c>
    </row>
    <row r="918" spans="1:6">
      <c r="A918" s="18">
        <v>72.880859375</v>
      </c>
      <c r="B918" s="18">
        <v>121.43582394117242</v>
      </c>
      <c r="E918" s="18">
        <v>0</v>
      </c>
      <c r="F918" s="18">
        <v>0</v>
      </c>
    </row>
    <row r="919" spans="1:6">
      <c r="A919" s="18">
        <v>72.880859375</v>
      </c>
      <c r="B919" s="18">
        <v>179.68216797217821</v>
      </c>
      <c r="E919" s="18">
        <v>0</v>
      </c>
      <c r="F919" s="18">
        <v>0</v>
      </c>
    </row>
    <row r="920" spans="1:6">
      <c r="A920" s="18">
        <v>204.9306640625</v>
      </c>
      <c r="B920" s="18">
        <v>179.68216797217821</v>
      </c>
      <c r="E920" s="18">
        <v>0</v>
      </c>
      <c r="F920" s="18">
        <v>0</v>
      </c>
    </row>
    <row r="921" spans="1:6">
      <c r="A921" s="18">
        <v>204.9306640625</v>
      </c>
      <c r="B921" s="18">
        <v>145.34594291831866</v>
      </c>
      <c r="E921" s="18">
        <v>0</v>
      </c>
      <c r="F921" s="18">
        <v>0</v>
      </c>
    </row>
    <row r="922" spans="1:6">
      <c r="A922" s="18">
        <v>158.990234375</v>
      </c>
      <c r="B922" s="18">
        <v>145.34594291831866</v>
      </c>
      <c r="E922" s="18">
        <v>0</v>
      </c>
      <c r="F922" s="18">
        <v>0</v>
      </c>
    </row>
    <row r="923" spans="1:6">
      <c r="A923" s="18">
        <v>158.990234375</v>
      </c>
      <c r="B923" s="18">
        <v>110.13696955789112</v>
      </c>
      <c r="E923" s="18">
        <v>0</v>
      </c>
      <c r="F923" s="18">
        <v>0</v>
      </c>
    </row>
    <row r="924" spans="1:6">
      <c r="A924" s="18">
        <v>142.0625</v>
      </c>
      <c r="B924" s="18">
        <v>110.13696955789112</v>
      </c>
      <c r="E924" s="18">
        <v>0</v>
      </c>
      <c r="F924" s="18">
        <v>0</v>
      </c>
    </row>
    <row r="925" spans="1:6">
      <c r="A925" s="18">
        <v>142.0625</v>
      </c>
      <c r="B925" s="18">
        <v>34.169282146500606</v>
      </c>
      <c r="E925" s="18">
        <v>0</v>
      </c>
      <c r="F925" s="18">
        <v>0</v>
      </c>
    </row>
    <row r="926" spans="1:6">
      <c r="A926" s="18">
        <v>137.5</v>
      </c>
      <c r="B926" s="18">
        <v>34.169282146500606</v>
      </c>
      <c r="E926" s="18">
        <v>0</v>
      </c>
      <c r="F926" s="18">
        <v>0</v>
      </c>
    </row>
    <row r="927" spans="1:6">
      <c r="A927" s="18">
        <v>137.5</v>
      </c>
      <c r="B927" s="18">
        <v>14.783160814693241</v>
      </c>
      <c r="E927" s="18">
        <v>0</v>
      </c>
      <c r="F927" s="18">
        <v>0</v>
      </c>
    </row>
    <row r="928" spans="1:6">
      <c r="A928" s="18">
        <v>135.25</v>
      </c>
      <c r="B928" s="18">
        <v>14.783160814693241</v>
      </c>
      <c r="E928" s="18">
        <v>0</v>
      </c>
      <c r="F928" s="18">
        <v>0</v>
      </c>
    </row>
    <row r="929" spans="1:6">
      <c r="A929" s="18">
        <v>135.25</v>
      </c>
      <c r="B929" s="18">
        <v>7.038484014863795</v>
      </c>
      <c r="E929" s="18">
        <v>0</v>
      </c>
      <c r="F929" s="18">
        <v>0</v>
      </c>
    </row>
    <row r="930" spans="1:6">
      <c r="A930" s="18">
        <v>133.75</v>
      </c>
      <c r="B930" s="18">
        <v>7.038484014863795</v>
      </c>
      <c r="E930" s="18">
        <v>0</v>
      </c>
      <c r="F930" s="18">
        <v>0</v>
      </c>
    </row>
    <row r="931" spans="1:6">
      <c r="A931" s="18">
        <v>133.75</v>
      </c>
      <c r="B931" s="18">
        <v>4.5054173519129836</v>
      </c>
      <c r="E931" s="18">
        <v>0</v>
      </c>
      <c r="F931" s="18">
        <v>0</v>
      </c>
    </row>
    <row r="932" spans="1:6">
      <c r="A932" s="18">
        <v>133</v>
      </c>
      <c r="B932" s="18">
        <v>4.5054173519129836</v>
      </c>
      <c r="E932" s="18">
        <v>0</v>
      </c>
      <c r="F932" s="18">
        <v>0</v>
      </c>
    </row>
    <row r="933" spans="1:6">
      <c r="A933" s="18">
        <v>133</v>
      </c>
      <c r="B933" s="18">
        <v>0</v>
      </c>
      <c r="E933" s="18">
        <v>0</v>
      </c>
      <c r="F933" s="18">
        <v>0</v>
      </c>
    </row>
    <row r="934" spans="1:6">
      <c r="A934" s="18">
        <v>133</v>
      </c>
      <c r="B934" s="18">
        <v>4.5054173519129836</v>
      </c>
      <c r="E934" s="18">
        <v>0</v>
      </c>
      <c r="F934" s="18">
        <v>0</v>
      </c>
    </row>
    <row r="935" spans="1:6">
      <c r="A935" s="18">
        <v>134.5</v>
      </c>
      <c r="B935" s="18">
        <v>4.5054173519129836</v>
      </c>
      <c r="E935" s="18">
        <v>0</v>
      </c>
      <c r="F935" s="18">
        <v>0</v>
      </c>
    </row>
    <row r="936" spans="1:6">
      <c r="A936" s="18">
        <v>134.5</v>
      </c>
      <c r="B936" s="18">
        <v>2.2362918157323599</v>
      </c>
      <c r="E936" s="18">
        <v>0</v>
      </c>
      <c r="F936" s="18">
        <v>0</v>
      </c>
    </row>
    <row r="937" spans="1:6">
      <c r="A937" s="18">
        <v>134</v>
      </c>
      <c r="B937" s="18">
        <v>2.2362918157323599</v>
      </c>
      <c r="E937" s="18">
        <v>0</v>
      </c>
      <c r="F937" s="18">
        <v>0</v>
      </c>
    </row>
    <row r="938" spans="1:6">
      <c r="A938" s="18">
        <v>134</v>
      </c>
      <c r="B938" s="18">
        <v>0</v>
      </c>
      <c r="E938" s="18">
        <v>0</v>
      </c>
      <c r="F938" s="18">
        <v>0</v>
      </c>
    </row>
    <row r="939" spans="1:6">
      <c r="A939" s="18">
        <v>134</v>
      </c>
      <c r="B939" s="18">
        <v>2.2362918157323599</v>
      </c>
      <c r="E939" s="18">
        <v>0</v>
      </c>
      <c r="F939" s="18">
        <v>0</v>
      </c>
    </row>
    <row r="940" spans="1:6">
      <c r="A940" s="18">
        <v>135</v>
      </c>
      <c r="B940" s="18">
        <v>2.2362918157323599</v>
      </c>
      <c r="E940" s="18">
        <v>0</v>
      </c>
      <c r="F940" s="18">
        <v>0</v>
      </c>
    </row>
    <row r="941" spans="1:6">
      <c r="A941" s="18">
        <v>135</v>
      </c>
      <c r="B941" s="18">
        <v>0</v>
      </c>
      <c r="E941" s="18">
        <v>0</v>
      </c>
      <c r="F941" s="18">
        <v>0</v>
      </c>
    </row>
    <row r="942" spans="1:6">
      <c r="A942" s="18">
        <v>135</v>
      </c>
      <c r="B942" s="18">
        <v>2.2362918157323599</v>
      </c>
      <c r="E942" s="18">
        <v>0</v>
      </c>
      <c r="F942" s="18">
        <v>0</v>
      </c>
    </row>
    <row r="943" spans="1:6">
      <c r="A943" s="18">
        <v>134.5</v>
      </c>
      <c r="B943" s="18">
        <v>2.2362918157323599</v>
      </c>
      <c r="E943" s="18">
        <v>0</v>
      </c>
      <c r="F943" s="18">
        <v>0</v>
      </c>
    </row>
    <row r="944" spans="1:6">
      <c r="A944" s="18">
        <v>134.5</v>
      </c>
      <c r="B944" s="18">
        <v>4.5054173519129836</v>
      </c>
      <c r="E944" s="18">
        <v>0</v>
      </c>
      <c r="F944" s="18">
        <v>0</v>
      </c>
    </row>
    <row r="945" spans="1:6">
      <c r="A945" s="18">
        <v>133.75</v>
      </c>
      <c r="B945" s="18">
        <v>4.5054173519129836</v>
      </c>
      <c r="E945" s="18">
        <v>0</v>
      </c>
      <c r="F945" s="18">
        <v>0</v>
      </c>
    </row>
    <row r="946" spans="1:6">
      <c r="A946" s="18">
        <v>133.75</v>
      </c>
      <c r="B946" s="18">
        <v>7.038484014863795</v>
      </c>
      <c r="E946" s="18">
        <v>0</v>
      </c>
      <c r="F946" s="18">
        <v>0</v>
      </c>
    </row>
    <row r="947" spans="1:6">
      <c r="A947" s="18">
        <v>136.75</v>
      </c>
      <c r="B947" s="18">
        <v>7.038484014863795</v>
      </c>
      <c r="E947" s="18">
        <v>0</v>
      </c>
      <c r="F947" s="18">
        <v>0</v>
      </c>
    </row>
    <row r="948" spans="1:6">
      <c r="A948" s="18">
        <v>136.75</v>
      </c>
      <c r="B948" s="18">
        <v>5.4578144509449711</v>
      </c>
      <c r="E948" s="18">
        <v>0</v>
      </c>
      <c r="F948" s="18">
        <v>0</v>
      </c>
    </row>
    <row r="949" spans="1:6">
      <c r="A949" s="18">
        <v>136</v>
      </c>
      <c r="B949" s="18">
        <v>5.4578144509449711</v>
      </c>
      <c r="E949" s="18">
        <v>0</v>
      </c>
      <c r="F949" s="18">
        <v>0</v>
      </c>
    </row>
    <row r="950" spans="1:6">
      <c r="A950" s="18">
        <v>136</v>
      </c>
      <c r="B950" s="18">
        <v>0</v>
      </c>
      <c r="E950" s="18">
        <v>0</v>
      </c>
      <c r="F950" s="18">
        <v>0</v>
      </c>
    </row>
    <row r="951" spans="1:6">
      <c r="A951" s="18">
        <v>136</v>
      </c>
      <c r="B951" s="18">
        <v>5.4578144509449711</v>
      </c>
      <c r="E951" s="18">
        <v>0</v>
      </c>
      <c r="F951" s="18">
        <v>0</v>
      </c>
    </row>
    <row r="952" spans="1:6">
      <c r="A952" s="18">
        <v>137.5</v>
      </c>
      <c r="B952" s="18">
        <v>5.4578144509449711</v>
      </c>
      <c r="E952" s="18">
        <v>0</v>
      </c>
      <c r="F952" s="18">
        <v>0</v>
      </c>
    </row>
    <row r="953" spans="1:6">
      <c r="A953" s="18">
        <v>137.5</v>
      </c>
      <c r="B953" s="18">
        <v>4.0110928225354474</v>
      </c>
      <c r="E953" s="18">
        <v>0</v>
      </c>
      <c r="F953" s="18">
        <v>0</v>
      </c>
    </row>
    <row r="954" spans="1:6">
      <c r="A954" s="18">
        <v>137</v>
      </c>
      <c r="B954" s="18">
        <v>4.0110928225354474</v>
      </c>
      <c r="E954" s="18">
        <v>0</v>
      </c>
      <c r="F954" s="18">
        <v>0</v>
      </c>
    </row>
    <row r="955" spans="1:6">
      <c r="A955" s="18">
        <v>137</v>
      </c>
      <c r="B955" s="18">
        <v>0</v>
      </c>
      <c r="E955" s="18">
        <v>0</v>
      </c>
      <c r="F955" s="18">
        <v>0</v>
      </c>
    </row>
    <row r="956" spans="1:6">
      <c r="A956" s="18">
        <v>137</v>
      </c>
      <c r="B956" s="18">
        <v>4.0110928225354474</v>
      </c>
      <c r="E956" s="18">
        <v>0</v>
      </c>
      <c r="F956" s="18">
        <v>0</v>
      </c>
    </row>
    <row r="957" spans="1:6">
      <c r="A957" s="18">
        <v>138</v>
      </c>
      <c r="B957" s="18">
        <v>4.0110928225354474</v>
      </c>
      <c r="E957" s="18">
        <v>0</v>
      </c>
      <c r="F957" s="18">
        <v>0</v>
      </c>
    </row>
    <row r="958" spans="1:6">
      <c r="A958" s="18">
        <v>138</v>
      </c>
      <c r="B958" s="18">
        <v>0</v>
      </c>
      <c r="E958" s="18">
        <v>0</v>
      </c>
      <c r="F958" s="18">
        <v>0</v>
      </c>
    </row>
    <row r="959" spans="1:6">
      <c r="A959" s="18">
        <v>138</v>
      </c>
      <c r="B959" s="18">
        <v>4.0110928225354474</v>
      </c>
      <c r="E959" s="18">
        <v>0</v>
      </c>
      <c r="F959" s="18">
        <v>0</v>
      </c>
    </row>
    <row r="960" spans="1:6">
      <c r="A960" s="18">
        <v>137.5</v>
      </c>
      <c r="B960" s="18">
        <v>4.0110928225354474</v>
      </c>
      <c r="E960" s="18">
        <v>0</v>
      </c>
      <c r="F960" s="18">
        <v>0</v>
      </c>
    </row>
    <row r="961" spans="1:6">
      <c r="A961" s="18">
        <v>137.5</v>
      </c>
      <c r="B961" s="18">
        <v>5.4578144509449711</v>
      </c>
      <c r="E961" s="18">
        <v>0</v>
      </c>
      <c r="F961" s="18">
        <v>0</v>
      </c>
    </row>
    <row r="962" spans="1:6">
      <c r="A962" s="18">
        <v>136.75</v>
      </c>
      <c r="B962" s="18">
        <v>5.4578144509449711</v>
      </c>
      <c r="E962" s="18">
        <v>0</v>
      </c>
      <c r="F962" s="18">
        <v>0</v>
      </c>
    </row>
    <row r="963" spans="1:6">
      <c r="A963" s="18">
        <v>136.75</v>
      </c>
      <c r="B963" s="18">
        <v>7.038484014863795</v>
      </c>
      <c r="E963" s="18">
        <v>0</v>
      </c>
      <c r="F963" s="18">
        <v>0</v>
      </c>
    </row>
    <row r="964" spans="1:6">
      <c r="A964" s="18">
        <v>135.25</v>
      </c>
      <c r="B964" s="18">
        <v>7.038484014863795</v>
      </c>
      <c r="E964" s="18">
        <v>0</v>
      </c>
      <c r="F964" s="18">
        <v>0</v>
      </c>
    </row>
    <row r="965" spans="1:6">
      <c r="A965" s="18">
        <v>135.25</v>
      </c>
      <c r="B965" s="18">
        <v>14.783160814693241</v>
      </c>
      <c r="E965" s="18">
        <v>0</v>
      </c>
      <c r="F965" s="18">
        <v>0</v>
      </c>
    </row>
    <row r="966" spans="1:6">
      <c r="A966" s="18">
        <v>139.75</v>
      </c>
      <c r="B966" s="18">
        <v>14.783160814693241</v>
      </c>
      <c r="E966" s="18">
        <v>0</v>
      </c>
      <c r="F966" s="18">
        <v>0</v>
      </c>
    </row>
    <row r="967" spans="1:6">
      <c r="A967" s="18">
        <v>139.75</v>
      </c>
      <c r="B967" s="18">
        <v>7.0546092147739037</v>
      </c>
      <c r="E967" s="18">
        <v>0</v>
      </c>
      <c r="F967" s="18">
        <v>0</v>
      </c>
    </row>
    <row r="968" spans="1:6">
      <c r="A968" s="18">
        <v>139</v>
      </c>
      <c r="B968" s="18">
        <v>7.0546092147739037</v>
      </c>
      <c r="E968" s="18">
        <v>0</v>
      </c>
      <c r="F968" s="18">
        <v>0</v>
      </c>
    </row>
    <row r="969" spans="1:6">
      <c r="A969" s="18">
        <v>139</v>
      </c>
      <c r="B969" s="18">
        <v>0</v>
      </c>
      <c r="E969" s="18">
        <v>0</v>
      </c>
      <c r="F969" s="18">
        <v>0</v>
      </c>
    </row>
    <row r="970" spans="1:6">
      <c r="A970" s="18">
        <v>139</v>
      </c>
      <c r="B970" s="18">
        <v>7.0546092147739037</v>
      </c>
      <c r="E970" s="18">
        <v>0</v>
      </c>
      <c r="F970" s="18">
        <v>0</v>
      </c>
    </row>
    <row r="971" spans="1:6">
      <c r="A971" s="18">
        <v>140.5</v>
      </c>
      <c r="B971" s="18">
        <v>7.0546092147739037</v>
      </c>
      <c r="E971" s="18">
        <v>0</v>
      </c>
      <c r="F971" s="18">
        <v>0</v>
      </c>
    </row>
    <row r="972" spans="1:6">
      <c r="A972" s="18">
        <v>140.5</v>
      </c>
      <c r="B972" s="18">
        <v>3.3169364190936315</v>
      </c>
      <c r="E972" s="18">
        <v>0</v>
      </c>
      <c r="F972" s="18">
        <v>0</v>
      </c>
    </row>
    <row r="973" spans="1:6">
      <c r="A973" s="18">
        <v>140</v>
      </c>
      <c r="B973" s="18">
        <v>3.3169364190936315</v>
      </c>
      <c r="E973" s="18">
        <v>0</v>
      </c>
      <c r="F973" s="18">
        <v>0</v>
      </c>
    </row>
    <row r="974" spans="1:6">
      <c r="A974" s="18">
        <v>140</v>
      </c>
      <c r="B974" s="18">
        <v>0</v>
      </c>
      <c r="E974" s="18">
        <v>0</v>
      </c>
      <c r="F974" s="18">
        <v>0</v>
      </c>
    </row>
    <row r="975" spans="1:6">
      <c r="A975" s="18">
        <v>140</v>
      </c>
      <c r="B975" s="18">
        <v>3.3169364190936315</v>
      </c>
      <c r="E975" s="18">
        <v>0</v>
      </c>
      <c r="F975" s="18">
        <v>0</v>
      </c>
    </row>
    <row r="976" spans="1:6">
      <c r="A976" s="18">
        <v>141</v>
      </c>
      <c r="B976" s="18">
        <v>3.3169364190936315</v>
      </c>
      <c r="E976" s="18">
        <v>0</v>
      </c>
      <c r="F976" s="18">
        <v>0</v>
      </c>
    </row>
    <row r="977" spans="1:6">
      <c r="A977" s="18">
        <v>141</v>
      </c>
      <c r="B977" s="18">
        <v>0</v>
      </c>
      <c r="E977" s="18">
        <v>0</v>
      </c>
      <c r="F977" s="18">
        <v>0</v>
      </c>
    </row>
    <row r="978" spans="1:6">
      <c r="A978" s="18">
        <v>141</v>
      </c>
      <c r="B978" s="18">
        <v>3.3169364190936315</v>
      </c>
      <c r="E978" s="18">
        <v>0</v>
      </c>
      <c r="F978" s="18">
        <v>0</v>
      </c>
    </row>
    <row r="979" spans="1:6">
      <c r="A979" s="18">
        <v>140.5</v>
      </c>
      <c r="B979" s="18">
        <v>3.3169364190936315</v>
      </c>
      <c r="E979" s="18">
        <v>0</v>
      </c>
      <c r="F979" s="18">
        <v>0</v>
      </c>
    </row>
    <row r="980" spans="1:6">
      <c r="A980" s="18">
        <v>140.5</v>
      </c>
      <c r="B980" s="18">
        <v>7.0546092147739037</v>
      </c>
      <c r="E980" s="18">
        <v>0</v>
      </c>
      <c r="F980" s="18">
        <v>0</v>
      </c>
    </row>
    <row r="981" spans="1:6">
      <c r="A981" s="18">
        <v>139.75</v>
      </c>
      <c r="B981" s="18">
        <v>7.0546092147739037</v>
      </c>
      <c r="E981" s="18">
        <v>0</v>
      </c>
      <c r="F981" s="18">
        <v>0</v>
      </c>
    </row>
    <row r="982" spans="1:6">
      <c r="A982" s="18">
        <v>139.75</v>
      </c>
      <c r="B982" s="18">
        <v>14.783160814693241</v>
      </c>
      <c r="E982" s="18">
        <v>0</v>
      </c>
      <c r="F982" s="18">
        <v>0</v>
      </c>
    </row>
    <row r="983" spans="1:6">
      <c r="A983" s="18">
        <v>137.5</v>
      </c>
      <c r="B983" s="18">
        <v>14.783160814693241</v>
      </c>
      <c r="E983" s="18">
        <v>0</v>
      </c>
      <c r="F983" s="18">
        <v>0</v>
      </c>
    </row>
    <row r="984" spans="1:6">
      <c r="A984" s="18">
        <v>137.5</v>
      </c>
      <c r="B984" s="18">
        <v>34.169282146500606</v>
      </c>
      <c r="E984" s="18">
        <v>0</v>
      </c>
      <c r="F984" s="18">
        <v>0</v>
      </c>
    </row>
    <row r="985" spans="1:6">
      <c r="A985" s="18">
        <v>146.625</v>
      </c>
      <c r="B985" s="18">
        <v>34.169282146500606</v>
      </c>
      <c r="E985" s="18">
        <v>0</v>
      </c>
      <c r="F985" s="18">
        <v>0</v>
      </c>
    </row>
    <row r="986" spans="1:6">
      <c r="A986" s="18">
        <v>146.625</v>
      </c>
      <c r="B986" s="18">
        <v>24.209036060978377</v>
      </c>
      <c r="E986" s="18">
        <v>0</v>
      </c>
      <c r="F986" s="18">
        <v>0</v>
      </c>
    </row>
    <row r="987" spans="1:6">
      <c r="A987" s="18">
        <v>143.625</v>
      </c>
      <c r="B987" s="18">
        <v>24.209036060978377</v>
      </c>
      <c r="E987" s="18">
        <v>0</v>
      </c>
      <c r="F987" s="18">
        <v>0</v>
      </c>
    </row>
    <row r="988" spans="1:6">
      <c r="A988" s="18">
        <v>143.625</v>
      </c>
      <c r="B988" s="18">
        <v>10.676645028818431</v>
      </c>
      <c r="E988" s="18">
        <v>0</v>
      </c>
      <c r="F988" s="18">
        <v>0</v>
      </c>
    </row>
    <row r="989" spans="1:6">
      <c r="A989" s="18">
        <v>142.5</v>
      </c>
      <c r="B989" s="18">
        <v>10.676645028818431</v>
      </c>
      <c r="E989" s="18">
        <v>0</v>
      </c>
      <c r="F989" s="18">
        <v>0</v>
      </c>
    </row>
    <row r="990" spans="1:6">
      <c r="A990" s="18">
        <v>142.5</v>
      </c>
      <c r="B990" s="18">
        <v>4.4029879113644217</v>
      </c>
      <c r="E990" s="18">
        <v>0</v>
      </c>
      <c r="F990" s="18">
        <v>0</v>
      </c>
    </row>
    <row r="991" spans="1:6">
      <c r="A991" s="18">
        <v>142</v>
      </c>
      <c r="B991" s="18">
        <v>4.4029879113644217</v>
      </c>
      <c r="E991" s="18">
        <v>0</v>
      </c>
      <c r="F991" s="18">
        <v>0</v>
      </c>
    </row>
    <row r="992" spans="1:6">
      <c r="A992" s="18">
        <v>142</v>
      </c>
      <c r="B992" s="18">
        <v>0</v>
      </c>
      <c r="E992" s="18">
        <v>0</v>
      </c>
      <c r="F992" s="18">
        <v>0</v>
      </c>
    </row>
    <row r="993" spans="1:6">
      <c r="A993" s="18">
        <v>142</v>
      </c>
      <c r="B993" s="18">
        <v>4.4029879113644217</v>
      </c>
      <c r="E993" s="18">
        <v>0</v>
      </c>
      <c r="F993" s="18">
        <v>0</v>
      </c>
    </row>
    <row r="994" spans="1:6">
      <c r="A994" s="18">
        <v>143</v>
      </c>
      <c r="B994" s="18">
        <v>4.4029879113644217</v>
      </c>
      <c r="E994" s="18">
        <v>0</v>
      </c>
      <c r="F994" s="18">
        <v>0</v>
      </c>
    </row>
    <row r="995" spans="1:6">
      <c r="A995" s="18">
        <v>143</v>
      </c>
      <c r="B995" s="18">
        <v>0</v>
      </c>
      <c r="E995" s="18">
        <v>0</v>
      </c>
      <c r="F995" s="18">
        <v>0</v>
      </c>
    </row>
    <row r="996" spans="1:6">
      <c r="A996" s="18">
        <v>143</v>
      </c>
      <c r="B996" s="18">
        <v>4.4029879113644217</v>
      </c>
      <c r="E996" s="18">
        <v>0</v>
      </c>
      <c r="F996" s="18">
        <v>0</v>
      </c>
    </row>
    <row r="997" spans="1:6">
      <c r="A997" s="18">
        <v>142.5</v>
      </c>
      <c r="B997" s="18">
        <v>4.4029879113644217</v>
      </c>
      <c r="E997" s="18">
        <v>0</v>
      </c>
      <c r="F997" s="18">
        <v>0</v>
      </c>
    </row>
    <row r="998" spans="1:6">
      <c r="A998" s="18">
        <v>142.5</v>
      </c>
      <c r="B998" s="18">
        <v>10.676645028818431</v>
      </c>
      <c r="E998" s="18">
        <v>0</v>
      </c>
      <c r="F998" s="18">
        <v>0</v>
      </c>
    </row>
    <row r="999" spans="1:6">
      <c r="A999" s="18">
        <v>144.75</v>
      </c>
      <c r="B999" s="18">
        <v>10.676645028818431</v>
      </c>
      <c r="E999" s="18">
        <v>0</v>
      </c>
      <c r="F999" s="18">
        <v>0</v>
      </c>
    </row>
    <row r="1000" spans="1:6">
      <c r="A1000" s="18">
        <v>144.75</v>
      </c>
      <c r="B1000" s="18">
        <v>6.6882574585023962</v>
      </c>
      <c r="E1000" s="18">
        <v>0</v>
      </c>
      <c r="F1000" s="18">
        <v>0</v>
      </c>
    </row>
    <row r="1001" spans="1:6">
      <c r="A1001" s="18">
        <v>144</v>
      </c>
      <c r="B1001" s="18">
        <v>6.6882574585023962</v>
      </c>
      <c r="E1001" s="18">
        <v>0</v>
      </c>
      <c r="F1001" s="18">
        <v>0</v>
      </c>
    </row>
    <row r="1002" spans="1:6">
      <c r="A1002" s="18">
        <v>144</v>
      </c>
      <c r="B1002" s="18">
        <v>0</v>
      </c>
      <c r="E1002" s="18">
        <v>0</v>
      </c>
      <c r="F1002" s="18">
        <v>0</v>
      </c>
    </row>
    <row r="1003" spans="1:6">
      <c r="A1003" s="18">
        <v>144</v>
      </c>
      <c r="B1003" s="18">
        <v>6.6882574585023962</v>
      </c>
      <c r="E1003" s="18">
        <v>0</v>
      </c>
      <c r="F1003" s="18">
        <v>0</v>
      </c>
    </row>
    <row r="1004" spans="1:6">
      <c r="A1004" s="18">
        <v>145.5</v>
      </c>
      <c r="B1004" s="18">
        <v>6.6882574585023962</v>
      </c>
      <c r="E1004" s="18">
        <v>0</v>
      </c>
      <c r="F1004" s="18">
        <v>0</v>
      </c>
    </row>
    <row r="1005" spans="1:6">
      <c r="A1005" s="18">
        <v>145.5</v>
      </c>
      <c r="B1005" s="18">
        <v>3.7958643788800401</v>
      </c>
      <c r="E1005" s="18">
        <v>0</v>
      </c>
      <c r="F1005" s="18">
        <v>0</v>
      </c>
    </row>
    <row r="1006" spans="1:6">
      <c r="A1006" s="18">
        <v>145</v>
      </c>
      <c r="B1006" s="18">
        <v>3.7958643788800401</v>
      </c>
      <c r="E1006" s="18">
        <v>0</v>
      </c>
      <c r="F1006" s="18">
        <v>0</v>
      </c>
    </row>
    <row r="1007" spans="1:6">
      <c r="A1007" s="18">
        <v>145</v>
      </c>
      <c r="B1007" s="18">
        <v>0</v>
      </c>
      <c r="E1007" s="18">
        <v>0</v>
      </c>
      <c r="F1007" s="18">
        <v>0</v>
      </c>
    </row>
    <row r="1008" spans="1:6">
      <c r="A1008" s="18">
        <v>145</v>
      </c>
      <c r="B1008" s="18">
        <v>3.7958643788800401</v>
      </c>
      <c r="E1008" s="18">
        <v>0</v>
      </c>
      <c r="F1008" s="18">
        <v>0</v>
      </c>
    </row>
    <row r="1009" spans="1:6">
      <c r="A1009" s="18">
        <v>146</v>
      </c>
      <c r="B1009" s="18">
        <v>3.7958643788800401</v>
      </c>
      <c r="E1009" s="18">
        <v>0</v>
      </c>
      <c r="F1009" s="18">
        <v>0</v>
      </c>
    </row>
    <row r="1010" spans="1:6">
      <c r="A1010" s="18">
        <v>146</v>
      </c>
      <c r="B1010" s="18">
        <v>0</v>
      </c>
      <c r="E1010" s="18">
        <v>0</v>
      </c>
      <c r="F1010" s="18">
        <v>0</v>
      </c>
    </row>
    <row r="1011" spans="1:6">
      <c r="A1011" s="18">
        <v>146</v>
      </c>
      <c r="B1011" s="18">
        <v>3.7958643788800401</v>
      </c>
      <c r="E1011" s="18">
        <v>0</v>
      </c>
      <c r="F1011" s="18">
        <v>0</v>
      </c>
    </row>
    <row r="1012" spans="1:6">
      <c r="A1012" s="18">
        <v>145.5</v>
      </c>
      <c r="B1012" s="18">
        <v>3.7958643788800401</v>
      </c>
      <c r="E1012" s="18">
        <v>0</v>
      </c>
      <c r="F1012" s="18">
        <v>0</v>
      </c>
    </row>
    <row r="1013" spans="1:6">
      <c r="A1013" s="18">
        <v>145.5</v>
      </c>
      <c r="B1013" s="18">
        <v>6.6882574585023962</v>
      </c>
      <c r="E1013" s="18">
        <v>0</v>
      </c>
      <c r="F1013" s="18">
        <v>0</v>
      </c>
    </row>
    <row r="1014" spans="1:6">
      <c r="A1014" s="18">
        <v>144.75</v>
      </c>
      <c r="B1014" s="18">
        <v>6.6882574585023962</v>
      </c>
      <c r="E1014" s="18">
        <v>0</v>
      </c>
      <c r="F1014" s="18">
        <v>0</v>
      </c>
    </row>
    <row r="1015" spans="1:6">
      <c r="A1015" s="18">
        <v>144.75</v>
      </c>
      <c r="B1015" s="18">
        <v>10.676645028818431</v>
      </c>
      <c r="E1015" s="18">
        <v>0</v>
      </c>
      <c r="F1015" s="18">
        <v>0</v>
      </c>
    </row>
    <row r="1016" spans="1:6">
      <c r="A1016" s="18">
        <v>143.625</v>
      </c>
      <c r="B1016" s="18">
        <v>10.676645028818431</v>
      </c>
      <c r="E1016" s="18">
        <v>0</v>
      </c>
      <c r="F1016" s="18">
        <v>0</v>
      </c>
    </row>
    <row r="1017" spans="1:6">
      <c r="A1017" s="18">
        <v>143.625</v>
      </c>
      <c r="B1017" s="18">
        <v>24.209036060978377</v>
      </c>
      <c r="E1017" s="18">
        <v>0</v>
      </c>
      <c r="F1017" s="18">
        <v>0</v>
      </c>
    </row>
    <row r="1018" spans="1:6">
      <c r="A1018" s="18">
        <v>149.625</v>
      </c>
      <c r="B1018" s="18">
        <v>24.209036060978377</v>
      </c>
      <c r="E1018" s="18">
        <v>0</v>
      </c>
      <c r="F1018" s="18">
        <v>0</v>
      </c>
    </row>
    <row r="1019" spans="1:6">
      <c r="A1019" s="18">
        <v>149.625</v>
      </c>
      <c r="B1019" s="18">
        <v>13.184939705484041</v>
      </c>
      <c r="E1019" s="18">
        <v>0</v>
      </c>
      <c r="F1019" s="18">
        <v>0</v>
      </c>
    </row>
    <row r="1020" spans="1:6">
      <c r="A1020" s="18">
        <v>147.75</v>
      </c>
      <c r="B1020" s="18">
        <v>13.184939705484041</v>
      </c>
      <c r="E1020" s="18">
        <v>0</v>
      </c>
      <c r="F1020" s="18">
        <v>0</v>
      </c>
    </row>
    <row r="1021" spans="1:6">
      <c r="A1021" s="18">
        <v>147.75</v>
      </c>
      <c r="B1021" s="18">
        <v>5.525312642906413</v>
      </c>
      <c r="E1021" s="18">
        <v>0</v>
      </c>
      <c r="F1021" s="18">
        <v>0</v>
      </c>
    </row>
    <row r="1022" spans="1:6">
      <c r="A1022" s="18">
        <v>147</v>
      </c>
      <c r="B1022" s="18">
        <v>5.525312642906413</v>
      </c>
      <c r="E1022" s="18">
        <v>0</v>
      </c>
      <c r="F1022" s="18">
        <v>0</v>
      </c>
    </row>
    <row r="1023" spans="1:6">
      <c r="A1023" s="18">
        <v>147</v>
      </c>
      <c r="B1023" s="18">
        <v>0</v>
      </c>
      <c r="E1023" s="18">
        <v>0</v>
      </c>
      <c r="F1023" s="18">
        <v>0</v>
      </c>
    </row>
    <row r="1024" spans="1:6">
      <c r="A1024" s="18">
        <v>147</v>
      </c>
      <c r="B1024" s="18">
        <v>5.525312642906413</v>
      </c>
      <c r="E1024" s="18">
        <v>0</v>
      </c>
      <c r="F1024" s="18">
        <v>0</v>
      </c>
    </row>
    <row r="1025" spans="1:6">
      <c r="A1025" s="18">
        <v>148.5</v>
      </c>
      <c r="B1025" s="18">
        <v>5.525312642906413</v>
      </c>
      <c r="E1025" s="18">
        <v>0</v>
      </c>
      <c r="F1025" s="18">
        <v>0</v>
      </c>
    </row>
    <row r="1026" spans="1:6">
      <c r="A1026" s="18">
        <v>148.5</v>
      </c>
      <c r="B1026" s="18">
        <v>2.2244814742315207</v>
      </c>
      <c r="E1026" s="18">
        <v>0</v>
      </c>
      <c r="F1026" s="18">
        <v>0</v>
      </c>
    </row>
    <row r="1027" spans="1:6">
      <c r="A1027" s="18">
        <v>148</v>
      </c>
      <c r="B1027" s="18">
        <v>2.2244814742315207</v>
      </c>
      <c r="E1027" s="18">
        <v>0</v>
      </c>
      <c r="F1027" s="18">
        <v>0</v>
      </c>
    </row>
    <row r="1028" spans="1:6">
      <c r="A1028" s="18">
        <v>148</v>
      </c>
      <c r="B1028" s="18">
        <v>0</v>
      </c>
      <c r="E1028" s="18">
        <v>0</v>
      </c>
      <c r="F1028" s="18">
        <v>0</v>
      </c>
    </row>
    <row r="1029" spans="1:6">
      <c r="A1029" s="18">
        <v>148</v>
      </c>
      <c r="B1029" s="18">
        <v>2.2244814742315207</v>
      </c>
      <c r="E1029" s="18">
        <v>0</v>
      </c>
      <c r="F1029" s="18">
        <v>0</v>
      </c>
    </row>
    <row r="1030" spans="1:6">
      <c r="A1030" s="18">
        <v>149</v>
      </c>
      <c r="B1030" s="18">
        <v>2.2244814742315207</v>
      </c>
      <c r="E1030" s="18">
        <v>0</v>
      </c>
      <c r="F1030" s="18">
        <v>0</v>
      </c>
    </row>
    <row r="1031" spans="1:6">
      <c r="A1031" s="18">
        <v>149</v>
      </c>
      <c r="B1031" s="18">
        <v>0</v>
      </c>
      <c r="E1031" s="18">
        <v>0</v>
      </c>
      <c r="F1031" s="18">
        <v>0</v>
      </c>
    </row>
    <row r="1032" spans="1:6">
      <c r="A1032" s="18">
        <v>149</v>
      </c>
      <c r="B1032" s="18">
        <v>2.2244814742315207</v>
      </c>
      <c r="E1032" s="18">
        <v>0</v>
      </c>
      <c r="F1032" s="18">
        <v>0</v>
      </c>
    </row>
    <row r="1033" spans="1:6">
      <c r="A1033" s="18">
        <v>148.5</v>
      </c>
      <c r="B1033" s="18">
        <v>2.2244814742315207</v>
      </c>
      <c r="E1033" s="18">
        <v>0</v>
      </c>
      <c r="F1033" s="18">
        <v>0</v>
      </c>
    </row>
    <row r="1034" spans="1:6">
      <c r="A1034" s="18">
        <v>148.5</v>
      </c>
      <c r="B1034" s="18">
        <v>5.525312642906413</v>
      </c>
      <c r="E1034" s="18">
        <v>0</v>
      </c>
      <c r="F1034" s="18">
        <v>0</v>
      </c>
    </row>
    <row r="1035" spans="1:6">
      <c r="A1035" s="18">
        <v>147.75</v>
      </c>
      <c r="B1035" s="18">
        <v>5.525312642906413</v>
      </c>
      <c r="E1035" s="18">
        <v>0</v>
      </c>
      <c r="F1035" s="18">
        <v>0</v>
      </c>
    </row>
    <row r="1036" spans="1:6">
      <c r="A1036" s="18">
        <v>147.75</v>
      </c>
      <c r="B1036" s="18">
        <v>13.184939705484041</v>
      </c>
      <c r="E1036" s="18">
        <v>0</v>
      </c>
      <c r="F1036" s="18">
        <v>0</v>
      </c>
    </row>
    <row r="1037" spans="1:6">
      <c r="A1037" s="18">
        <v>151.5</v>
      </c>
      <c r="B1037" s="18">
        <v>13.184939705484041</v>
      </c>
      <c r="E1037" s="18">
        <v>0</v>
      </c>
      <c r="F1037" s="18">
        <v>0</v>
      </c>
    </row>
    <row r="1038" spans="1:6">
      <c r="A1038" s="18">
        <v>151.5</v>
      </c>
      <c r="B1038" s="18">
        <v>9.7477707340521142</v>
      </c>
      <c r="E1038" s="18">
        <v>0</v>
      </c>
      <c r="F1038" s="18">
        <v>0</v>
      </c>
    </row>
    <row r="1039" spans="1:6">
      <c r="A1039" s="18">
        <v>150.5</v>
      </c>
      <c r="B1039" s="18">
        <v>9.7477707340521142</v>
      </c>
      <c r="E1039" s="18">
        <v>0</v>
      </c>
      <c r="F1039" s="18">
        <v>0</v>
      </c>
    </row>
    <row r="1040" spans="1:6">
      <c r="A1040" s="18">
        <v>150.5</v>
      </c>
      <c r="B1040" s="18">
        <v>4.7532670249574984</v>
      </c>
      <c r="E1040" s="18">
        <v>0</v>
      </c>
      <c r="F1040" s="18">
        <v>0</v>
      </c>
    </row>
    <row r="1041" spans="1:6">
      <c r="A1041" s="18">
        <v>150</v>
      </c>
      <c r="B1041" s="18">
        <v>4.7532670249574984</v>
      </c>
      <c r="E1041" s="18">
        <v>0</v>
      </c>
      <c r="F1041" s="18">
        <v>0</v>
      </c>
    </row>
    <row r="1042" spans="1:6">
      <c r="A1042" s="18">
        <v>150</v>
      </c>
      <c r="B1042" s="18">
        <v>0</v>
      </c>
      <c r="E1042" s="18">
        <v>0</v>
      </c>
      <c r="F1042" s="18">
        <v>0</v>
      </c>
    </row>
    <row r="1043" spans="1:6">
      <c r="A1043" s="18">
        <v>150</v>
      </c>
      <c r="B1043" s="18">
        <v>4.7532670249574984</v>
      </c>
      <c r="E1043" s="18">
        <v>0</v>
      </c>
      <c r="F1043" s="18">
        <v>0</v>
      </c>
    </row>
    <row r="1044" spans="1:6">
      <c r="A1044" s="18">
        <v>151</v>
      </c>
      <c r="B1044" s="18">
        <v>4.7532670249574984</v>
      </c>
      <c r="E1044" s="18">
        <v>0</v>
      </c>
      <c r="F1044" s="18">
        <v>0</v>
      </c>
    </row>
    <row r="1045" spans="1:6">
      <c r="A1045" s="18">
        <v>151</v>
      </c>
      <c r="B1045" s="18">
        <v>0</v>
      </c>
      <c r="E1045" s="18">
        <v>0</v>
      </c>
      <c r="F1045" s="18">
        <v>0</v>
      </c>
    </row>
    <row r="1046" spans="1:6">
      <c r="A1046" s="18">
        <v>151</v>
      </c>
      <c r="B1046" s="18">
        <v>4.7532670249574984</v>
      </c>
      <c r="E1046" s="18">
        <v>0</v>
      </c>
      <c r="F1046" s="18">
        <v>0</v>
      </c>
    </row>
    <row r="1047" spans="1:6">
      <c r="A1047" s="18">
        <v>150.5</v>
      </c>
      <c r="B1047" s="18">
        <v>4.7532670249574984</v>
      </c>
      <c r="E1047" s="18">
        <v>0</v>
      </c>
      <c r="F1047" s="18">
        <v>0</v>
      </c>
    </row>
    <row r="1048" spans="1:6">
      <c r="A1048" s="18">
        <v>150.5</v>
      </c>
      <c r="B1048" s="18">
        <v>9.7477707340521142</v>
      </c>
      <c r="E1048" s="18">
        <v>0</v>
      </c>
      <c r="F1048" s="18">
        <v>0</v>
      </c>
    </row>
    <row r="1049" spans="1:6">
      <c r="A1049" s="18">
        <v>152.5</v>
      </c>
      <c r="B1049" s="18">
        <v>9.7477707340521142</v>
      </c>
      <c r="E1049" s="18">
        <v>0</v>
      </c>
      <c r="F1049" s="18">
        <v>0</v>
      </c>
    </row>
    <row r="1050" spans="1:6">
      <c r="A1050" s="18">
        <v>152.5</v>
      </c>
      <c r="B1050" s="18">
        <v>5.3374238320645873</v>
      </c>
      <c r="E1050" s="18">
        <v>0</v>
      </c>
      <c r="F1050" s="18">
        <v>0</v>
      </c>
    </row>
    <row r="1051" spans="1:6">
      <c r="A1051" s="18">
        <v>152</v>
      </c>
      <c r="B1051" s="18">
        <v>5.3374238320645873</v>
      </c>
      <c r="E1051" s="18">
        <v>0</v>
      </c>
      <c r="F1051" s="18">
        <v>0</v>
      </c>
    </row>
    <row r="1052" spans="1:6">
      <c r="A1052" s="18">
        <v>152</v>
      </c>
      <c r="B1052" s="18">
        <v>0</v>
      </c>
      <c r="E1052" s="18">
        <v>0</v>
      </c>
      <c r="F1052" s="18">
        <v>0</v>
      </c>
    </row>
    <row r="1053" spans="1:6">
      <c r="A1053" s="18">
        <v>152</v>
      </c>
      <c r="B1053" s="18">
        <v>5.3374238320645873</v>
      </c>
      <c r="E1053" s="18">
        <v>0</v>
      </c>
      <c r="F1053" s="18">
        <v>0</v>
      </c>
    </row>
    <row r="1054" spans="1:6">
      <c r="A1054" s="18">
        <v>153</v>
      </c>
      <c r="B1054" s="18">
        <v>5.3374238320645873</v>
      </c>
      <c r="E1054" s="18">
        <v>0</v>
      </c>
      <c r="F1054" s="18">
        <v>0</v>
      </c>
    </row>
    <row r="1055" spans="1:6">
      <c r="A1055" s="18">
        <v>153</v>
      </c>
      <c r="B1055" s="18">
        <v>0</v>
      </c>
      <c r="E1055" s="18">
        <v>0</v>
      </c>
      <c r="F1055" s="18">
        <v>0</v>
      </c>
    </row>
    <row r="1056" spans="1:6">
      <c r="A1056" s="18">
        <v>153</v>
      </c>
      <c r="B1056" s="18">
        <v>5.3374238320645873</v>
      </c>
      <c r="E1056" s="18">
        <v>0</v>
      </c>
      <c r="F1056" s="18">
        <v>0</v>
      </c>
    </row>
    <row r="1057" spans="1:6">
      <c r="A1057" s="18">
        <v>152.5</v>
      </c>
      <c r="B1057" s="18">
        <v>5.3374238320645873</v>
      </c>
      <c r="E1057" s="18">
        <v>0</v>
      </c>
      <c r="F1057" s="18">
        <v>0</v>
      </c>
    </row>
    <row r="1058" spans="1:6">
      <c r="A1058" s="18">
        <v>152.5</v>
      </c>
      <c r="B1058" s="18">
        <v>9.7477707340521142</v>
      </c>
      <c r="E1058" s="18">
        <v>0</v>
      </c>
      <c r="F1058" s="18">
        <v>0</v>
      </c>
    </row>
    <row r="1059" spans="1:6">
      <c r="A1059" s="18">
        <v>151.5</v>
      </c>
      <c r="B1059" s="18">
        <v>9.7477707340521142</v>
      </c>
      <c r="E1059" s="18">
        <v>0</v>
      </c>
      <c r="F1059" s="18">
        <v>0</v>
      </c>
    </row>
    <row r="1060" spans="1:6">
      <c r="A1060" s="18">
        <v>151.5</v>
      </c>
      <c r="B1060" s="18">
        <v>13.184939705484041</v>
      </c>
      <c r="E1060" s="18">
        <v>0</v>
      </c>
      <c r="F1060" s="18">
        <v>0</v>
      </c>
    </row>
    <row r="1061" spans="1:6">
      <c r="A1061" s="18">
        <v>149.625</v>
      </c>
      <c r="B1061" s="18">
        <v>13.184939705484041</v>
      </c>
      <c r="E1061" s="18">
        <v>0</v>
      </c>
      <c r="F1061" s="18">
        <v>0</v>
      </c>
    </row>
    <row r="1062" spans="1:6">
      <c r="A1062" s="18">
        <v>149.625</v>
      </c>
      <c r="B1062" s="18">
        <v>24.209036060978377</v>
      </c>
      <c r="E1062" s="18">
        <v>0</v>
      </c>
      <c r="F1062" s="18">
        <v>0</v>
      </c>
    </row>
    <row r="1063" spans="1:6">
      <c r="A1063" s="18">
        <v>146.625</v>
      </c>
      <c r="B1063" s="18">
        <v>24.209036060978377</v>
      </c>
      <c r="E1063" s="18">
        <v>0</v>
      </c>
      <c r="F1063" s="18">
        <v>0</v>
      </c>
    </row>
    <row r="1064" spans="1:6">
      <c r="A1064" s="18">
        <v>146.625</v>
      </c>
      <c r="B1064" s="18">
        <v>34.169282146500606</v>
      </c>
      <c r="E1064" s="18">
        <v>0</v>
      </c>
      <c r="F1064" s="18">
        <v>0</v>
      </c>
    </row>
    <row r="1065" spans="1:6">
      <c r="A1065" s="18">
        <v>142.0625</v>
      </c>
      <c r="B1065" s="18">
        <v>34.169282146500606</v>
      </c>
      <c r="E1065" s="18">
        <v>0</v>
      </c>
      <c r="F1065" s="18">
        <v>0</v>
      </c>
    </row>
    <row r="1066" spans="1:6">
      <c r="A1066" s="18">
        <v>142.0625</v>
      </c>
      <c r="B1066" s="18">
        <v>110.13696955789112</v>
      </c>
      <c r="E1066" s="18">
        <v>0</v>
      </c>
      <c r="F1066" s="18">
        <v>0</v>
      </c>
    </row>
    <row r="1067" spans="1:6">
      <c r="A1067" s="18">
        <v>175.91796875</v>
      </c>
      <c r="B1067" s="18">
        <v>110.13696955789112</v>
      </c>
      <c r="E1067" s="18">
        <v>0</v>
      </c>
      <c r="F1067" s="18">
        <v>0</v>
      </c>
    </row>
    <row r="1068" spans="1:6">
      <c r="A1068" s="18">
        <v>175.91796875</v>
      </c>
      <c r="B1068" s="18">
        <v>102.80749724848226</v>
      </c>
      <c r="E1068" s="18">
        <v>0</v>
      </c>
      <c r="F1068" s="18">
        <v>0</v>
      </c>
    </row>
    <row r="1069" spans="1:6">
      <c r="A1069" s="18">
        <v>159.65625</v>
      </c>
      <c r="B1069" s="18">
        <v>102.80749724848226</v>
      </c>
      <c r="E1069" s="18">
        <v>0</v>
      </c>
      <c r="F1069" s="18">
        <v>0</v>
      </c>
    </row>
    <row r="1070" spans="1:6">
      <c r="A1070" s="18">
        <v>159.65625</v>
      </c>
      <c r="B1070" s="18">
        <v>37.446709820972046</v>
      </c>
      <c r="E1070" s="18">
        <v>0</v>
      </c>
      <c r="F1070" s="18">
        <v>0</v>
      </c>
    </row>
    <row r="1071" spans="1:6">
      <c r="A1071" s="18">
        <v>155.6875</v>
      </c>
      <c r="B1071" s="18">
        <v>37.446709820972046</v>
      </c>
      <c r="E1071" s="18">
        <v>0</v>
      </c>
      <c r="F1071" s="18">
        <v>0</v>
      </c>
    </row>
    <row r="1072" spans="1:6">
      <c r="A1072" s="18">
        <v>155.6875</v>
      </c>
      <c r="B1072" s="18">
        <v>11.529697053379701</v>
      </c>
      <c r="E1072" s="18">
        <v>0</v>
      </c>
      <c r="F1072" s="18">
        <v>0</v>
      </c>
    </row>
    <row r="1073" spans="1:6">
      <c r="A1073" s="18">
        <v>154.5</v>
      </c>
      <c r="B1073" s="18">
        <v>11.529697053379701</v>
      </c>
      <c r="E1073" s="18">
        <v>0</v>
      </c>
      <c r="F1073" s="18">
        <v>0</v>
      </c>
    </row>
    <row r="1074" spans="1:6">
      <c r="A1074" s="18">
        <v>154.5</v>
      </c>
      <c r="B1074" s="18">
        <v>5.1983414841403031</v>
      </c>
      <c r="E1074" s="18">
        <v>0</v>
      </c>
      <c r="F1074" s="18">
        <v>0</v>
      </c>
    </row>
    <row r="1075" spans="1:6">
      <c r="A1075" s="18">
        <v>154</v>
      </c>
      <c r="B1075" s="18">
        <v>5.1983414841403031</v>
      </c>
      <c r="E1075" s="18">
        <v>0</v>
      </c>
      <c r="F1075" s="18">
        <v>0</v>
      </c>
    </row>
    <row r="1076" spans="1:6">
      <c r="A1076" s="18">
        <v>154</v>
      </c>
      <c r="B1076" s="18">
        <v>0</v>
      </c>
      <c r="E1076" s="18">
        <v>0</v>
      </c>
      <c r="F1076" s="18">
        <v>0</v>
      </c>
    </row>
    <row r="1077" spans="1:6">
      <c r="A1077" s="18">
        <v>154</v>
      </c>
      <c r="B1077" s="18">
        <v>5.1983414841403031</v>
      </c>
      <c r="E1077" s="18">
        <v>0</v>
      </c>
      <c r="F1077" s="18">
        <v>0</v>
      </c>
    </row>
    <row r="1078" spans="1:6">
      <c r="A1078" s="18">
        <v>155</v>
      </c>
      <c r="B1078" s="18">
        <v>5.1983414841403031</v>
      </c>
      <c r="E1078" s="18">
        <v>0</v>
      </c>
      <c r="F1078" s="18">
        <v>0</v>
      </c>
    </row>
    <row r="1079" spans="1:6">
      <c r="A1079" s="18">
        <v>155</v>
      </c>
      <c r="B1079" s="18">
        <v>0</v>
      </c>
      <c r="E1079" s="18">
        <v>0</v>
      </c>
      <c r="F1079" s="18">
        <v>0</v>
      </c>
    </row>
    <row r="1080" spans="1:6">
      <c r="A1080" s="18">
        <v>155</v>
      </c>
      <c r="B1080" s="18">
        <v>5.1983414841403031</v>
      </c>
      <c r="E1080" s="18">
        <v>0</v>
      </c>
      <c r="F1080" s="18">
        <v>0</v>
      </c>
    </row>
    <row r="1081" spans="1:6">
      <c r="A1081" s="18">
        <v>154.5</v>
      </c>
      <c r="B1081" s="18">
        <v>5.1983414841403031</v>
      </c>
      <c r="E1081" s="18">
        <v>0</v>
      </c>
      <c r="F1081" s="18">
        <v>0</v>
      </c>
    </row>
    <row r="1082" spans="1:6">
      <c r="A1082" s="18">
        <v>154.5</v>
      </c>
      <c r="B1082" s="18">
        <v>11.529697053379701</v>
      </c>
      <c r="E1082" s="18">
        <v>0</v>
      </c>
      <c r="F1082" s="18">
        <v>0</v>
      </c>
    </row>
    <row r="1083" spans="1:6">
      <c r="A1083" s="18">
        <v>156.875</v>
      </c>
      <c r="B1083" s="18">
        <v>11.529697053379701</v>
      </c>
      <c r="E1083" s="18">
        <v>0</v>
      </c>
      <c r="F1083" s="18">
        <v>0</v>
      </c>
    </row>
    <row r="1084" spans="1:6">
      <c r="A1084" s="18">
        <v>156.875</v>
      </c>
      <c r="B1084" s="18">
        <v>5.8800659814445098</v>
      </c>
      <c r="E1084" s="18">
        <v>0</v>
      </c>
      <c r="F1084" s="18">
        <v>0</v>
      </c>
    </row>
    <row r="1085" spans="1:6">
      <c r="A1085" s="18">
        <v>156</v>
      </c>
      <c r="B1085" s="18">
        <v>5.8800659814445098</v>
      </c>
      <c r="E1085" s="18">
        <v>0</v>
      </c>
      <c r="F1085" s="18">
        <v>0</v>
      </c>
    </row>
    <row r="1086" spans="1:6">
      <c r="A1086" s="18">
        <v>156</v>
      </c>
      <c r="B1086" s="18">
        <v>0</v>
      </c>
      <c r="E1086" s="18">
        <v>0</v>
      </c>
      <c r="F1086" s="18">
        <v>0</v>
      </c>
    </row>
    <row r="1087" spans="1:6">
      <c r="A1087" s="18">
        <v>156</v>
      </c>
      <c r="B1087" s="18">
        <v>5.8800659814445098</v>
      </c>
      <c r="E1087" s="18">
        <v>0</v>
      </c>
      <c r="F1087" s="18">
        <v>0</v>
      </c>
    </row>
    <row r="1088" spans="1:6">
      <c r="A1088" s="18">
        <v>157.75</v>
      </c>
      <c r="B1088" s="18">
        <v>5.8800659814445098</v>
      </c>
      <c r="E1088" s="18">
        <v>0</v>
      </c>
      <c r="F1088" s="18">
        <v>0</v>
      </c>
    </row>
    <row r="1089" spans="1:6">
      <c r="A1089" s="18">
        <v>157.75</v>
      </c>
      <c r="B1089" s="18">
        <v>5.3580239595693202</v>
      </c>
      <c r="E1089" s="18">
        <v>0</v>
      </c>
      <c r="F1089" s="18">
        <v>0</v>
      </c>
    </row>
    <row r="1090" spans="1:6">
      <c r="A1090" s="18">
        <v>157</v>
      </c>
      <c r="B1090" s="18">
        <v>5.3580239595693202</v>
      </c>
      <c r="E1090" s="18">
        <v>0</v>
      </c>
      <c r="F1090" s="18">
        <v>0</v>
      </c>
    </row>
    <row r="1091" spans="1:6">
      <c r="A1091" s="18">
        <v>157</v>
      </c>
      <c r="B1091" s="18">
        <v>0</v>
      </c>
      <c r="E1091" s="18">
        <v>0</v>
      </c>
      <c r="F1091" s="18">
        <v>0</v>
      </c>
    </row>
    <row r="1092" spans="1:6">
      <c r="A1092" s="18">
        <v>157</v>
      </c>
      <c r="B1092" s="18">
        <v>5.3580239595693202</v>
      </c>
      <c r="E1092" s="18">
        <v>0</v>
      </c>
      <c r="F1092" s="18">
        <v>0</v>
      </c>
    </row>
    <row r="1093" spans="1:6">
      <c r="A1093" s="18">
        <v>158.5</v>
      </c>
      <c r="B1093" s="18">
        <v>5.3580239595693202</v>
      </c>
      <c r="E1093" s="18">
        <v>0</v>
      </c>
      <c r="F1093" s="18">
        <v>0</v>
      </c>
    </row>
    <row r="1094" spans="1:6">
      <c r="A1094" s="18">
        <v>158.5</v>
      </c>
      <c r="B1094" s="18">
        <v>2.6535016071630646</v>
      </c>
      <c r="E1094" s="18">
        <v>0</v>
      </c>
      <c r="F1094" s="18">
        <v>0</v>
      </c>
    </row>
    <row r="1095" spans="1:6">
      <c r="A1095" s="18">
        <v>158</v>
      </c>
      <c r="B1095" s="18">
        <v>2.6535016071630646</v>
      </c>
      <c r="E1095" s="18">
        <v>0</v>
      </c>
      <c r="F1095" s="18">
        <v>0</v>
      </c>
    </row>
    <row r="1096" spans="1:6">
      <c r="A1096" s="18">
        <v>158</v>
      </c>
      <c r="B1096" s="18">
        <v>0</v>
      </c>
      <c r="E1096" s="18">
        <v>0</v>
      </c>
      <c r="F1096" s="18">
        <v>0</v>
      </c>
    </row>
    <row r="1097" spans="1:6">
      <c r="A1097" s="18">
        <v>158</v>
      </c>
      <c r="B1097" s="18">
        <v>2.6535016071630646</v>
      </c>
      <c r="E1097" s="18">
        <v>0</v>
      </c>
      <c r="F1097" s="18">
        <v>0</v>
      </c>
    </row>
    <row r="1098" spans="1:6">
      <c r="A1098" s="18">
        <v>159</v>
      </c>
      <c r="B1098" s="18">
        <v>2.6535016071630646</v>
      </c>
      <c r="E1098" s="18">
        <v>0</v>
      </c>
      <c r="F1098" s="18">
        <v>0</v>
      </c>
    </row>
    <row r="1099" spans="1:6">
      <c r="A1099" s="18">
        <v>159</v>
      </c>
      <c r="B1099" s="18">
        <v>0</v>
      </c>
      <c r="E1099" s="18">
        <v>0</v>
      </c>
      <c r="F1099" s="18">
        <v>0</v>
      </c>
    </row>
    <row r="1100" spans="1:6">
      <c r="A1100" s="18">
        <v>159</v>
      </c>
      <c r="B1100" s="18">
        <v>2.6535016071630646</v>
      </c>
      <c r="E1100" s="18">
        <v>0</v>
      </c>
      <c r="F1100" s="18">
        <v>0</v>
      </c>
    </row>
    <row r="1101" spans="1:6">
      <c r="A1101" s="18">
        <v>158.5</v>
      </c>
      <c r="B1101" s="18">
        <v>2.6535016071630646</v>
      </c>
      <c r="E1101" s="18">
        <v>0</v>
      </c>
      <c r="F1101" s="18">
        <v>0</v>
      </c>
    </row>
    <row r="1102" spans="1:6">
      <c r="A1102" s="18">
        <v>158.5</v>
      </c>
      <c r="B1102" s="18">
        <v>5.3580239595693202</v>
      </c>
      <c r="E1102" s="18">
        <v>0</v>
      </c>
      <c r="F1102" s="18">
        <v>0</v>
      </c>
    </row>
    <row r="1103" spans="1:6">
      <c r="A1103" s="18">
        <v>157.75</v>
      </c>
      <c r="B1103" s="18">
        <v>5.3580239595693202</v>
      </c>
      <c r="E1103" s="18">
        <v>0</v>
      </c>
      <c r="F1103" s="18">
        <v>0</v>
      </c>
    </row>
    <row r="1104" spans="1:6">
      <c r="A1104" s="18">
        <v>157.75</v>
      </c>
      <c r="B1104" s="18">
        <v>5.8800659814445098</v>
      </c>
      <c r="E1104" s="18">
        <v>0</v>
      </c>
      <c r="F1104" s="18">
        <v>0</v>
      </c>
    </row>
    <row r="1105" spans="1:6">
      <c r="A1105" s="18">
        <v>156.875</v>
      </c>
      <c r="B1105" s="18">
        <v>5.8800659814445098</v>
      </c>
      <c r="E1105" s="18">
        <v>0</v>
      </c>
      <c r="F1105" s="18">
        <v>0</v>
      </c>
    </row>
    <row r="1106" spans="1:6">
      <c r="A1106" s="18">
        <v>156.875</v>
      </c>
      <c r="B1106" s="18">
        <v>11.529697053379701</v>
      </c>
      <c r="E1106" s="18">
        <v>0</v>
      </c>
      <c r="F1106" s="18">
        <v>0</v>
      </c>
    </row>
    <row r="1107" spans="1:6">
      <c r="A1107" s="18">
        <v>155.6875</v>
      </c>
      <c r="B1107" s="18">
        <v>11.529697053379701</v>
      </c>
      <c r="E1107" s="18">
        <v>0</v>
      </c>
      <c r="F1107" s="18">
        <v>0</v>
      </c>
    </row>
    <row r="1108" spans="1:6">
      <c r="A1108" s="18">
        <v>155.6875</v>
      </c>
      <c r="B1108" s="18">
        <v>37.446709820972046</v>
      </c>
      <c r="E1108" s="18">
        <v>0</v>
      </c>
      <c r="F1108" s="18">
        <v>0</v>
      </c>
    </row>
    <row r="1109" spans="1:6">
      <c r="A1109" s="18">
        <v>163.625</v>
      </c>
      <c r="B1109" s="18">
        <v>37.446709820972046</v>
      </c>
      <c r="E1109" s="18">
        <v>0</v>
      </c>
      <c r="F1109" s="18">
        <v>0</v>
      </c>
    </row>
    <row r="1110" spans="1:6">
      <c r="A1110" s="18">
        <v>163.625</v>
      </c>
      <c r="B1110" s="18">
        <v>19.976878869583715</v>
      </c>
      <c r="E1110" s="18">
        <v>0</v>
      </c>
      <c r="F1110" s="18">
        <v>0</v>
      </c>
    </row>
    <row r="1111" spans="1:6">
      <c r="A1111" s="18">
        <v>160.75</v>
      </c>
      <c r="B1111" s="18">
        <v>19.976878869583715</v>
      </c>
      <c r="E1111" s="18">
        <v>0</v>
      </c>
      <c r="F1111" s="18">
        <v>0</v>
      </c>
    </row>
    <row r="1112" spans="1:6">
      <c r="A1112" s="18">
        <v>160.75</v>
      </c>
      <c r="B1112" s="18">
        <v>5.0551144972748219</v>
      </c>
      <c r="E1112" s="18">
        <v>0</v>
      </c>
      <c r="F1112" s="18">
        <v>0</v>
      </c>
    </row>
    <row r="1113" spans="1:6">
      <c r="A1113" s="18">
        <v>160</v>
      </c>
      <c r="B1113" s="18">
        <v>5.0551144972748219</v>
      </c>
      <c r="E1113" s="18">
        <v>0</v>
      </c>
      <c r="F1113" s="18">
        <v>0</v>
      </c>
    </row>
    <row r="1114" spans="1:6">
      <c r="A1114" s="18">
        <v>160</v>
      </c>
      <c r="B1114" s="18">
        <v>0</v>
      </c>
      <c r="E1114" s="18">
        <v>0</v>
      </c>
      <c r="F1114" s="18">
        <v>0</v>
      </c>
    </row>
    <row r="1115" spans="1:6">
      <c r="A1115" s="18">
        <v>160</v>
      </c>
      <c r="B1115" s="18">
        <v>5.0551144972748219</v>
      </c>
      <c r="E1115" s="18">
        <v>0</v>
      </c>
      <c r="F1115" s="18">
        <v>0</v>
      </c>
    </row>
    <row r="1116" spans="1:6">
      <c r="A1116" s="18">
        <v>161.5</v>
      </c>
      <c r="B1116" s="18">
        <v>5.0551144972748219</v>
      </c>
      <c r="E1116" s="18">
        <v>0</v>
      </c>
      <c r="F1116" s="18">
        <v>0</v>
      </c>
    </row>
    <row r="1117" spans="1:6">
      <c r="A1117" s="18">
        <v>161.5</v>
      </c>
      <c r="B1117" s="18">
        <v>2.1642341606609845</v>
      </c>
      <c r="E1117" s="18">
        <v>0</v>
      </c>
      <c r="F1117" s="18">
        <v>0</v>
      </c>
    </row>
    <row r="1118" spans="1:6">
      <c r="A1118" s="18">
        <v>161</v>
      </c>
      <c r="B1118" s="18">
        <v>2.1642341606609845</v>
      </c>
      <c r="E1118" s="18">
        <v>0</v>
      </c>
      <c r="F1118" s="18">
        <v>0</v>
      </c>
    </row>
    <row r="1119" spans="1:6">
      <c r="A1119" s="18">
        <v>161</v>
      </c>
      <c r="B1119" s="18">
        <v>0</v>
      </c>
      <c r="E1119" s="18">
        <v>0</v>
      </c>
      <c r="F1119" s="18">
        <v>0</v>
      </c>
    </row>
    <row r="1120" spans="1:6">
      <c r="A1120" s="18">
        <v>161</v>
      </c>
      <c r="B1120" s="18">
        <v>2.1642341606609845</v>
      </c>
      <c r="E1120" s="18">
        <v>0</v>
      </c>
      <c r="F1120" s="18">
        <v>0</v>
      </c>
    </row>
    <row r="1121" spans="1:6">
      <c r="A1121" s="18">
        <v>162</v>
      </c>
      <c r="B1121" s="18">
        <v>2.1642341606609845</v>
      </c>
      <c r="E1121" s="18">
        <v>0</v>
      </c>
      <c r="F1121" s="18">
        <v>0</v>
      </c>
    </row>
    <row r="1122" spans="1:6">
      <c r="A1122" s="18">
        <v>162</v>
      </c>
      <c r="B1122" s="18">
        <v>0</v>
      </c>
      <c r="E1122" s="18">
        <v>0</v>
      </c>
      <c r="F1122" s="18">
        <v>0</v>
      </c>
    </row>
    <row r="1123" spans="1:6">
      <c r="A1123" s="18">
        <v>162</v>
      </c>
      <c r="B1123" s="18">
        <v>2.1642341606609845</v>
      </c>
      <c r="E1123" s="18">
        <v>0</v>
      </c>
      <c r="F1123" s="18">
        <v>0</v>
      </c>
    </row>
    <row r="1124" spans="1:6">
      <c r="A1124" s="18">
        <v>161.5</v>
      </c>
      <c r="B1124" s="18">
        <v>2.1642341606609845</v>
      </c>
      <c r="E1124" s="18">
        <v>0</v>
      </c>
      <c r="F1124" s="18">
        <v>0</v>
      </c>
    </row>
    <row r="1125" spans="1:6">
      <c r="A1125" s="18">
        <v>161.5</v>
      </c>
      <c r="B1125" s="18">
        <v>5.0551144972748219</v>
      </c>
      <c r="E1125" s="18">
        <v>0</v>
      </c>
      <c r="F1125" s="18">
        <v>0</v>
      </c>
    </row>
    <row r="1126" spans="1:6">
      <c r="A1126" s="18">
        <v>160.75</v>
      </c>
      <c r="B1126" s="18">
        <v>5.0551144972748219</v>
      </c>
      <c r="E1126" s="18">
        <v>0</v>
      </c>
      <c r="F1126" s="18">
        <v>0</v>
      </c>
    </row>
    <row r="1127" spans="1:6">
      <c r="A1127" s="18">
        <v>160.75</v>
      </c>
      <c r="B1127" s="18">
        <v>19.976878869583715</v>
      </c>
      <c r="E1127" s="18">
        <v>0</v>
      </c>
      <c r="F1127" s="18">
        <v>0</v>
      </c>
    </row>
    <row r="1128" spans="1:6">
      <c r="A1128" s="18">
        <v>166.5</v>
      </c>
      <c r="B1128" s="18">
        <v>19.976878869583715</v>
      </c>
      <c r="E1128" s="18">
        <v>0</v>
      </c>
      <c r="F1128" s="18">
        <v>0</v>
      </c>
    </row>
    <row r="1129" spans="1:6">
      <c r="A1129" s="18">
        <v>166.5</v>
      </c>
      <c r="B1129" s="18">
        <v>16.814821593900884</v>
      </c>
      <c r="E1129" s="18">
        <v>0</v>
      </c>
      <c r="F1129" s="18">
        <v>0</v>
      </c>
    </row>
    <row r="1130" spans="1:6">
      <c r="A1130" s="18">
        <v>163.75</v>
      </c>
      <c r="B1130" s="18">
        <v>16.814821593900884</v>
      </c>
      <c r="E1130" s="18">
        <v>0</v>
      </c>
      <c r="F1130" s="18">
        <v>0</v>
      </c>
    </row>
    <row r="1131" spans="1:6">
      <c r="A1131" s="18">
        <v>163.75</v>
      </c>
      <c r="B1131" s="18">
        <v>5.3560112964887594</v>
      </c>
      <c r="E1131" s="18">
        <v>0</v>
      </c>
      <c r="F1131" s="18">
        <v>0</v>
      </c>
    </row>
    <row r="1132" spans="1:6">
      <c r="A1132" s="18">
        <v>163</v>
      </c>
      <c r="B1132" s="18">
        <v>5.3560112964887594</v>
      </c>
      <c r="E1132" s="18">
        <v>0</v>
      </c>
      <c r="F1132" s="18">
        <v>0</v>
      </c>
    </row>
    <row r="1133" spans="1:6">
      <c r="A1133" s="18">
        <v>163</v>
      </c>
      <c r="B1133" s="18">
        <v>0</v>
      </c>
      <c r="E1133" s="18">
        <v>0</v>
      </c>
      <c r="F1133" s="18">
        <v>0</v>
      </c>
    </row>
    <row r="1134" spans="1:6">
      <c r="A1134" s="18">
        <v>163</v>
      </c>
      <c r="B1134" s="18">
        <v>5.3560112964887594</v>
      </c>
      <c r="E1134" s="18">
        <v>0</v>
      </c>
      <c r="F1134" s="18">
        <v>0</v>
      </c>
    </row>
    <row r="1135" spans="1:6">
      <c r="A1135" s="18">
        <v>164.5</v>
      </c>
      <c r="B1135" s="18">
        <v>5.3560112964887594</v>
      </c>
      <c r="E1135" s="18">
        <v>0</v>
      </c>
      <c r="F1135" s="18">
        <v>0</v>
      </c>
    </row>
    <row r="1136" spans="1:6">
      <c r="A1136" s="18">
        <v>164.5</v>
      </c>
      <c r="B1136" s="18">
        <v>3.0617735322774506</v>
      </c>
      <c r="E1136" s="18">
        <v>0</v>
      </c>
      <c r="F1136" s="18">
        <v>0</v>
      </c>
    </row>
    <row r="1137" spans="1:6">
      <c r="A1137" s="18">
        <v>164</v>
      </c>
      <c r="B1137" s="18">
        <v>3.0617735322774506</v>
      </c>
      <c r="E1137" s="18">
        <v>0</v>
      </c>
      <c r="F1137" s="18">
        <v>0</v>
      </c>
    </row>
    <row r="1138" spans="1:6">
      <c r="A1138" s="18">
        <v>164</v>
      </c>
      <c r="B1138" s="18">
        <v>0</v>
      </c>
      <c r="E1138" s="18">
        <v>0</v>
      </c>
      <c r="F1138" s="18">
        <v>0</v>
      </c>
    </row>
    <row r="1139" spans="1:6">
      <c r="A1139" s="18">
        <v>164</v>
      </c>
      <c r="B1139" s="18">
        <v>3.0617735322774506</v>
      </c>
      <c r="E1139" s="18">
        <v>0</v>
      </c>
      <c r="F1139" s="18">
        <v>0</v>
      </c>
    </row>
    <row r="1140" spans="1:6">
      <c r="A1140" s="18">
        <v>165</v>
      </c>
      <c r="B1140" s="18">
        <v>3.0617735322774506</v>
      </c>
      <c r="E1140" s="18">
        <v>0</v>
      </c>
      <c r="F1140" s="18">
        <v>0</v>
      </c>
    </row>
    <row r="1141" spans="1:6">
      <c r="A1141" s="18">
        <v>165</v>
      </c>
      <c r="B1141" s="18">
        <v>0</v>
      </c>
      <c r="E1141" s="18">
        <v>0</v>
      </c>
      <c r="F1141" s="18">
        <v>0</v>
      </c>
    </row>
    <row r="1142" spans="1:6">
      <c r="A1142" s="18">
        <v>165</v>
      </c>
      <c r="B1142" s="18">
        <v>3.0617735322774506</v>
      </c>
      <c r="E1142" s="18">
        <v>0</v>
      </c>
      <c r="F1142" s="18">
        <v>0</v>
      </c>
    </row>
    <row r="1143" spans="1:6">
      <c r="A1143" s="18">
        <v>164.5</v>
      </c>
      <c r="B1143" s="18">
        <v>3.0617735322774506</v>
      </c>
      <c r="E1143" s="18">
        <v>0</v>
      </c>
      <c r="F1143" s="18">
        <v>0</v>
      </c>
    </row>
    <row r="1144" spans="1:6">
      <c r="A1144" s="18">
        <v>164.5</v>
      </c>
      <c r="B1144" s="18">
        <v>5.3560112964887594</v>
      </c>
      <c r="E1144" s="18">
        <v>0</v>
      </c>
      <c r="F1144" s="18">
        <v>0</v>
      </c>
    </row>
    <row r="1145" spans="1:6">
      <c r="A1145" s="18">
        <v>163.75</v>
      </c>
      <c r="B1145" s="18">
        <v>5.3560112964887594</v>
      </c>
      <c r="E1145" s="18">
        <v>0</v>
      </c>
      <c r="F1145" s="18">
        <v>0</v>
      </c>
    </row>
    <row r="1146" spans="1:6">
      <c r="A1146" s="18">
        <v>163.75</v>
      </c>
      <c r="B1146" s="18">
        <v>16.814821593900884</v>
      </c>
      <c r="E1146" s="18">
        <v>0</v>
      </c>
      <c r="F1146" s="18">
        <v>0</v>
      </c>
    </row>
    <row r="1147" spans="1:6">
      <c r="A1147" s="18">
        <v>169.25</v>
      </c>
      <c r="B1147" s="18">
        <v>16.814821593900884</v>
      </c>
      <c r="E1147" s="18">
        <v>0</v>
      </c>
      <c r="F1147" s="18">
        <v>0</v>
      </c>
    </row>
    <row r="1148" spans="1:6">
      <c r="A1148" s="18">
        <v>169.25</v>
      </c>
      <c r="B1148" s="18">
        <v>14.474298679288447</v>
      </c>
      <c r="E1148" s="18">
        <v>0</v>
      </c>
      <c r="F1148" s="18">
        <v>0</v>
      </c>
    </row>
    <row r="1149" spans="1:6">
      <c r="A1149" s="18">
        <v>166.875</v>
      </c>
      <c r="B1149" s="18">
        <v>14.474298679288447</v>
      </c>
      <c r="E1149" s="18">
        <v>0</v>
      </c>
      <c r="F1149" s="18">
        <v>0</v>
      </c>
    </row>
    <row r="1150" spans="1:6">
      <c r="A1150" s="18">
        <v>166.875</v>
      </c>
      <c r="B1150" s="18">
        <v>9.3045484153896432</v>
      </c>
      <c r="E1150" s="18">
        <v>0</v>
      </c>
      <c r="F1150" s="18">
        <v>0</v>
      </c>
    </row>
    <row r="1151" spans="1:6">
      <c r="A1151" s="18">
        <v>166</v>
      </c>
      <c r="B1151" s="18">
        <v>9.3045484153896432</v>
      </c>
      <c r="E1151" s="18">
        <v>0</v>
      </c>
      <c r="F1151" s="18">
        <v>0</v>
      </c>
    </row>
    <row r="1152" spans="1:6">
      <c r="A1152" s="18">
        <v>166</v>
      </c>
      <c r="B1152" s="18">
        <v>0</v>
      </c>
      <c r="E1152" s="18">
        <v>0</v>
      </c>
      <c r="F1152" s="18">
        <v>0</v>
      </c>
    </row>
    <row r="1153" spans="1:6">
      <c r="A1153" s="18">
        <v>166</v>
      </c>
      <c r="B1153" s="18">
        <v>9.3045484153896432</v>
      </c>
      <c r="E1153" s="18">
        <v>0</v>
      </c>
      <c r="F1153" s="18">
        <v>0</v>
      </c>
    </row>
    <row r="1154" spans="1:6">
      <c r="A1154" s="18">
        <v>167.75</v>
      </c>
      <c r="B1154" s="18">
        <v>9.3045484153896432</v>
      </c>
      <c r="E1154" s="18">
        <v>0</v>
      </c>
      <c r="F1154" s="18">
        <v>0</v>
      </c>
    </row>
    <row r="1155" spans="1:6">
      <c r="A1155" s="18">
        <v>167.75</v>
      </c>
      <c r="B1155" s="18">
        <v>6.1872957780687257</v>
      </c>
      <c r="E1155" s="18">
        <v>0</v>
      </c>
      <c r="F1155" s="18">
        <v>0</v>
      </c>
    </row>
    <row r="1156" spans="1:6">
      <c r="A1156" s="18">
        <v>167</v>
      </c>
      <c r="B1156" s="18">
        <v>6.1872957780687257</v>
      </c>
      <c r="E1156" s="18">
        <v>0</v>
      </c>
      <c r="F1156" s="18">
        <v>0</v>
      </c>
    </row>
    <row r="1157" spans="1:6">
      <c r="A1157" s="18">
        <v>167</v>
      </c>
      <c r="B1157" s="18">
        <v>0</v>
      </c>
      <c r="E1157" s="18">
        <v>0</v>
      </c>
      <c r="F1157" s="18">
        <v>0</v>
      </c>
    </row>
    <row r="1158" spans="1:6">
      <c r="A1158" s="18">
        <v>167</v>
      </c>
      <c r="B1158" s="18">
        <v>6.1872957780687257</v>
      </c>
      <c r="E1158" s="18">
        <v>0</v>
      </c>
      <c r="F1158" s="18">
        <v>0</v>
      </c>
    </row>
    <row r="1159" spans="1:6">
      <c r="A1159" s="18">
        <v>168.5</v>
      </c>
      <c r="B1159" s="18">
        <v>6.1872957780687257</v>
      </c>
      <c r="E1159" s="18">
        <v>0</v>
      </c>
      <c r="F1159" s="18">
        <v>0</v>
      </c>
    </row>
    <row r="1160" spans="1:6">
      <c r="A1160" s="18">
        <v>168.5</v>
      </c>
      <c r="B1160" s="18">
        <v>3.1850195403836863</v>
      </c>
      <c r="E1160" s="18">
        <v>0</v>
      </c>
      <c r="F1160" s="18">
        <v>0</v>
      </c>
    </row>
    <row r="1161" spans="1:6">
      <c r="A1161" s="18">
        <v>168</v>
      </c>
      <c r="B1161" s="18">
        <v>3.1850195403836863</v>
      </c>
      <c r="E1161" s="18">
        <v>0</v>
      </c>
      <c r="F1161" s="18">
        <v>0</v>
      </c>
    </row>
    <row r="1162" spans="1:6">
      <c r="A1162" s="18">
        <v>168</v>
      </c>
      <c r="B1162" s="18">
        <v>0</v>
      </c>
      <c r="E1162" s="18">
        <v>0</v>
      </c>
      <c r="F1162" s="18">
        <v>0</v>
      </c>
    </row>
    <row r="1163" spans="1:6">
      <c r="A1163" s="18">
        <v>168</v>
      </c>
      <c r="B1163" s="18">
        <v>3.1850195403836863</v>
      </c>
      <c r="E1163" s="18">
        <v>0</v>
      </c>
      <c r="F1163" s="18">
        <v>0</v>
      </c>
    </row>
    <row r="1164" spans="1:6">
      <c r="A1164" s="18">
        <v>169</v>
      </c>
      <c r="B1164" s="18">
        <v>3.1850195403836863</v>
      </c>
      <c r="E1164" s="18">
        <v>0</v>
      </c>
      <c r="F1164" s="18">
        <v>0</v>
      </c>
    </row>
    <row r="1165" spans="1:6">
      <c r="A1165" s="18">
        <v>169</v>
      </c>
      <c r="B1165" s="18">
        <v>0</v>
      </c>
      <c r="E1165" s="18">
        <v>0</v>
      </c>
      <c r="F1165" s="18">
        <v>0</v>
      </c>
    </row>
    <row r="1166" spans="1:6">
      <c r="A1166" s="18">
        <v>169</v>
      </c>
      <c r="B1166" s="18">
        <v>3.1850195403836863</v>
      </c>
      <c r="E1166" s="18">
        <v>0</v>
      </c>
      <c r="F1166" s="18">
        <v>0</v>
      </c>
    </row>
    <row r="1167" spans="1:6">
      <c r="A1167" s="18">
        <v>168.5</v>
      </c>
      <c r="B1167" s="18">
        <v>3.1850195403836863</v>
      </c>
      <c r="E1167" s="18">
        <v>0</v>
      </c>
      <c r="F1167" s="18">
        <v>0</v>
      </c>
    </row>
    <row r="1168" spans="1:6">
      <c r="A1168" s="18">
        <v>168.5</v>
      </c>
      <c r="B1168" s="18">
        <v>6.1872957780687257</v>
      </c>
      <c r="E1168" s="18">
        <v>0</v>
      </c>
      <c r="F1168" s="18">
        <v>0</v>
      </c>
    </row>
    <row r="1169" spans="1:6">
      <c r="A1169" s="18">
        <v>167.75</v>
      </c>
      <c r="B1169" s="18">
        <v>6.1872957780687257</v>
      </c>
      <c r="E1169" s="18">
        <v>0</v>
      </c>
      <c r="F1169" s="18">
        <v>0</v>
      </c>
    </row>
    <row r="1170" spans="1:6">
      <c r="A1170" s="18">
        <v>167.75</v>
      </c>
      <c r="B1170" s="18">
        <v>9.3045484153896432</v>
      </c>
      <c r="E1170" s="18">
        <v>0</v>
      </c>
      <c r="F1170" s="18">
        <v>0</v>
      </c>
    </row>
    <row r="1171" spans="1:6">
      <c r="A1171" s="18">
        <v>166.875</v>
      </c>
      <c r="B1171" s="18">
        <v>9.3045484153896432</v>
      </c>
      <c r="E1171" s="18">
        <v>0</v>
      </c>
      <c r="F1171" s="18">
        <v>0</v>
      </c>
    </row>
    <row r="1172" spans="1:6">
      <c r="A1172" s="18">
        <v>166.875</v>
      </c>
      <c r="B1172" s="18">
        <v>14.474298679288447</v>
      </c>
      <c r="E1172" s="18">
        <v>0</v>
      </c>
      <c r="F1172" s="18">
        <v>0</v>
      </c>
    </row>
    <row r="1173" spans="1:6">
      <c r="A1173" s="18">
        <v>171.625</v>
      </c>
      <c r="B1173" s="18">
        <v>14.474298679288447</v>
      </c>
      <c r="E1173" s="18">
        <v>0</v>
      </c>
      <c r="F1173" s="18">
        <v>0</v>
      </c>
    </row>
    <row r="1174" spans="1:6">
      <c r="A1174" s="18">
        <v>171.625</v>
      </c>
      <c r="B1174" s="18">
        <v>10.642962642979676</v>
      </c>
      <c r="E1174" s="18">
        <v>0</v>
      </c>
      <c r="F1174" s="18">
        <v>0</v>
      </c>
    </row>
    <row r="1175" spans="1:6">
      <c r="A1175" s="18">
        <v>170.5</v>
      </c>
      <c r="B1175" s="18">
        <v>10.642962642979676</v>
      </c>
      <c r="E1175" s="18">
        <v>0</v>
      </c>
      <c r="F1175" s="18">
        <v>0</v>
      </c>
    </row>
    <row r="1176" spans="1:6">
      <c r="A1176" s="18">
        <v>170.5</v>
      </c>
      <c r="B1176" s="18">
        <v>2.1230620904056416</v>
      </c>
      <c r="E1176" s="18">
        <v>0</v>
      </c>
      <c r="F1176" s="18">
        <v>0</v>
      </c>
    </row>
    <row r="1177" spans="1:6">
      <c r="A1177" s="18">
        <v>170</v>
      </c>
      <c r="B1177" s="18">
        <v>2.1230620904056416</v>
      </c>
      <c r="E1177" s="18">
        <v>0</v>
      </c>
      <c r="F1177" s="18">
        <v>0</v>
      </c>
    </row>
    <row r="1178" spans="1:6">
      <c r="A1178" s="18">
        <v>170</v>
      </c>
      <c r="B1178" s="18">
        <v>0</v>
      </c>
      <c r="E1178" s="18">
        <v>0</v>
      </c>
      <c r="F1178" s="18">
        <v>0</v>
      </c>
    </row>
    <row r="1179" spans="1:6">
      <c r="A1179" s="18">
        <v>170</v>
      </c>
      <c r="B1179" s="18">
        <v>2.1230620904056416</v>
      </c>
      <c r="E1179" s="18">
        <v>0</v>
      </c>
      <c r="F1179" s="18">
        <v>0</v>
      </c>
    </row>
    <row r="1180" spans="1:6">
      <c r="A1180" s="18">
        <v>171</v>
      </c>
      <c r="B1180" s="18">
        <v>2.1230620904056416</v>
      </c>
      <c r="E1180" s="18">
        <v>0</v>
      </c>
      <c r="F1180" s="18">
        <v>0</v>
      </c>
    </row>
    <row r="1181" spans="1:6">
      <c r="A1181" s="18">
        <v>171</v>
      </c>
      <c r="B1181" s="18">
        <v>0</v>
      </c>
      <c r="E1181" s="18">
        <v>0</v>
      </c>
      <c r="F1181" s="18">
        <v>0</v>
      </c>
    </row>
    <row r="1182" spans="1:6">
      <c r="A1182" s="18">
        <v>171</v>
      </c>
      <c r="B1182" s="18">
        <v>2.1230620904056416</v>
      </c>
      <c r="E1182" s="18">
        <v>0</v>
      </c>
      <c r="F1182" s="18">
        <v>0</v>
      </c>
    </row>
    <row r="1183" spans="1:6">
      <c r="A1183" s="18">
        <v>170.5</v>
      </c>
      <c r="B1183" s="18">
        <v>2.1230620904056416</v>
      </c>
      <c r="E1183" s="18">
        <v>0</v>
      </c>
      <c r="F1183" s="18">
        <v>0</v>
      </c>
    </row>
    <row r="1184" spans="1:6">
      <c r="A1184" s="18">
        <v>170.5</v>
      </c>
      <c r="B1184" s="18">
        <v>10.642962642979676</v>
      </c>
      <c r="E1184" s="18">
        <v>0</v>
      </c>
      <c r="F1184" s="18">
        <v>0</v>
      </c>
    </row>
    <row r="1185" spans="1:6">
      <c r="A1185" s="18">
        <v>172.75</v>
      </c>
      <c r="B1185" s="18">
        <v>10.642962642979676</v>
      </c>
      <c r="E1185" s="18">
        <v>0</v>
      </c>
      <c r="F1185" s="18">
        <v>0</v>
      </c>
    </row>
    <row r="1186" spans="1:6">
      <c r="A1186" s="18">
        <v>172.75</v>
      </c>
      <c r="B1186" s="18">
        <v>5.6856230456445873</v>
      </c>
      <c r="E1186" s="18">
        <v>0</v>
      </c>
      <c r="F1186" s="18">
        <v>0</v>
      </c>
    </row>
    <row r="1187" spans="1:6">
      <c r="A1187" s="18">
        <v>172</v>
      </c>
      <c r="B1187" s="18">
        <v>5.6856230456445873</v>
      </c>
      <c r="E1187" s="18">
        <v>0</v>
      </c>
      <c r="F1187" s="18">
        <v>0</v>
      </c>
    </row>
    <row r="1188" spans="1:6">
      <c r="A1188" s="18">
        <v>172</v>
      </c>
      <c r="B1188" s="18">
        <v>0</v>
      </c>
      <c r="E1188" s="18">
        <v>0</v>
      </c>
      <c r="F1188" s="18">
        <v>0</v>
      </c>
    </row>
    <row r="1189" spans="1:6">
      <c r="A1189" s="18">
        <v>172</v>
      </c>
      <c r="B1189" s="18">
        <v>5.6856230456445873</v>
      </c>
      <c r="E1189" s="18">
        <v>0</v>
      </c>
      <c r="F1189" s="18">
        <v>0</v>
      </c>
    </row>
    <row r="1190" spans="1:6">
      <c r="A1190" s="18">
        <v>173.5</v>
      </c>
      <c r="B1190" s="18">
        <v>5.6856230456445873</v>
      </c>
      <c r="E1190" s="18">
        <v>0</v>
      </c>
      <c r="F1190" s="18">
        <v>0</v>
      </c>
    </row>
    <row r="1191" spans="1:6">
      <c r="A1191" s="18">
        <v>173.5</v>
      </c>
      <c r="B1191" s="18">
        <v>3.6934370158671448</v>
      </c>
      <c r="E1191" s="18">
        <v>0</v>
      </c>
      <c r="F1191" s="18">
        <v>0</v>
      </c>
    </row>
    <row r="1192" spans="1:6">
      <c r="A1192" s="18">
        <v>173</v>
      </c>
      <c r="B1192" s="18">
        <v>3.6934370158671448</v>
      </c>
      <c r="E1192" s="18">
        <v>0</v>
      </c>
      <c r="F1192" s="18">
        <v>0</v>
      </c>
    </row>
    <row r="1193" spans="1:6">
      <c r="A1193" s="18">
        <v>173</v>
      </c>
      <c r="B1193" s="18">
        <v>0</v>
      </c>
      <c r="E1193" s="18">
        <v>0</v>
      </c>
      <c r="F1193" s="18">
        <v>0</v>
      </c>
    </row>
    <row r="1194" spans="1:6">
      <c r="A1194" s="18">
        <v>173</v>
      </c>
      <c r="B1194" s="18">
        <v>3.6934370158671448</v>
      </c>
      <c r="E1194" s="18">
        <v>0</v>
      </c>
      <c r="F1194" s="18">
        <v>0</v>
      </c>
    </row>
    <row r="1195" spans="1:6">
      <c r="A1195" s="18">
        <v>174</v>
      </c>
      <c r="B1195" s="18">
        <v>3.6934370158671448</v>
      </c>
      <c r="E1195" s="18">
        <v>0</v>
      </c>
      <c r="F1195" s="18">
        <v>0</v>
      </c>
    </row>
    <row r="1196" spans="1:6">
      <c r="A1196" s="18">
        <v>174</v>
      </c>
      <c r="B1196" s="18">
        <v>0</v>
      </c>
      <c r="E1196" s="18">
        <v>0</v>
      </c>
      <c r="F1196" s="18">
        <v>0</v>
      </c>
    </row>
    <row r="1197" spans="1:6">
      <c r="A1197" s="18">
        <v>174</v>
      </c>
      <c r="B1197" s="18">
        <v>3.6934370158671448</v>
      </c>
      <c r="E1197" s="18">
        <v>0</v>
      </c>
      <c r="F1197" s="18">
        <v>0</v>
      </c>
    </row>
    <row r="1198" spans="1:6">
      <c r="A1198" s="18">
        <v>173.5</v>
      </c>
      <c r="B1198" s="18">
        <v>3.6934370158671448</v>
      </c>
      <c r="E1198" s="18">
        <v>0</v>
      </c>
      <c r="F1198" s="18">
        <v>0</v>
      </c>
    </row>
    <row r="1199" spans="1:6">
      <c r="A1199" s="18">
        <v>173.5</v>
      </c>
      <c r="B1199" s="18">
        <v>5.6856230456445873</v>
      </c>
      <c r="E1199" s="18">
        <v>0</v>
      </c>
      <c r="F1199" s="18">
        <v>0</v>
      </c>
    </row>
    <row r="1200" spans="1:6">
      <c r="A1200" s="18">
        <v>172.75</v>
      </c>
      <c r="B1200" s="18">
        <v>5.6856230456445873</v>
      </c>
      <c r="E1200" s="18">
        <v>0</v>
      </c>
      <c r="F1200" s="18">
        <v>0</v>
      </c>
    </row>
    <row r="1201" spans="1:6">
      <c r="A1201" s="18">
        <v>172.75</v>
      </c>
      <c r="B1201" s="18">
        <v>10.642962642979676</v>
      </c>
      <c r="E1201" s="18">
        <v>0</v>
      </c>
      <c r="F1201" s="18">
        <v>0</v>
      </c>
    </row>
    <row r="1202" spans="1:6">
      <c r="A1202" s="18">
        <v>171.625</v>
      </c>
      <c r="B1202" s="18">
        <v>10.642962642979676</v>
      </c>
      <c r="E1202" s="18">
        <v>0</v>
      </c>
      <c r="F1202" s="18">
        <v>0</v>
      </c>
    </row>
    <row r="1203" spans="1:6">
      <c r="A1203" s="18">
        <v>171.625</v>
      </c>
      <c r="B1203" s="18">
        <v>14.474298679288447</v>
      </c>
      <c r="E1203" s="18">
        <v>0</v>
      </c>
      <c r="F1203" s="18">
        <v>0</v>
      </c>
    </row>
    <row r="1204" spans="1:6">
      <c r="A1204" s="18">
        <v>169.25</v>
      </c>
      <c r="B1204" s="18">
        <v>14.474298679288447</v>
      </c>
      <c r="E1204" s="18">
        <v>0</v>
      </c>
      <c r="F1204" s="18">
        <v>0</v>
      </c>
    </row>
    <row r="1205" spans="1:6">
      <c r="A1205" s="18">
        <v>169.25</v>
      </c>
      <c r="B1205" s="18">
        <v>16.814821593900884</v>
      </c>
      <c r="E1205" s="18">
        <v>0</v>
      </c>
      <c r="F1205" s="18">
        <v>0</v>
      </c>
    </row>
    <row r="1206" spans="1:6">
      <c r="A1206" s="18">
        <v>166.5</v>
      </c>
      <c r="B1206" s="18">
        <v>16.814821593900884</v>
      </c>
      <c r="E1206" s="18">
        <v>0</v>
      </c>
      <c r="F1206" s="18">
        <v>0</v>
      </c>
    </row>
    <row r="1207" spans="1:6">
      <c r="A1207" s="18">
        <v>166.5</v>
      </c>
      <c r="B1207" s="18">
        <v>19.976878869583715</v>
      </c>
      <c r="E1207" s="18">
        <v>0</v>
      </c>
      <c r="F1207" s="18">
        <v>0</v>
      </c>
    </row>
    <row r="1208" spans="1:6">
      <c r="A1208" s="18">
        <v>163.625</v>
      </c>
      <c r="B1208" s="18">
        <v>19.976878869583715</v>
      </c>
      <c r="E1208" s="18">
        <v>0</v>
      </c>
      <c r="F1208" s="18">
        <v>0</v>
      </c>
    </row>
    <row r="1209" spans="1:6">
      <c r="A1209" s="18">
        <v>163.625</v>
      </c>
      <c r="B1209" s="18">
        <v>37.446709820972046</v>
      </c>
      <c r="E1209" s="18">
        <v>0</v>
      </c>
      <c r="F1209" s="18">
        <v>0</v>
      </c>
    </row>
    <row r="1210" spans="1:6">
      <c r="A1210" s="18">
        <v>159.65625</v>
      </c>
      <c r="B1210" s="18">
        <v>37.446709820972046</v>
      </c>
      <c r="E1210" s="18">
        <v>0</v>
      </c>
      <c r="F1210" s="18">
        <v>0</v>
      </c>
    </row>
    <row r="1211" spans="1:6">
      <c r="A1211" s="18">
        <v>159.65625</v>
      </c>
      <c r="B1211" s="18">
        <v>102.80749724848226</v>
      </c>
      <c r="E1211" s="18">
        <v>0</v>
      </c>
      <c r="F1211" s="18">
        <v>0</v>
      </c>
    </row>
    <row r="1212" spans="1:6">
      <c r="A1212" s="18">
        <v>192.1796875</v>
      </c>
      <c r="B1212" s="18">
        <v>102.80749724848226</v>
      </c>
      <c r="E1212" s="18">
        <v>0</v>
      </c>
      <c r="F1212" s="18">
        <v>0</v>
      </c>
    </row>
    <row r="1213" spans="1:6">
      <c r="A1213" s="18">
        <v>192.1796875</v>
      </c>
      <c r="B1213" s="18">
        <v>72.033463628191456</v>
      </c>
      <c r="E1213" s="18">
        <v>0</v>
      </c>
      <c r="F1213" s="18">
        <v>0</v>
      </c>
    </row>
    <row r="1214" spans="1:6">
      <c r="A1214" s="18">
        <v>181.625</v>
      </c>
      <c r="B1214" s="18">
        <v>72.033463628191456</v>
      </c>
      <c r="E1214" s="18">
        <v>0</v>
      </c>
      <c r="F1214" s="18">
        <v>0</v>
      </c>
    </row>
    <row r="1215" spans="1:6">
      <c r="A1215" s="18">
        <v>181.625</v>
      </c>
      <c r="B1215" s="18">
        <v>31.062148045385598</v>
      </c>
      <c r="E1215" s="18">
        <v>0</v>
      </c>
      <c r="F1215" s="18">
        <v>0</v>
      </c>
    </row>
    <row r="1216" spans="1:6">
      <c r="A1216" s="18">
        <v>177.25</v>
      </c>
      <c r="B1216" s="18">
        <v>31.062148045385598</v>
      </c>
      <c r="E1216" s="18">
        <v>0</v>
      </c>
      <c r="F1216" s="18">
        <v>0</v>
      </c>
    </row>
    <row r="1217" spans="1:6">
      <c r="A1217" s="18">
        <v>177.25</v>
      </c>
      <c r="B1217" s="18">
        <v>13.336286163617837</v>
      </c>
      <c r="E1217" s="18">
        <v>0</v>
      </c>
      <c r="F1217" s="18">
        <v>0</v>
      </c>
    </row>
    <row r="1218" spans="1:6">
      <c r="A1218" s="18">
        <v>175.75</v>
      </c>
      <c r="B1218" s="18">
        <v>13.336286163617837</v>
      </c>
      <c r="E1218" s="18">
        <v>0</v>
      </c>
      <c r="F1218" s="18">
        <v>0</v>
      </c>
    </row>
    <row r="1219" spans="1:6">
      <c r="A1219" s="18">
        <v>175.75</v>
      </c>
      <c r="B1219" s="18">
        <v>5.6243066725849227</v>
      </c>
      <c r="E1219" s="18">
        <v>0</v>
      </c>
      <c r="F1219" s="18">
        <v>0</v>
      </c>
    </row>
    <row r="1220" spans="1:6">
      <c r="A1220" s="18">
        <v>175</v>
      </c>
      <c r="B1220" s="18">
        <v>5.6243066725849227</v>
      </c>
      <c r="E1220" s="18">
        <v>0</v>
      </c>
      <c r="F1220" s="18">
        <v>0</v>
      </c>
    </row>
    <row r="1221" spans="1:6">
      <c r="A1221" s="18">
        <v>175</v>
      </c>
      <c r="B1221" s="18">
        <v>0</v>
      </c>
      <c r="E1221" s="18">
        <v>0</v>
      </c>
      <c r="F1221" s="18">
        <v>0</v>
      </c>
    </row>
    <row r="1222" spans="1:6">
      <c r="A1222" s="18">
        <v>175</v>
      </c>
      <c r="B1222" s="18">
        <v>5.6243066725849227</v>
      </c>
      <c r="E1222" s="18">
        <v>0</v>
      </c>
      <c r="F1222" s="18">
        <v>0</v>
      </c>
    </row>
    <row r="1223" spans="1:6">
      <c r="A1223" s="18">
        <v>176.5</v>
      </c>
      <c r="B1223" s="18">
        <v>5.6243066725849227</v>
      </c>
      <c r="E1223" s="18">
        <v>0</v>
      </c>
      <c r="F1223" s="18">
        <v>0</v>
      </c>
    </row>
    <row r="1224" spans="1:6">
      <c r="A1224" s="18">
        <v>176.5</v>
      </c>
      <c r="B1224" s="18">
        <v>2.5052490030175085</v>
      </c>
      <c r="E1224" s="18">
        <v>0</v>
      </c>
      <c r="F1224" s="18">
        <v>0</v>
      </c>
    </row>
    <row r="1225" spans="1:6">
      <c r="A1225" s="18">
        <v>176</v>
      </c>
      <c r="B1225" s="18">
        <v>2.5052490030175085</v>
      </c>
      <c r="E1225" s="18">
        <v>0</v>
      </c>
      <c r="F1225" s="18">
        <v>0</v>
      </c>
    </row>
    <row r="1226" spans="1:6">
      <c r="A1226" s="18">
        <v>176</v>
      </c>
      <c r="B1226" s="18">
        <v>0</v>
      </c>
      <c r="E1226" s="18">
        <v>0</v>
      </c>
      <c r="F1226" s="18">
        <v>0</v>
      </c>
    </row>
    <row r="1227" spans="1:6">
      <c r="A1227" s="18">
        <v>176</v>
      </c>
      <c r="B1227" s="18">
        <v>2.5052490030175085</v>
      </c>
      <c r="E1227" s="18">
        <v>0</v>
      </c>
      <c r="F1227" s="18">
        <v>0</v>
      </c>
    </row>
    <row r="1228" spans="1:6">
      <c r="A1228" s="18">
        <v>177</v>
      </c>
      <c r="B1228" s="18">
        <v>2.5052490030175085</v>
      </c>
      <c r="E1228" s="18">
        <v>0</v>
      </c>
      <c r="F1228" s="18">
        <v>0</v>
      </c>
    </row>
    <row r="1229" spans="1:6">
      <c r="A1229" s="18">
        <v>177</v>
      </c>
      <c r="B1229" s="18">
        <v>0</v>
      </c>
      <c r="E1229" s="18">
        <v>0</v>
      </c>
      <c r="F1229" s="18">
        <v>0</v>
      </c>
    </row>
    <row r="1230" spans="1:6">
      <c r="A1230" s="18">
        <v>177</v>
      </c>
      <c r="B1230" s="18">
        <v>2.5052490030175085</v>
      </c>
      <c r="E1230" s="18">
        <v>0</v>
      </c>
      <c r="F1230" s="18">
        <v>0</v>
      </c>
    </row>
    <row r="1231" spans="1:6">
      <c r="A1231" s="18">
        <v>176.5</v>
      </c>
      <c r="B1231" s="18">
        <v>2.5052490030175085</v>
      </c>
      <c r="E1231" s="18">
        <v>0</v>
      </c>
      <c r="F1231" s="18">
        <v>0</v>
      </c>
    </row>
    <row r="1232" spans="1:6">
      <c r="A1232" s="18">
        <v>176.5</v>
      </c>
      <c r="B1232" s="18">
        <v>5.6243066725849227</v>
      </c>
      <c r="E1232" s="18">
        <v>0</v>
      </c>
      <c r="F1232" s="18">
        <v>0</v>
      </c>
    </row>
    <row r="1233" spans="1:6">
      <c r="A1233" s="18">
        <v>175.75</v>
      </c>
      <c r="B1233" s="18">
        <v>5.6243066725849227</v>
      </c>
      <c r="E1233" s="18">
        <v>0</v>
      </c>
      <c r="F1233" s="18">
        <v>0</v>
      </c>
    </row>
    <row r="1234" spans="1:6">
      <c r="A1234" s="18">
        <v>175.75</v>
      </c>
      <c r="B1234" s="18">
        <v>13.336286163617837</v>
      </c>
      <c r="E1234" s="18">
        <v>0</v>
      </c>
      <c r="F1234" s="18">
        <v>0</v>
      </c>
    </row>
    <row r="1235" spans="1:6">
      <c r="A1235" s="18">
        <v>178.75</v>
      </c>
      <c r="B1235" s="18">
        <v>13.336286163617837</v>
      </c>
      <c r="E1235" s="18">
        <v>0</v>
      </c>
      <c r="F1235" s="18">
        <v>0</v>
      </c>
    </row>
    <row r="1236" spans="1:6">
      <c r="A1236" s="18">
        <v>178.75</v>
      </c>
      <c r="B1236" s="18">
        <v>6.991368235665167</v>
      </c>
      <c r="E1236" s="18">
        <v>0</v>
      </c>
      <c r="F1236" s="18">
        <v>0</v>
      </c>
    </row>
    <row r="1237" spans="1:6">
      <c r="A1237" s="18">
        <v>178</v>
      </c>
      <c r="B1237" s="18">
        <v>6.991368235665167</v>
      </c>
      <c r="E1237" s="18">
        <v>0</v>
      </c>
      <c r="F1237" s="18">
        <v>0</v>
      </c>
    </row>
    <row r="1238" spans="1:6">
      <c r="A1238" s="18">
        <v>178</v>
      </c>
      <c r="B1238" s="18">
        <v>0</v>
      </c>
      <c r="E1238" s="18">
        <v>0</v>
      </c>
      <c r="F1238" s="18">
        <v>0</v>
      </c>
    </row>
    <row r="1239" spans="1:6">
      <c r="A1239" s="18">
        <v>178</v>
      </c>
      <c r="B1239" s="18">
        <v>6.991368235665167</v>
      </c>
      <c r="E1239" s="18">
        <v>0</v>
      </c>
      <c r="F1239" s="18">
        <v>0</v>
      </c>
    </row>
    <row r="1240" spans="1:6">
      <c r="A1240" s="18">
        <v>179.5</v>
      </c>
      <c r="B1240" s="18">
        <v>6.991368235665167</v>
      </c>
      <c r="E1240" s="18">
        <v>0</v>
      </c>
      <c r="F1240" s="18">
        <v>0</v>
      </c>
    </row>
    <row r="1241" spans="1:6">
      <c r="A1241" s="18">
        <v>179.5</v>
      </c>
      <c r="B1241" s="18">
        <v>4.8298905759810955</v>
      </c>
      <c r="E1241" s="18">
        <v>0</v>
      </c>
      <c r="F1241" s="18">
        <v>0</v>
      </c>
    </row>
    <row r="1242" spans="1:6">
      <c r="A1242" s="18">
        <v>179</v>
      </c>
      <c r="B1242" s="18">
        <v>4.8298905759810955</v>
      </c>
      <c r="E1242" s="18">
        <v>0</v>
      </c>
      <c r="F1242" s="18">
        <v>0</v>
      </c>
    </row>
    <row r="1243" spans="1:6">
      <c r="A1243" s="18">
        <v>179</v>
      </c>
      <c r="B1243" s="18">
        <v>0</v>
      </c>
      <c r="E1243" s="18">
        <v>0</v>
      </c>
      <c r="F1243" s="18">
        <v>0</v>
      </c>
    </row>
    <row r="1244" spans="1:6">
      <c r="A1244" s="18">
        <v>179</v>
      </c>
      <c r="B1244" s="18">
        <v>4.8298905759810955</v>
      </c>
      <c r="E1244" s="18">
        <v>0</v>
      </c>
      <c r="F1244" s="18">
        <v>0</v>
      </c>
    </row>
    <row r="1245" spans="1:6">
      <c r="A1245" s="18">
        <v>180</v>
      </c>
      <c r="B1245" s="18">
        <v>4.8298905759810955</v>
      </c>
      <c r="E1245" s="18">
        <v>0</v>
      </c>
      <c r="F1245" s="18">
        <v>0</v>
      </c>
    </row>
    <row r="1246" spans="1:6">
      <c r="A1246" s="18">
        <v>180</v>
      </c>
      <c r="B1246" s="18">
        <v>0</v>
      </c>
      <c r="E1246" s="18">
        <v>0</v>
      </c>
      <c r="F1246" s="18">
        <v>0</v>
      </c>
    </row>
    <row r="1247" spans="1:6">
      <c r="A1247" s="18">
        <v>180</v>
      </c>
      <c r="B1247" s="18">
        <v>4.8298905759810955</v>
      </c>
      <c r="E1247" s="18">
        <v>0</v>
      </c>
      <c r="F1247" s="18">
        <v>0</v>
      </c>
    </row>
    <row r="1248" spans="1:6">
      <c r="A1248" s="18">
        <v>179.5</v>
      </c>
      <c r="B1248" s="18">
        <v>4.8298905759810955</v>
      </c>
      <c r="E1248" s="18">
        <v>0</v>
      </c>
      <c r="F1248" s="18">
        <v>0</v>
      </c>
    </row>
    <row r="1249" spans="1:6">
      <c r="A1249" s="18">
        <v>179.5</v>
      </c>
      <c r="B1249" s="18">
        <v>6.991368235665167</v>
      </c>
      <c r="E1249" s="18">
        <v>0</v>
      </c>
      <c r="F1249" s="18">
        <v>0</v>
      </c>
    </row>
    <row r="1250" spans="1:6">
      <c r="A1250" s="18">
        <v>178.75</v>
      </c>
      <c r="B1250" s="18">
        <v>6.991368235665167</v>
      </c>
      <c r="E1250" s="18">
        <v>0</v>
      </c>
      <c r="F1250" s="18">
        <v>0</v>
      </c>
    </row>
    <row r="1251" spans="1:6">
      <c r="A1251" s="18">
        <v>178.75</v>
      </c>
      <c r="B1251" s="18">
        <v>13.336286163617837</v>
      </c>
      <c r="E1251" s="18">
        <v>0</v>
      </c>
      <c r="F1251" s="18">
        <v>0</v>
      </c>
    </row>
    <row r="1252" spans="1:6">
      <c r="A1252" s="18">
        <v>177.25</v>
      </c>
      <c r="B1252" s="18">
        <v>13.336286163617837</v>
      </c>
      <c r="E1252" s="18">
        <v>0</v>
      </c>
      <c r="F1252" s="18">
        <v>0</v>
      </c>
    </row>
    <row r="1253" spans="1:6">
      <c r="A1253" s="18">
        <v>177.25</v>
      </c>
      <c r="B1253" s="18">
        <v>31.062148045385598</v>
      </c>
      <c r="E1253" s="18">
        <v>0</v>
      </c>
      <c r="F1253" s="18">
        <v>0</v>
      </c>
    </row>
    <row r="1254" spans="1:6">
      <c r="A1254" s="18">
        <v>186</v>
      </c>
      <c r="B1254" s="18">
        <v>31.062148045385598</v>
      </c>
      <c r="E1254" s="18">
        <v>0</v>
      </c>
      <c r="F1254" s="18">
        <v>0</v>
      </c>
    </row>
    <row r="1255" spans="1:6">
      <c r="A1255" s="18">
        <v>186</v>
      </c>
      <c r="B1255" s="18">
        <v>28.242374969213767</v>
      </c>
      <c r="E1255" s="18">
        <v>0</v>
      </c>
      <c r="F1255" s="18">
        <v>0</v>
      </c>
    </row>
    <row r="1256" spans="1:6">
      <c r="A1256" s="18">
        <v>183</v>
      </c>
      <c r="B1256" s="18">
        <v>28.242374969213767</v>
      </c>
      <c r="E1256" s="18">
        <v>0</v>
      </c>
      <c r="F1256" s="18">
        <v>0</v>
      </c>
    </row>
    <row r="1257" spans="1:6">
      <c r="A1257" s="18">
        <v>183</v>
      </c>
      <c r="B1257" s="18">
        <v>11.262001531474546</v>
      </c>
      <c r="E1257" s="18">
        <v>0</v>
      </c>
      <c r="F1257" s="18">
        <v>0</v>
      </c>
    </row>
    <row r="1258" spans="1:6">
      <c r="A1258" s="18">
        <v>181.5</v>
      </c>
      <c r="B1258" s="18">
        <v>11.262001531474546</v>
      </c>
      <c r="E1258" s="18">
        <v>0</v>
      </c>
      <c r="F1258" s="18">
        <v>0</v>
      </c>
    </row>
    <row r="1259" spans="1:6">
      <c r="A1259" s="18">
        <v>181.5</v>
      </c>
      <c r="B1259" s="18">
        <v>4.6411218784149249</v>
      </c>
      <c r="E1259" s="18">
        <v>0</v>
      </c>
      <c r="F1259" s="18">
        <v>0</v>
      </c>
    </row>
    <row r="1260" spans="1:6">
      <c r="A1260" s="18">
        <v>181</v>
      </c>
      <c r="B1260" s="18">
        <v>4.6411218784149249</v>
      </c>
      <c r="E1260" s="18">
        <v>0</v>
      </c>
      <c r="F1260" s="18">
        <v>0</v>
      </c>
    </row>
    <row r="1261" spans="1:6">
      <c r="A1261" s="18">
        <v>181</v>
      </c>
      <c r="B1261" s="18">
        <v>0</v>
      </c>
      <c r="E1261" s="18">
        <v>0</v>
      </c>
      <c r="F1261" s="18">
        <v>0</v>
      </c>
    </row>
    <row r="1262" spans="1:6">
      <c r="A1262" s="18">
        <v>181</v>
      </c>
      <c r="B1262" s="18">
        <v>4.6411218784149249</v>
      </c>
      <c r="E1262" s="18">
        <v>0</v>
      </c>
      <c r="F1262" s="18">
        <v>0</v>
      </c>
    </row>
    <row r="1263" spans="1:6">
      <c r="A1263" s="18">
        <v>182</v>
      </c>
      <c r="B1263" s="18">
        <v>4.6411218784149249</v>
      </c>
      <c r="E1263" s="18">
        <v>0</v>
      </c>
      <c r="F1263" s="18">
        <v>0</v>
      </c>
    </row>
    <row r="1264" spans="1:6">
      <c r="A1264" s="18">
        <v>182</v>
      </c>
      <c r="B1264" s="18">
        <v>0</v>
      </c>
      <c r="E1264" s="18">
        <v>0</v>
      </c>
      <c r="F1264" s="18">
        <v>0</v>
      </c>
    </row>
    <row r="1265" spans="1:6">
      <c r="A1265" s="18">
        <v>182</v>
      </c>
      <c r="B1265" s="18">
        <v>4.6411218784149249</v>
      </c>
      <c r="E1265" s="18">
        <v>0</v>
      </c>
      <c r="F1265" s="18">
        <v>0</v>
      </c>
    </row>
    <row r="1266" spans="1:6">
      <c r="A1266" s="18">
        <v>181.5</v>
      </c>
      <c r="B1266" s="18">
        <v>4.6411218784149249</v>
      </c>
      <c r="E1266" s="18">
        <v>0</v>
      </c>
      <c r="F1266" s="18">
        <v>0</v>
      </c>
    </row>
    <row r="1267" spans="1:6">
      <c r="A1267" s="18">
        <v>181.5</v>
      </c>
      <c r="B1267" s="18">
        <v>11.262001531474546</v>
      </c>
      <c r="E1267" s="18">
        <v>0</v>
      </c>
      <c r="F1267" s="18">
        <v>0</v>
      </c>
    </row>
    <row r="1268" spans="1:6">
      <c r="A1268" s="18">
        <v>184.5</v>
      </c>
      <c r="B1268" s="18">
        <v>11.262001531474546</v>
      </c>
      <c r="E1268" s="18">
        <v>0</v>
      </c>
      <c r="F1268" s="18">
        <v>0</v>
      </c>
    </row>
    <row r="1269" spans="1:6">
      <c r="A1269" s="18">
        <v>184.5</v>
      </c>
      <c r="B1269" s="18">
        <v>7.4076961899641436</v>
      </c>
      <c r="E1269" s="18">
        <v>0</v>
      </c>
      <c r="F1269" s="18">
        <v>0</v>
      </c>
    </row>
    <row r="1270" spans="1:6">
      <c r="A1270" s="18">
        <v>183.5</v>
      </c>
      <c r="B1270" s="18">
        <v>7.4076961899641436</v>
      </c>
      <c r="E1270" s="18">
        <v>0</v>
      </c>
      <c r="F1270" s="18">
        <v>0</v>
      </c>
    </row>
    <row r="1271" spans="1:6">
      <c r="A1271" s="18">
        <v>183.5</v>
      </c>
      <c r="B1271" s="18">
        <v>2.9331744231785466</v>
      </c>
      <c r="E1271" s="18">
        <v>0</v>
      </c>
      <c r="F1271" s="18">
        <v>0</v>
      </c>
    </row>
    <row r="1272" spans="1:6">
      <c r="A1272" s="18">
        <v>183</v>
      </c>
      <c r="B1272" s="18">
        <v>2.9331744231785466</v>
      </c>
      <c r="E1272" s="18">
        <v>0</v>
      </c>
      <c r="F1272" s="18">
        <v>0</v>
      </c>
    </row>
    <row r="1273" spans="1:6">
      <c r="A1273" s="18">
        <v>183</v>
      </c>
      <c r="B1273" s="18">
        <v>0</v>
      </c>
      <c r="E1273" s="18">
        <v>0</v>
      </c>
      <c r="F1273" s="18">
        <v>0</v>
      </c>
    </row>
    <row r="1274" spans="1:6">
      <c r="A1274" s="18">
        <v>183</v>
      </c>
      <c r="B1274" s="18">
        <v>2.9331744231785466</v>
      </c>
      <c r="E1274" s="18">
        <v>0</v>
      </c>
      <c r="F1274" s="18">
        <v>0</v>
      </c>
    </row>
    <row r="1275" spans="1:6">
      <c r="A1275" s="18">
        <v>184</v>
      </c>
      <c r="B1275" s="18">
        <v>2.9331744231785466</v>
      </c>
      <c r="E1275" s="18">
        <v>0</v>
      </c>
      <c r="F1275" s="18">
        <v>0</v>
      </c>
    </row>
    <row r="1276" spans="1:6">
      <c r="A1276" s="18">
        <v>184</v>
      </c>
      <c r="B1276" s="18">
        <v>0</v>
      </c>
      <c r="E1276" s="18">
        <v>0</v>
      </c>
      <c r="F1276" s="18">
        <v>0</v>
      </c>
    </row>
    <row r="1277" spans="1:6">
      <c r="A1277" s="18">
        <v>184</v>
      </c>
      <c r="B1277" s="18">
        <v>2.9331744231785466</v>
      </c>
      <c r="E1277" s="18">
        <v>0</v>
      </c>
      <c r="F1277" s="18">
        <v>0</v>
      </c>
    </row>
    <row r="1278" spans="1:6">
      <c r="A1278" s="18">
        <v>183.5</v>
      </c>
      <c r="B1278" s="18">
        <v>2.9331744231785466</v>
      </c>
      <c r="E1278" s="18">
        <v>0</v>
      </c>
      <c r="F1278" s="18">
        <v>0</v>
      </c>
    </row>
    <row r="1279" spans="1:6">
      <c r="A1279" s="18">
        <v>183.5</v>
      </c>
      <c r="B1279" s="18">
        <v>7.4076961899641436</v>
      </c>
      <c r="E1279" s="18">
        <v>0</v>
      </c>
      <c r="F1279" s="18">
        <v>0</v>
      </c>
    </row>
    <row r="1280" spans="1:6">
      <c r="A1280" s="18">
        <v>185.5</v>
      </c>
      <c r="B1280" s="18">
        <v>7.4076961899641436</v>
      </c>
      <c r="E1280" s="18">
        <v>0</v>
      </c>
      <c r="F1280" s="18">
        <v>0</v>
      </c>
    </row>
    <row r="1281" spans="1:6">
      <c r="A1281" s="18">
        <v>185.5</v>
      </c>
      <c r="B1281" s="18">
        <v>3.8219413749632989</v>
      </c>
      <c r="E1281" s="18">
        <v>0</v>
      </c>
      <c r="F1281" s="18">
        <v>0</v>
      </c>
    </row>
    <row r="1282" spans="1:6">
      <c r="A1282" s="18">
        <v>185</v>
      </c>
      <c r="B1282" s="18">
        <v>3.8219413749632989</v>
      </c>
      <c r="E1282" s="18">
        <v>0</v>
      </c>
      <c r="F1282" s="18">
        <v>0</v>
      </c>
    </row>
    <row r="1283" spans="1:6">
      <c r="A1283" s="18">
        <v>185</v>
      </c>
      <c r="B1283" s="18">
        <v>0</v>
      </c>
      <c r="E1283" s="18">
        <v>0</v>
      </c>
      <c r="F1283" s="18">
        <v>0</v>
      </c>
    </row>
    <row r="1284" spans="1:6">
      <c r="A1284" s="18">
        <v>185</v>
      </c>
      <c r="B1284" s="18">
        <v>3.8219413749632989</v>
      </c>
      <c r="E1284" s="18">
        <v>0</v>
      </c>
      <c r="F1284" s="18">
        <v>0</v>
      </c>
    </row>
    <row r="1285" spans="1:6">
      <c r="A1285" s="18">
        <v>186</v>
      </c>
      <c r="B1285" s="18">
        <v>3.8219413749632989</v>
      </c>
      <c r="E1285" s="18">
        <v>0</v>
      </c>
      <c r="F1285" s="18">
        <v>0</v>
      </c>
    </row>
    <row r="1286" spans="1:6">
      <c r="A1286" s="18">
        <v>186</v>
      </c>
      <c r="B1286" s="18">
        <v>0</v>
      </c>
      <c r="E1286" s="18">
        <v>0</v>
      </c>
      <c r="F1286" s="18">
        <v>0</v>
      </c>
    </row>
    <row r="1287" spans="1:6">
      <c r="A1287" s="18">
        <v>186</v>
      </c>
      <c r="B1287" s="18">
        <v>3.8219413749632989</v>
      </c>
      <c r="E1287" s="18">
        <v>0</v>
      </c>
      <c r="F1287" s="18">
        <v>0</v>
      </c>
    </row>
    <row r="1288" spans="1:6">
      <c r="A1288" s="18">
        <v>185.5</v>
      </c>
      <c r="B1288" s="18">
        <v>3.8219413749632989</v>
      </c>
      <c r="E1288" s="18">
        <v>0</v>
      </c>
      <c r="F1288" s="18">
        <v>0</v>
      </c>
    </row>
    <row r="1289" spans="1:6">
      <c r="A1289" s="18">
        <v>185.5</v>
      </c>
      <c r="B1289" s="18">
        <v>7.4076961899641436</v>
      </c>
      <c r="E1289" s="18">
        <v>0</v>
      </c>
      <c r="F1289" s="18">
        <v>0</v>
      </c>
    </row>
    <row r="1290" spans="1:6">
      <c r="A1290" s="18">
        <v>184.5</v>
      </c>
      <c r="B1290" s="18">
        <v>7.4076961899641436</v>
      </c>
      <c r="E1290" s="18">
        <v>0</v>
      </c>
      <c r="F1290" s="18">
        <v>0</v>
      </c>
    </row>
    <row r="1291" spans="1:6">
      <c r="A1291" s="18">
        <v>184.5</v>
      </c>
      <c r="B1291" s="18">
        <v>11.262001531474546</v>
      </c>
      <c r="E1291" s="18">
        <v>0</v>
      </c>
      <c r="F1291" s="18">
        <v>0</v>
      </c>
    </row>
    <row r="1292" spans="1:6">
      <c r="A1292" s="18">
        <v>183</v>
      </c>
      <c r="B1292" s="18">
        <v>11.262001531474546</v>
      </c>
      <c r="E1292" s="18">
        <v>0</v>
      </c>
      <c r="F1292" s="18">
        <v>0</v>
      </c>
    </row>
    <row r="1293" spans="1:6">
      <c r="A1293" s="18">
        <v>183</v>
      </c>
      <c r="B1293" s="18">
        <v>28.242374969213767</v>
      </c>
      <c r="E1293" s="18">
        <v>0</v>
      </c>
      <c r="F1293" s="18">
        <v>0</v>
      </c>
    </row>
    <row r="1294" spans="1:6">
      <c r="A1294" s="18">
        <v>189</v>
      </c>
      <c r="B1294" s="18">
        <v>28.242374969213767</v>
      </c>
      <c r="E1294" s="18">
        <v>0</v>
      </c>
      <c r="F1294" s="18">
        <v>0</v>
      </c>
    </row>
    <row r="1295" spans="1:6">
      <c r="A1295" s="18">
        <v>189</v>
      </c>
      <c r="B1295" s="18">
        <v>11.864996249898162</v>
      </c>
      <c r="E1295" s="18">
        <v>0</v>
      </c>
      <c r="F1295" s="18">
        <v>0</v>
      </c>
    </row>
    <row r="1296" spans="1:6">
      <c r="A1296" s="18">
        <v>187.5</v>
      </c>
      <c r="B1296" s="18">
        <v>11.864996249898162</v>
      </c>
      <c r="E1296" s="18">
        <v>0</v>
      </c>
      <c r="F1296" s="18">
        <v>0</v>
      </c>
    </row>
    <row r="1297" spans="1:6">
      <c r="A1297" s="18">
        <v>187.5</v>
      </c>
      <c r="B1297" s="18">
        <v>4.6635094254947891</v>
      </c>
      <c r="E1297" s="18">
        <v>0</v>
      </c>
      <c r="F1297" s="18">
        <v>0</v>
      </c>
    </row>
    <row r="1298" spans="1:6">
      <c r="A1298" s="18">
        <v>187</v>
      </c>
      <c r="B1298" s="18">
        <v>4.6635094254947891</v>
      </c>
      <c r="E1298" s="18">
        <v>0</v>
      </c>
      <c r="F1298" s="18">
        <v>0</v>
      </c>
    </row>
    <row r="1299" spans="1:6">
      <c r="A1299" s="18">
        <v>187</v>
      </c>
      <c r="B1299" s="18">
        <v>0</v>
      </c>
      <c r="E1299" s="18">
        <v>0</v>
      </c>
      <c r="F1299" s="18">
        <v>0</v>
      </c>
    </row>
    <row r="1300" spans="1:6">
      <c r="A1300" s="18">
        <v>187</v>
      </c>
      <c r="B1300" s="18">
        <v>4.6635094254947891</v>
      </c>
      <c r="E1300" s="18">
        <v>0</v>
      </c>
      <c r="F1300" s="18">
        <v>0</v>
      </c>
    </row>
    <row r="1301" spans="1:6">
      <c r="A1301" s="18">
        <v>188</v>
      </c>
      <c r="B1301" s="18">
        <v>4.6635094254947891</v>
      </c>
      <c r="E1301" s="18">
        <v>0</v>
      </c>
      <c r="F1301" s="18">
        <v>0</v>
      </c>
    </row>
    <row r="1302" spans="1:6">
      <c r="A1302" s="18">
        <v>188</v>
      </c>
      <c r="B1302" s="18">
        <v>0</v>
      </c>
      <c r="E1302" s="18">
        <v>0</v>
      </c>
      <c r="F1302" s="18">
        <v>0</v>
      </c>
    </row>
    <row r="1303" spans="1:6">
      <c r="A1303" s="18">
        <v>188</v>
      </c>
      <c r="B1303" s="18">
        <v>4.6635094254947891</v>
      </c>
      <c r="E1303" s="18">
        <v>0</v>
      </c>
      <c r="F1303" s="18">
        <v>0</v>
      </c>
    </row>
    <row r="1304" spans="1:6">
      <c r="A1304" s="18">
        <v>187.5</v>
      </c>
      <c r="B1304" s="18">
        <v>4.6635094254947891</v>
      </c>
      <c r="E1304" s="18">
        <v>0</v>
      </c>
      <c r="F1304" s="18">
        <v>0</v>
      </c>
    </row>
    <row r="1305" spans="1:6">
      <c r="A1305" s="18">
        <v>187.5</v>
      </c>
      <c r="B1305" s="18">
        <v>11.864996249898162</v>
      </c>
      <c r="E1305" s="18">
        <v>0</v>
      </c>
      <c r="F1305" s="18">
        <v>0</v>
      </c>
    </row>
    <row r="1306" spans="1:6">
      <c r="A1306" s="18">
        <v>190.5</v>
      </c>
      <c r="B1306" s="18">
        <v>11.864996249898162</v>
      </c>
      <c r="E1306" s="18">
        <v>0</v>
      </c>
      <c r="F1306" s="18">
        <v>0</v>
      </c>
    </row>
    <row r="1307" spans="1:6">
      <c r="A1307" s="18">
        <v>190.5</v>
      </c>
      <c r="B1307" s="18">
        <v>5.2151150382983316</v>
      </c>
      <c r="E1307" s="18">
        <v>0</v>
      </c>
      <c r="F1307" s="18">
        <v>0</v>
      </c>
    </row>
    <row r="1308" spans="1:6">
      <c r="A1308" s="18">
        <v>189.5</v>
      </c>
      <c r="B1308" s="18">
        <v>5.2151150382983316</v>
      </c>
      <c r="E1308" s="18">
        <v>0</v>
      </c>
      <c r="F1308" s="18">
        <v>0</v>
      </c>
    </row>
    <row r="1309" spans="1:6">
      <c r="A1309" s="18">
        <v>189.5</v>
      </c>
      <c r="B1309" s="18">
        <v>2.7471698113207541</v>
      </c>
      <c r="E1309" s="18">
        <v>0</v>
      </c>
      <c r="F1309" s="18">
        <v>0</v>
      </c>
    </row>
    <row r="1310" spans="1:6">
      <c r="A1310" s="18">
        <v>189</v>
      </c>
      <c r="B1310" s="18">
        <v>2.7471698113207541</v>
      </c>
      <c r="E1310" s="18">
        <v>0</v>
      </c>
      <c r="F1310" s="18">
        <v>0</v>
      </c>
    </row>
    <row r="1311" spans="1:6">
      <c r="A1311" s="18">
        <v>189</v>
      </c>
      <c r="B1311" s="18">
        <v>0</v>
      </c>
      <c r="E1311" s="18">
        <v>0</v>
      </c>
      <c r="F1311" s="18">
        <v>0</v>
      </c>
    </row>
    <row r="1312" spans="1:6">
      <c r="A1312" s="18">
        <v>189</v>
      </c>
      <c r="B1312" s="18">
        <v>2.7471698113207541</v>
      </c>
      <c r="E1312" s="18">
        <v>0</v>
      </c>
      <c r="F1312" s="18">
        <v>0</v>
      </c>
    </row>
    <row r="1313" spans="1:6">
      <c r="A1313" s="18">
        <v>190</v>
      </c>
      <c r="B1313" s="18">
        <v>2.7471698113207541</v>
      </c>
      <c r="E1313" s="18">
        <v>0</v>
      </c>
      <c r="F1313" s="18">
        <v>0</v>
      </c>
    </row>
    <row r="1314" spans="1:6">
      <c r="A1314" s="18">
        <v>190</v>
      </c>
      <c r="B1314" s="18">
        <v>0</v>
      </c>
      <c r="E1314" s="18">
        <v>0</v>
      </c>
      <c r="F1314" s="18">
        <v>0</v>
      </c>
    </row>
    <row r="1315" spans="1:6">
      <c r="A1315" s="18">
        <v>190</v>
      </c>
      <c r="B1315" s="18">
        <v>2.7471698113207541</v>
      </c>
      <c r="E1315" s="18">
        <v>0</v>
      </c>
      <c r="F1315" s="18">
        <v>0</v>
      </c>
    </row>
    <row r="1316" spans="1:6">
      <c r="A1316" s="18">
        <v>189.5</v>
      </c>
      <c r="B1316" s="18">
        <v>2.7471698113207541</v>
      </c>
      <c r="E1316" s="18">
        <v>0</v>
      </c>
      <c r="F1316" s="18">
        <v>0</v>
      </c>
    </row>
    <row r="1317" spans="1:6">
      <c r="A1317" s="18">
        <v>189.5</v>
      </c>
      <c r="B1317" s="18">
        <v>5.2151150382983316</v>
      </c>
      <c r="E1317" s="18">
        <v>0</v>
      </c>
      <c r="F1317" s="18">
        <v>0</v>
      </c>
    </row>
    <row r="1318" spans="1:6">
      <c r="A1318" s="18">
        <v>191.5</v>
      </c>
      <c r="B1318" s="18">
        <v>5.2151150382983316</v>
      </c>
      <c r="E1318" s="18">
        <v>0</v>
      </c>
      <c r="F1318" s="18">
        <v>0</v>
      </c>
    </row>
    <row r="1319" spans="1:6">
      <c r="A1319" s="18">
        <v>191.5</v>
      </c>
      <c r="B1319" s="18">
        <v>3.7129238025734064</v>
      </c>
      <c r="E1319" s="18">
        <v>0</v>
      </c>
      <c r="F1319" s="18">
        <v>0</v>
      </c>
    </row>
    <row r="1320" spans="1:6">
      <c r="A1320" s="18">
        <v>191</v>
      </c>
      <c r="B1320" s="18">
        <v>3.7129238025734064</v>
      </c>
      <c r="E1320" s="18">
        <v>0</v>
      </c>
      <c r="F1320" s="18">
        <v>0</v>
      </c>
    </row>
    <row r="1321" spans="1:6">
      <c r="A1321" s="18">
        <v>191</v>
      </c>
      <c r="B1321" s="18">
        <v>0</v>
      </c>
      <c r="E1321" s="18">
        <v>0</v>
      </c>
      <c r="F1321" s="18">
        <v>0</v>
      </c>
    </row>
    <row r="1322" spans="1:6">
      <c r="A1322" s="18">
        <v>191</v>
      </c>
      <c r="B1322" s="18">
        <v>3.7129238025734064</v>
      </c>
      <c r="E1322" s="18">
        <v>0</v>
      </c>
      <c r="F1322" s="18">
        <v>0</v>
      </c>
    </row>
    <row r="1323" spans="1:6">
      <c r="A1323" s="18">
        <v>192</v>
      </c>
      <c r="B1323" s="18">
        <v>3.7129238025734064</v>
      </c>
      <c r="E1323" s="18">
        <v>0</v>
      </c>
      <c r="F1323" s="18">
        <v>0</v>
      </c>
    </row>
    <row r="1324" spans="1:6">
      <c r="A1324" s="18">
        <v>192</v>
      </c>
      <c r="B1324" s="18">
        <v>0</v>
      </c>
      <c r="E1324" s="18">
        <v>0</v>
      </c>
      <c r="F1324" s="18">
        <v>0</v>
      </c>
    </row>
    <row r="1325" spans="1:6">
      <c r="A1325" s="18">
        <v>192</v>
      </c>
      <c r="B1325" s="18">
        <v>3.7129238025734064</v>
      </c>
      <c r="E1325" s="18">
        <v>0</v>
      </c>
      <c r="F1325" s="18">
        <v>0</v>
      </c>
    </row>
    <row r="1326" spans="1:6">
      <c r="A1326" s="18">
        <v>191.5</v>
      </c>
      <c r="B1326" s="18">
        <v>3.7129238025734064</v>
      </c>
      <c r="E1326" s="18">
        <v>0</v>
      </c>
      <c r="F1326" s="18">
        <v>0</v>
      </c>
    </row>
    <row r="1327" spans="1:6">
      <c r="A1327" s="18">
        <v>191.5</v>
      </c>
      <c r="B1327" s="18">
        <v>5.2151150382983316</v>
      </c>
      <c r="E1327" s="18">
        <v>0</v>
      </c>
      <c r="F1327" s="18">
        <v>0</v>
      </c>
    </row>
    <row r="1328" spans="1:6">
      <c r="A1328" s="18">
        <v>190.5</v>
      </c>
      <c r="B1328" s="18">
        <v>5.2151150382983316</v>
      </c>
      <c r="E1328" s="18">
        <v>0</v>
      </c>
      <c r="F1328" s="18">
        <v>0</v>
      </c>
    </row>
    <row r="1329" spans="1:6">
      <c r="A1329" s="18">
        <v>190.5</v>
      </c>
      <c r="B1329" s="18">
        <v>11.864996249898162</v>
      </c>
      <c r="E1329" s="18">
        <v>0</v>
      </c>
      <c r="F1329" s="18">
        <v>0</v>
      </c>
    </row>
    <row r="1330" spans="1:6">
      <c r="A1330" s="18">
        <v>189</v>
      </c>
      <c r="B1330" s="18">
        <v>11.864996249898162</v>
      </c>
      <c r="E1330" s="18">
        <v>0</v>
      </c>
      <c r="F1330" s="18">
        <v>0</v>
      </c>
    </row>
    <row r="1331" spans="1:6">
      <c r="A1331" s="18">
        <v>189</v>
      </c>
      <c r="B1331" s="18">
        <v>28.242374969213767</v>
      </c>
      <c r="E1331" s="18">
        <v>0</v>
      </c>
      <c r="F1331" s="18">
        <v>0</v>
      </c>
    </row>
    <row r="1332" spans="1:6">
      <c r="A1332" s="18">
        <v>186</v>
      </c>
      <c r="B1332" s="18">
        <v>28.242374969213767</v>
      </c>
      <c r="E1332" s="18">
        <v>0</v>
      </c>
      <c r="F1332" s="18">
        <v>0</v>
      </c>
    </row>
    <row r="1333" spans="1:6">
      <c r="A1333" s="18">
        <v>186</v>
      </c>
      <c r="B1333" s="18">
        <v>31.062148045385598</v>
      </c>
      <c r="E1333" s="18">
        <v>0</v>
      </c>
      <c r="F1333" s="18">
        <v>0</v>
      </c>
    </row>
    <row r="1334" spans="1:6">
      <c r="A1334" s="18">
        <v>181.625</v>
      </c>
      <c r="B1334" s="18">
        <v>31.062148045385598</v>
      </c>
      <c r="E1334" s="18">
        <v>0</v>
      </c>
      <c r="F1334" s="18">
        <v>0</v>
      </c>
    </row>
    <row r="1335" spans="1:6">
      <c r="A1335" s="18">
        <v>181.625</v>
      </c>
      <c r="B1335" s="18">
        <v>72.033463628191456</v>
      </c>
      <c r="E1335" s="18">
        <v>0</v>
      </c>
      <c r="F1335" s="18">
        <v>0</v>
      </c>
    </row>
    <row r="1336" spans="1:6">
      <c r="A1336" s="18">
        <v>202.734375</v>
      </c>
      <c r="B1336" s="18">
        <v>72.033463628191456</v>
      </c>
      <c r="E1336" s="18">
        <v>0</v>
      </c>
      <c r="F1336" s="18">
        <v>0</v>
      </c>
    </row>
    <row r="1337" spans="1:6">
      <c r="A1337" s="18">
        <v>202.734375</v>
      </c>
      <c r="B1337" s="18">
        <v>43.798154960000041</v>
      </c>
      <c r="E1337" s="18">
        <v>0</v>
      </c>
      <c r="F1337" s="18">
        <v>0</v>
      </c>
    </row>
    <row r="1338" spans="1:6">
      <c r="A1338" s="18">
        <v>197.125</v>
      </c>
      <c r="B1338" s="18">
        <v>43.798154960000041</v>
      </c>
      <c r="E1338" s="18">
        <v>0</v>
      </c>
      <c r="F1338" s="18">
        <v>0</v>
      </c>
    </row>
    <row r="1339" spans="1:6">
      <c r="A1339" s="18">
        <v>197.125</v>
      </c>
      <c r="B1339" s="18">
        <v>18.475777057645626</v>
      </c>
      <c r="E1339" s="18">
        <v>0</v>
      </c>
      <c r="F1339" s="18">
        <v>0</v>
      </c>
    </row>
    <row r="1340" spans="1:6">
      <c r="A1340" s="18">
        <v>194.625</v>
      </c>
      <c r="B1340" s="18">
        <v>18.475777057645626</v>
      </c>
      <c r="E1340" s="18">
        <v>0</v>
      </c>
      <c r="F1340" s="18">
        <v>0</v>
      </c>
    </row>
    <row r="1341" spans="1:6">
      <c r="A1341" s="18">
        <v>194.625</v>
      </c>
      <c r="B1341" s="18">
        <v>6.3970563696182818</v>
      </c>
      <c r="E1341" s="18">
        <v>0</v>
      </c>
      <c r="F1341" s="18">
        <v>0</v>
      </c>
    </row>
    <row r="1342" spans="1:6">
      <c r="A1342" s="18">
        <v>193.5</v>
      </c>
      <c r="B1342" s="18">
        <v>6.3970563696182818</v>
      </c>
      <c r="E1342" s="18">
        <v>0</v>
      </c>
      <c r="F1342" s="18">
        <v>0</v>
      </c>
    </row>
    <row r="1343" spans="1:6">
      <c r="A1343" s="18">
        <v>193.5</v>
      </c>
      <c r="B1343" s="18">
        <v>3.3125044428256638</v>
      </c>
      <c r="E1343" s="18">
        <v>0</v>
      </c>
      <c r="F1343" s="18">
        <v>0</v>
      </c>
    </row>
    <row r="1344" spans="1:6">
      <c r="A1344" s="18">
        <v>193</v>
      </c>
      <c r="B1344" s="18">
        <v>3.3125044428256638</v>
      </c>
      <c r="E1344" s="18">
        <v>0</v>
      </c>
      <c r="F1344" s="18">
        <v>0</v>
      </c>
    </row>
    <row r="1345" spans="1:6">
      <c r="A1345" s="18">
        <v>193</v>
      </c>
      <c r="B1345" s="18">
        <v>0</v>
      </c>
      <c r="E1345" s="18">
        <v>0</v>
      </c>
      <c r="F1345" s="18">
        <v>0</v>
      </c>
    </row>
    <row r="1346" spans="1:6">
      <c r="A1346" s="18">
        <v>193</v>
      </c>
      <c r="B1346" s="18">
        <v>3.3125044428256638</v>
      </c>
      <c r="E1346" s="18">
        <v>0</v>
      </c>
      <c r="F1346" s="18">
        <v>0</v>
      </c>
    </row>
    <row r="1347" spans="1:6">
      <c r="A1347" s="18">
        <v>194</v>
      </c>
      <c r="B1347" s="18">
        <v>3.3125044428256638</v>
      </c>
      <c r="E1347" s="18">
        <v>0</v>
      </c>
      <c r="F1347" s="18">
        <v>0</v>
      </c>
    </row>
    <row r="1348" spans="1:6">
      <c r="A1348" s="18">
        <v>194</v>
      </c>
      <c r="B1348" s="18">
        <v>0</v>
      </c>
      <c r="E1348" s="18">
        <v>0</v>
      </c>
      <c r="F1348" s="18">
        <v>0</v>
      </c>
    </row>
    <row r="1349" spans="1:6">
      <c r="A1349" s="18">
        <v>194</v>
      </c>
      <c r="B1349" s="18">
        <v>3.3125044428256638</v>
      </c>
      <c r="E1349" s="18">
        <v>0</v>
      </c>
      <c r="F1349" s="18">
        <v>0</v>
      </c>
    </row>
    <row r="1350" spans="1:6">
      <c r="A1350" s="18">
        <v>193.5</v>
      </c>
      <c r="B1350" s="18">
        <v>3.3125044428256638</v>
      </c>
      <c r="E1350" s="18">
        <v>0</v>
      </c>
      <c r="F1350" s="18">
        <v>0</v>
      </c>
    </row>
    <row r="1351" spans="1:6">
      <c r="A1351" s="18">
        <v>193.5</v>
      </c>
      <c r="B1351" s="18">
        <v>6.3970563696182818</v>
      </c>
      <c r="E1351" s="18">
        <v>0</v>
      </c>
      <c r="F1351" s="18">
        <v>0</v>
      </c>
    </row>
    <row r="1352" spans="1:6">
      <c r="A1352" s="18">
        <v>195.75</v>
      </c>
      <c r="B1352" s="18">
        <v>6.3970563696182818</v>
      </c>
      <c r="E1352" s="18">
        <v>0</v>
      </c>
      <c r="F1352" s="18">
        <v>0</v>
      </c>
    </row>
    <row r="1353" spans="1:6">
      <c r="A1353" s="18">
        <v>195.75</v>
      </c>
      <c r="B1353" s="18">
        <v>4.0819181054376186</v>
      </c>
      <c r="E1353" s="18">
        <v>0</v>
      </c>
      <c r="F1353" s="18">
        <v>0</v>
      </c>
    </row>
    <row r="1354" spans="1:6">
      <c r="A1354" s="18">
        <v>195</v>
      </c>
      <c r="B1354" s="18">
        <v>4.0819181054376186</v>
      </c>
      <c r="E1354" s="18">
        <v>0</v>
      </c>
      <c r="F1354" s="18">
        <v>0</v>
      </c>
    </row>
    <row r="1355" spans="1:6">
      <c r="A1355" s="18">
        <v>195</v>
      </c>
      <c r="B1355" s="18">
        <v>0</v>
      </c>
      <c r="E1355" s="18">
        <v>0</v>
      </c>
      <c r="F1355" s="18">
        <v>0</v>
      </c>
    </row>
    <row r="1356" spans="1:6">
      <c r="A1356" s="18">
        <v>195</v>
      </c>
      <c r="B1356" s="18">
        <v>4.0819181054376186</v>
      </c>
      <c r="E1356" s="18">
        <v>0</v>
      </c>
      <c r="F1356" s="18">
        <v>0</v>
      </c>
    </row>
    <row r="1357" spans="1:6">
      <c r="A1357" s="18">
        <v>196.5</v>
      </c>
      <c r="B1357" s="18">
        <v>4.0819181054376186</v>
      </c>
      <c r="E1357" s="18">
        <v>0</v>
      </c>
      <c r="F1357" s="18">
        <v>0</v>
      </c>
    </row>
    <row r="1358" spans="1:6">
      <c r="A1358" s="18">
        <v>196.5</v>
      </c>
      <c r="B1358" s="18">
        <v>2.2755732284414161</v>
      </c>
      <c r="E1358" s="18">
        <v>0</v>
      </c>
      <c r="F1358" s="18">
        <v>0</v>
      </c>
    </row>
    <row r="1359" spans="1:6">
      <c r="A1359" s="18">
        <v>196</v>
      </c>
      <c r="B1359" s="18">
        <v>2.2755732284414161</v>
      </c>
      <c r="E1359" s="18">
        <v>0</v>
      </c>
      <c r="F1359" s="18">
        <v>0</v>
      </c>
    </row>
    <row r="1360" spans="1:6">
      <c r="A1360" s="18">
        <v>196</v>
      </c>
      <c r="B1360" s="18">
        <v>0</v>
      </c>
      <c r="E1360" s="18">
        <v>0</v>
      </c>
      <c r="F1360" s="18">
        <v>0</v>
      </c>
    </row>
    <row r="1361" spans="1:6">
      <c r="A1361" s="18">
        <v>196</v>
      </c>
      <c r="B1361" s="18">
        <v>2.2755732284414161</v>
      </c>
      <c r="E1361" s="18">
        <v>0</v>
      </c>
      <c r="F1361" s="18">
        <v>0</v>
      </c>
    </row>
    <row r="1362" spans="1:6">
      <c r="A1362" s="18">
        <v>197</v>
      </c>
      <c r="B1362" s="18">
        <v>2.2755732284414161</v>
      </c>
      <c r="E1362" s="18">
        <v>0</v>
      </c>
      <c r="F1362" s="18">
        <v>0</v>
      </c>
    </row>
    <row r="1363" spans="1:6">
      <c r="A1363" s="18">
        <v>197</v>
      </c>
      <c r="B1363" s="18">
        <v>0</v>
      </c>
      <c r="E1363" s="18">
        <v>0</v>
      </c>
      <c r="F1363" s="18">
        <v>0</v>
      </c>
    </row>
    <row r="1364" spans="1:6">
      <c r="A1364" s="18">
        <v>197</v>
      </c>
      <c r="B1364" s="18">
        <v>2.2755732284414161</v>
      </c>
      <c r="E1364" s="18">
        <v>0</v>
      </c>
      <c r="F1364" s="18">
        <v>0</v>
      </c>
    </row>
    <row r="1365" spans="1:6">
      <c r="A1365" s="18">
        <v>196.5</v>
      </c>
      <c r="B1365" s="18">
        <v>2.2755732284414161</v>
      </c>
      <c r="E1365" s="18">
        <v>0</v>
      </c>
      <c r="F1365" s="18">
        <v>0</v>
      </c>
    </row>
    <row r="1366" spans="1:6">
      <c r="A1366" s="18">
        <v>196.5</v>
      </c>
      <c r="B1366" s="18">
        <v>4.0819181054376186</v>
      </c>
      <c r="E1366" s="18">
        <v>0</v>
      </c>
      <c r="F1366" s="18">
        <v>0</v>
      </c>
    </row>
    <row r="1367" spans="1:6">
      <c r="A1367" s="18">
        <v>195.75</v>
      </c>
      <c r="B1367" s="18">
        <v>4.0819181054376186</v>
      </c>
      <c r="E1367" s="18">
        <v>0</v>
      </c>
      <c r="F1367" s="18">
        <v>0</v>
      </c>
    </row>
    <row r="1368" spans="1:6">
      <c r="A1368" s="18">
        <v>195.75</v>
      </c>
      <c r="B1368" s="18">
        <v>6.3970563696182818</v>
      </c>
      <c r="E1368" s="18">
        <v>0</v>
      </c>
      <c r="F1368" s="18">
        <v>0</v>
      </c>
    </row>
    <row r="1369" spans="1:6">
      <c r="A1369" s="18">
        <v>194.625</v>
      </c>
      <c r="B1369" s="18">
        <v>6.3970563696182818</v>
      </c>
      <c r="E1369" s="18">
        <v>0</v>
      </c>
      <c r="F1369" s="18">
        <v>0</v>
      </c>
    </row>
    <row r="1370" spans="1:6">
      <c r="A1370" s="18">
        <v>194.625</v>
      </c>
      <c r="B1370" s="18">
        <v>18.475777057645626</v>
      </c>
      <c r="E1370" s="18">
        <v>0</v>
      </c>
      <c r="F1370" s="18">
        <v>0</v>
      </c>
    </row>
    <row r="1371" spans="1:6">
      <c r="A1371" s="18">
        <v>199.625</v>
      </c>
      <c r="B1371" s="18">
        <v>18.475777057645626</v>
      </c>
      <c r="E1371" s="18">
        <v>0</v>
      </c>
      <c r="F1371" s="18">
        <v>0</v>
      </c>
    </row>
    <row r="1372" spans="1:6">
      <c r="A1372" s="18">
        <v>199.625</v>
      </c>
      <c r="B1372" s="18">
        <v>9.372160392070974</v>
      </c>
      <c r="E1372" s="18">
        <v>0</v>
      </c>
      <c r="F1372" s="18">
        <v>0</v>
      </c>
    </row>
    <row r="1373" spans="1:6">
      <c r="A1373" s="18">
        <v>198.5</v>
      </c>
      <c r="B1373" s="18">
        <v>9.372160392070974</v>
      </c>
      <c r="E1373" s="18">
        <v>0</v>
      </c>
      <c r="F1373" s="18">
        <v>0</v>
      </c>
    </row>
    <row r="1374" spans="1:6">
      <c r="A1374" s="18">
        <v>198.5</v>
      </c>
      <c r="B1374" s="18">
        <v>4.4390687976171188</v>
      </c>
      <c r="E1374" s="18">
        <v>0</v>
      </c>
      <c r="F1374" s="18">
        <v>0</v>
      </c>
    </row>
    <row r="1375" spans="1:6">
      <c r="A1375" s="18">
        <v>198</v>
      </c>
      <c r="B1375" s="18">
        <v>4.4390687976171188</v>
      </c>
      <c r="E1375" s="18">
        <v>0</v>
      </c>
      <c r="F1375" s="18">
        <v>0</v>
      </c>
    </row>
    <row r="1376" spans="1:6">
      <c r="A1376" s="18">
        <v>198</v>
      </c>
      <c r="B1376" s="18">
        <v>0</v>
      </c>
      <c r="E1376" s="18">
        <v>0</v>
      </c>
      <c r="F1376" s="18">
        <v>0</v>
      </c>
    </row>
    <row r="1377" spans="1:6">
      <c r="A1377" s="18">
        <v>198</v>
      </c>
      <c r="B1377" s="18">
        <v>4.4390687976171188</v>
      </c>
      <c r="E1377" s="18">
        <v>0</v>
      </c>
      <c r="F1377" s="18">
        <v>0</v>
      </c>
    </row>
    <row r="1378" spans="1:6">
      <c r="A1378" s="18">
        <v>199</v>
      </c>
      <c r="B1378" s="18">
        <v>4.4390687976171188</v>
      </c>
      <c r="E1378" s="18">
        <v>0</v>
      </c>
      <c r="F1378" s="18">
        <v>0</v>
      </c>
    </row>
    <row r="1379" spans="1:6">
      <c r="A1379" s="18">
        <v>199</v>
      </c>
      <c r="B1379" s="18">
        <v>0</v>
      </c>
      <c r="E1379" s="18">
        <v>0</v>
      </c>
      <c r="F1379" s="18">
        <v>0</v>
      </c>
    </row>
    <row r="1380" spans="1:6">
      <c r="A1380" s="18">
        <v>199</v>
      </c>
      <c r="B1380" s="18">
        <v>4.4390687976171188</v>
      </c>
      <c r="E1380" s="18">
        <v>0</v>
      </c>
      <c r="F1380" s="18">
        <v>0</v>
      </c>
    </row>
    <row r="1381" spans="1:6">
      <c r="A1381" s="18">
        <v>198.5</v>
      </c>
      <c r="B1381" s="18">
        <v>4.4390687976171188</v>
      </c>
      <c r="E1381" s="18">
        <v>0</v>
      </c>
      <c r="F1381" s="18">
        <v>0</v>
      </c>
    </row>
    <row r="1382" spans="1:6">
      <c r="A1382" s="18">
        <v>198.5</v>
      </c>
      <c r="B1382" s="18">
        <v>9.372160392070974</v>
      </c>
      <c r="E1382" s="18">
        <v>0</v>
      </c>
      <c r="F1382" s="18">
        <v>0</v>
      </c>
    </row>
    <row r="1383" spans="1:6">
      <c r="A1383" s="18">
        <v>200.75</v>
      </c>
      <c r="B1383" s="18">
        <v>9.372160392070974</v>
      </c>
      <c r="E1383" s="18">
        <v>0</v>
      </c>
      <c r="F1383" s="18">
        <v>0</v>
      </c>
    </row>
    <row r="1384" spans="1:6">
      <c r="A1384" s="18">
        <v>200.75</v>
      </c>
      <c r="B1384" s="18">
        <v>6.7840514127136773</v>
      </c>
      <c r="E1384" s="18">
        <v>0</v>
      </c>
      <c r="F1384" s="18">
        <v>0</v>
      </c>
    </row>
    <row r="1385" spans="1:6">
      <c r="A1385" s="18">
        <v>200</v>
      </c>
      <c r="B1385" s="18">
        <v>6.7840514127136773</v>
      </c>
      <c r="E1385" s="18">
        <v>0</v>
      </c>
      <c r="F1385" s="18">
        <v>0</v>
      </c>
    </row>
    <row r="1386" spans="1:6">
      <c r="A1386" s="18">
        <v>200</v>
      </c>
      <c r="B1386" s="18">
        <v>0</v>
      </c>
      <c r="E1386" s="18">
        <v>0</v>
      </c>
      <c r="F1386" s="18">
        <v>0</v>
      </c>
    </row>
    <row r="1387" spans="1:6">
      <c r="A1387" s="18">
        <v>200</v>
      </c>
      <c r="B1387" s="18">
        <v>6.7840514127136773</v>
      </c>
      <c r="E1387" s="18">
        <v>0</v>
      </c>
      <c r="F1387" s="18">
        <v>0</v>
      </c>
    </row>
    <row r="1388" spans="1:6">
      <c r="A1388" s="18">
        <v>201.5</v>
      </c>
      <c r="B1388" s="18">
        <v>6.7840514127136773</v>
      </c>
      <c r="E1388" s="18">
        <v>0</v>
      </c>
      <c r="F1388" s="18">
        <v>0</v>
      </c>
    </row>
    <row r="1389" spans="1:6">
      <c r="A1389" s="18">
        <v>201.5</v>
      </c>
      <c r="B1389" s="18">
        <v>3.8578260175951984</v>
      </c>
      <c r="E1389" s="18">
        <v>0</v>
      </c>
      <c r="F1389" s="18">
        <v>0</v>
      </c>
    </row>
    <row r="1390" spans="1:6">
      <c r="A1390" s="18">
        <v>201</v>
      </c>
      <c r="B1390" s="18">
        <v>3.8578260175951984</v>
      </c>
      <c r="E1390" s="18">
        <v>0</v>
      </c>
      <c r="F1390" s="18">
        <v>0</v>
      </c>
    </row>
    <row r="1391" spans="1:6">
      <c r="A1391" s="18">
        <v>201</v>
      </c>
      <c r="B1391" s="18">
        <v>0</v>
      </c>
      <c r="E1391" s="18">
        <v>0</v>
      </c>
      <c r="F1391" s="18">
        <v>0</v>
      </c>
    </row>
    <row r="1392" spans="1:6">
      <c r="A1392" s="18">
        <v>201</v>
      </c>
      <c r="B1392" s="18">
        <v>3.8578260175951984</v>
      </c>
      <c r="E1392" s="18">
        <v>0</v>
      </c>
      <c r="F1392" s="18">
        <v>0</v>
      </c>
    </row>
    <row r="1393" spans="1:6">
      <c r="A1393" s="18">
        <v>202</v>
      </c>
      <c r="B1393" s="18">
        <v>3.8578260175951984</v>
      </c>
      <c r="E1393" s="18">
        <v>0</v>
      </c>
      <c r="F1393" s="18">
        <v>0</v>
      </c>
    </row>
    <row r="1394" spans="1:6">
      <c r="A1394" s="18">
        <v>202</v>
      </c>
      <c r="B1394" s="18">
        <v>0</v>
      </c>
      <c r="E1394" s="18">
        <v>0</v>
      </c>
      <c r="F1394" s="18">
        <v>0</v>
      </c>
    </row>
    <row r="1395" spans="1:6">
      <c r="A1395" s="18">
        <v>202</v>
      </c>
      <c r="B1395" s="18">
        <v>3.8578260175951984</v>
      </c>
      <c r="E1395" s="18">
        <v>0</v>
      </c>
      <c r="F1395" s="18">
        <v>0</v>
      </c>
    </row>
    <row r="1396" spans="1:6">
      <c r="A1396" s="18">
        <v>201.5</v>
      </c>
      <c r="B1396" s="18">
        <v>3.8578260175951984</v>
      </c>
      <c r="E1396" s="18">
        <v>0</v>
      </c>
      <c r="F1396" s="18">
        <v>0</v>
      </c>
    </row>
    <row r="1397" spans="1:6">
      <c r="A1397" s="18">
        <v>201.5</v>
      </c>
      <c r="B1397" s="18">
        <v>6.7840514127136773</v>
      </c>
      <c r="E1397" s="18">
        <v>0</v>
      </c>
      <c r="F1397" s="18">
        <v>0</v>
      </c>
    </row>
    <row r="1398" spans="1:6">
      <c r="A1398" s="18">
        <v>200.75</v>
      </c>
      <c r="B1398" s="18">
        <v>6.7840514127136773</v>
      </c>
      <c r="E1398" s="18">
        <v>0</v>
      </c>
      <c r="F1398" s="18">
        <v>0</v>
      </c>
    </row>
    <row r="1399" spans="1:6">
      <c r="A1399" s="18">
        <v>200.75</v>
      </c>
      <c r="B1399" s="18">
        <v>9.372160392070974</v>
      </c>
      <c r="E1399" s="18">
        <v>0</v>
      </c>
      <c r="F1399" s="18">
        <v>0</v>
      </c>
    </row>
    <row r="1400" spans="1:6">
      <c r="A1400" s="18">
        <v>199.625</v>
      </c>
      <c r="B1400" s="18">
        <v>9.372160392070974</v>
      </c>
      <c r="E1400" s="18">
        <v>0</v>
      </c>
      <c r="F1400" s="18">
        <v>0</v>
      </c>
    </row>
    <row r="1401" spans="1:6">
      <c r="A1401" s="18">
        <v>199.625</v>
      </c>
      <c r="B1401" s="18">
        <v>18.475777057645626</v>
      </c>
      <c r="E1401" s="18">
        <v>0</v>
      </c>
      <c r="F1401" s="18">
        <v>0</v>
      </c>
    </row>
    <row r="1402" spans="1:6">
      <c r="A1402" s="18">
        <v>197.125</v>
      </c>
      <c r="B1402" s="18">
        <v>18.475777057645626</v>
      </c>
      <c r="E1402" s="18">
        <v>0</v>
      </c>
      <c r="F1402" s="18">
        <v>0</v>
      </c>
    </row>
    <row r="1403" spans="1:6">
      <c r="A1403" s="18">
        <v>197.125</v>
      </c>
      <c r="B1403" s="18">
        <v>43.798154960000041</v>
      </c>
      <c r="E1403" s="18">
        <v>0</v>
      </c>
      <c r="F1403" s="18">
        <v>0</v>
      </c>
    </row>
    <row r="1404" spans="1:6">
      <c r="A1404" s="18">
        <v>208.34375</v>
      </c>
      <c r="B1404" s="18">
        <v>43.798154960000041</v>
      </c>
      <c r="E1404" s="18">
        <v>0</v>
      </c>
      <c r="F1404" s="18">
        <v>0</v>
      </c>
    </row>
    <row r="1405" spans="1:6">
      <c r="A1405" s="18">
        <v>208.34375</v>
      </c>
      <c r="B1405" s="18">
        <v>33.136665723234131</v>
      </c>
      <c r="E1405" s="18">
        <v>0</v>
      </c>
      <c r="F1405" s="18">
        <v>0</v>
      </c>
    </row>
    <row r="1406" spans="1:6">
      <c r="A1406" s="18">
        <v>205</v>
      </c>
      <c r="B1406" s="18">
        <v>33.136665723234131</v>
      </c>
      <c r="E1406" s="18">
        <v>0</v>
      </c>
      <c r="F1406" s="18">
        <v>0</v>
      </c>
    </row>
    <row r="1407" spans="1:6">
      <c r="A1407" s="18">
        <v>205</v>
      </c>
      <c r="B1407" s="18">
        <v>11.492372496704739</v>
      </c>
      <c r="E1407" s="18">
        <v>0</v>
      </c>
      <c r="F1407" s="18">
        <v>0</v>
      </c>
    </row>
    <row r="1408" spans="1:6">
      <c r="A1408" s="18">
        <v>203.5</v>
      </c>
      <c r="B1408" s="18">
        <v>11.492372496704739</v>
      </c>
      <c r="E1408" s="18">
        <v>0</v>
      </c>
      <c r="F1408" s="18">
        <v>0</v>
      </c>
    </row>
    <row r="1409" spans="1:6">
      <c r="A1409" s="18">
        <v>203.5</v>
      </c>
      <c r="B1409" s="18">
        <v>4.3836706042419529</v>
      </c>
      <c r="E1409" s="18">
        <v>0</v>
      </c>
      <c r="F1409" s="18">
        <v>0</v>
      </c>
    </row>
    <row r="1410" spans="1:6">
      <c r="A1410" s="18">
        <v>203</v>
      </c>
      <c r="B1410" s="18">
        <v>4.3836706042419529</v>
      </c>
      <c r="E1410" s="18">
        <v>0</v>
      </c>
      <c r="F1410" s="18">
        <v>0</v>
      </c>
    </row>
    <row r="1411" spans="1:6">
      <c r="A1411" s="18">
        <v>203</v>
      </c>
      <c r="B1411" s="18">
        <v>0</v>
      </c>
      <c r="E1411" s="18">
        <v>0</v>
      </c>
      <c r="F1411" s="18">
        <v>0</v>
      </c>
    </row>
    <row r="1412" spans="1:6">
      <c r="A1412" s="18">
        <v>203</v>
      </c>
      <c r="B1412" s="18">
        <v>4.3836706042419529</v>
      </c>
      <c r="E1412" s="18">
        <v>0</v>
      </c>
      <c r="F1412" s="18">
        <v>0</v>
      </c>
    </row>
    <row r="1413" spans="1:6">
      <c r="A1413" s="18">
        <v>204</v>
      </c>
      <c r="B1413" s="18">
        <v>4.3836706042419529</v>
      </c>
      <c r="E1413" s="18">
        <v>0</v>
      </c>
      <c r="F1413" s="18">
        <v>0</v>
      </c>
    </row>
    <row r="1414" spans="1:6">
      <c r="A1414" s="18">
        <v>204</v>
      </c>
      <c r="B1414" s="18">
        <v>0</v>
      </c>
      <c r="E1414" s="18">
        <v>0</v>
      </c>
      <c r="F1414" s="18">
        <v>0</v>
      </c>
    </row>
    <row r="1415" spans="1:6">
      <c r="A1415" s="18">
        <v>204</v>
      </c>
      <c r="B1415" s="18">
        <v>4.3836706042419529</v>
      </c>
      <c r="E1415" s="18">
        <v>0</v>
      </c>
      <c r="F1415" s="18">
        <v>0</v>
      </c>
    </row>
    <row r="1416" spans="1:6">
      <c r="A1416" s="18">
        <v>203.5</v>
      </c>
      <c r="B1416" s="18">
        <v>4.3836706042419529</v>
      </c>
      <c r="E1416" s="18">
        <v>0</v>
      </c>
      <c r="F1416" s="18">
        <v>0</v>
      </c>
    </row>
    <row r="1417" spans="1:6">
      <c r="A1417" s="18">
        <v>203.5</v>
      </c>
      <c r="B1417" s="18">
        <v>11.492372496704739</v>
      </c>
      <c r="E1417" s="18">
        <v>0</v>
      </c>
      <c r="F1417" s="18">
        <v>0</v>
      </c>
    </row>
    <row r="1418" spans="1:6">
      <c r="A1418" s="18">
        <v>206.5</v>
      </c>
      <c r="B1418" s="18">
        <v>11.492372496704739</v>
      </c>
      <c r="E1418" s="18">
        <v>0</v>
      </c>
      <c r="F1418" s="18">
        <v>0</v>
      </c>
    </row>
    <row r="1419" spans="1:6">
      <c r="A1419" s="18">
        <v>206.5</v>
      </c>
      <c r="B1419" s="18">
        <v>8.9774158032383209</v>
      </c>
      <c r="E1419" s="18">
        <v>0</v>
      </c>
      <c r="F1419" s="18">
        <v>0</v>
      </c>
    </row>
    <row r="1420" spans="1:6">
      <c r="A1420" s="18">
        <v>205.5</v>
      </c>
      <c r="B1420" s="18">
        <v>8.9774158032383209</v>
      </c>
      <c r="E1420" s="18">
        <v>0</v>
      </c>
      <c r="F1420" s="18">
        <v>0</v>
      </c>
    </row>
    <row r="1421" spans="1:6">
      <c r="A1421" s="18">
        <v>205.5</v>
      </c>
      <c r="B1421" s="18">
        <v>3.0026357957859271</v>
      </c>
      <c r="E1421" s="18">
        <v>0</v>
      </c>
      <c r="F1421" s="18">
        <v>0</v>
      </c>
    </row>
    <row r="1422" spans="1:6">
      <c r="A1422" s="18">
        <v>205</v>
      </c>
      <c r="B1422" s="18">
        <v>3.0026357957859271</v>
      </c>
      <c r="E1422" s="18">
        <v>0</v>
      </c>
      <c r="F1422" s="18">
        <v>0</v>
      </c>
    </row>
    <row r="1423" spans="1:6">
      <c r="A1423" s="18">
        <v>205</v>
      </c>
      <c r="B1423" s="18">
        <v>0</v>
      </c>
      <c r="E1423" s="18">
        <v>0</v>
      </c>
      <c r="F1423" s="18">
        <v>0</v>
      </c>
    </row>
    <row r="1424" spans="1:6">
      <c r="A1424" s="18">
        <v>205</v>
      </c>
      <c r="B1424" s="18">
        <v>3.0026357957859271</v>
      </c>
      <c r="E1424" s="18">
        <v>0</v>
      </c>
      <c r="F1424" s="18">
        <v>0</v>
      </c>
    </row>
    <row r="1425" spans="1:6">
      <c r="A1425" s="18">
        <v>206</v>
      </c>
      <c r="B1425" s="18">
        <v>3.0026357957859271</v>
      </c>
      <c r="E1425" s="18">
        <v>0</v>
      </c>
      <c r="F1425" s="18">
        <v>0</v>
      </c>
    </row>
    <row r="1426" spans="1:6">
      <c r="A1426" s="18">
        <v>206</v>
      </c>
      <c r="B1426" s="18">
        <v>0</v>
      </c>
      <c r="E1426" s="18">
        <v>0</v>
      </c>
      <c r="F1426" s="18">
        <v>0</v>
      </c>
    </row>
    <row r="1427" spans="1:6">
      <c r="A1427" s="18">
        <v>206</v>
      </c>
      <c r="B1427" s="18">
        <v>3.0026357957859271</v>
      </c>
      <c r="E1427" s="18">
        <v>0</v>
      </c>
      <c r="F1427" s="18">
        <v>0</v>
      </c>
    </row>
    <row r="1428" spans="1:6">
      <c r="A1428" s="18">
        <v>205.5</v>
      </c>
      <c r="B1428" s="18">
        <v>3.0026357957859271</v>
      </c>
      <c r="E1428" s="18">
        <v>0</v>
      </c>
      <c r="F1428" s="18">
        <v>0</v>
      </c>
    </row>
    <row r="1429" spans="1:6">
      <c r="A1429" s="18">
        <v>205.5</v>
      </c>
      <c r="B1429" s="18">
        <v>8.9774158032383209</v>
      </c>
      <c r="E1429" s="18">
        <v>0</v>
      </c>
      <c r="F1429" s="18">
        <v>0</v>
      </c>
    </row>
    <row r="1430" spans="1:6">
      <c r="A1430" s="18">
        <v>207.5</v>
      </c>
      <c r="B1430" s="18">
        <v>8.9774158032383209</v>
      </c>
      <c r="E1430" s="18">
        <v>0</v>
      </c>
      <c r="F1430" s="18">
        <v>0</v>
      </c>
    </row>
    <row r="1431" spans="1:6">
      <c r="A1431" s="18">
        <v>207.5</v>
      </c>
      <c r="B1431" s="18">
        <v>3.3529308739561938</v>
      </c>
      <c r="E1431" s="18">
        <v>0</v>
      </c>
      <c r="F1431" s="18">
        <v>0</v>
      </c>
    </row>
    <row r="1432" spans="1:6">
      <c r="A1432" s="18">
        <v>207</v>
      </c>
      <c r="B1432" s="18">
        <v>3.3529308739561938</v>
      </c>
      <c r="E1432" s="18">
        <v>0</v>
      </c>
      <c r="F1432" s="18">
        <v>0</v>
      </c>
    </row>
    <row r="1433" spans="1:6">
      <c r="A1433" s="18">
        <v>207</v>
      </c>
      <c r="B1433" s="18">
        <v>0</v>
      </c>
      <c r="E1433" s="18">
        <v>0</v>
      </c>
      <c r="F1433" s="18">
        <v>0</v>
      </c>
    </row>
    <row r="1434" spans="1:6">
      <c r="A1434" s="18">
        <v>207</v>
      </c>
      <c r="B1434" s="18">
        <v>3.3529308739561938</v>
      </c>
      <c r="E1434" s="18">
        <v>0</v>
      </c>
      <c r="F1434" s="18">
        <v>0</v>
      </c>
    </row>
    <row r="1435" spans="1:6">
      <c r="A1435" s="18">
        <v>208</v>
      </c>
      <c r="B1435" s="18">
        <v>3.3529308739561938</v>
      </c>
      <c r="E1435" s="18">
        <v>0</v>
      </c>
      <c r="F1435" s="18">
        <v>0</v>
      </c>
    </row>
    <row r="1436" spans="1:6">
      <c r="A1436" s="18">
        <v>208</v>
      </c>
      <c r="B1436" s="18">
        <v>0</v>
      </c>
      <c r="E1436" s="18">
        <v>0</v>
      </c>
      <c r="F1436" s="18">
        <v>0</v>
      </c>
    </row>
    <row r="1437" spans="1:6">
      <c r="A1437" s="18">
        <v>208</v>
      </c>
      <c r="B1437" s="18">
        <v>3.3529308739561938</v>
      </c>
      <c r="E1437" s="18">
        <v>0</v>
      </c>
      <c r="F1437" s="18">
        <v>0</v>
      </c>
    </row>
    <row r="1438" spans="1:6">
      <c r="A1438" s="18">
        <v>207.5</v>
      </c>
      <c r="B1438" s="18">
        <v>3.3529308739561938</v>
      </c>
      <c r="E1438" s="18">
        <v>0</v>
      </c>
      <c r="F1438" s="18">
        <v>0</v>
      </c>
    </row>
    <row r="1439" spans="1:6">
      <c r="A1439" s="18">
        <v>207.5</v>
      </c>
      <c r="B1439" s="18">
        <v>8.9774158032383209</v>
      </c>
      <c r="E1439" s="18">
        <v>0</v>
      </c>
      <c r="F1439" s="18">
        <v>0</v>
      </c>
    </row>
    <row r="1440" spans="1:6">
      <c r="A1440" s="18">
        <v>206.5</v>
      </c>
      <c r="B1440" s="18">
        <v>8.9774158032383209</v>
      </c>
      <c r="E1440" s="18">
        <v>0</v>
      </c>
      <c r="F1440" s="18">
        <v>0</v>
      </c>
    </row>
    <row r="1441" spans="1:6">
      <c r="A1441" s="18">
        <v>206.5</v>
      </c>
      <c r="B1441" s="18">
        <v>11.492372496704739</v>
      </c>
      <c r="E1441" s="18">
        <v>0</v>
      </c>
      <c r="F1441" s="18">
        <v>0</v>
      </c>
    </row>
    <row r="1442" spans="1:6">
      <c r="A1442" s="18">
        <v>205</v>
      </c>
      <c r="B1442" s="18">
        <v>11.492372496704739</v>
      </c>
      <c r="E1442" s="18">
        <v>0</v>
      </c>
      <c r="F1442" s="18">
        <v>0</v>
      </c>
    </row>
    <row r="1443" spans="1:6">
      <c r="A1443" s="18">
        <v>205</v>
      </c>
      <c r="B1443" s="18">
        <v>33.136665723234131</v>
      </c>
      <c r="E1443" s="18">
        <v>0</v>
      </c>
      <c r="F1443" s="18">
        <v>0</v>
      </c>
    </row>
    <row r="1444" spans="1:6">
      <c r="A1444" s="18">
        <v>211.6875</v>
      </c>
      <c r="B1444" s="18">
        <v>33.136665723234131</v>
      </c>
      <c r="E1444" s="18">
        <v>0</v>
      </c>
      <c r="F1444" s="18">
        <v>0</v>
      </c>
    </row>
    <row r="1445" spans="1:6">
      <c r="A1445" s="18">
        <v>211.6875</v>
      </c>
      <c r="B1445" s="18">
        <v>15.868134477519977</v>
      </c>
      <c r="E1445" s="18">
        <v>0</v>
      </c>
      <c r="F1445" s="18">
        <v>0</v>
      </c>
    </row>
    <row r="1446" spans="1:6">
      <c r="A1446" s="18">
        <v>209.75</v>
      </c>
      <c r="B1446" s="18">
        <v>15.868134477519977</v>
      </c>
      <c r="E1446" s="18">
        <v>0</v>
      </c>
      <c r="F1446" s="18">
        <v>0</v>
      </c>
    </row>
    <row r="1447" spans="1:6">
      <c r="A1447" s="18">
        <v>209.75</v>
      </c>
      <c r="B1447" s="18">
        <v>6.1018945855033566</v>
      </c>
      <c r="E1447" s="18">
        <v>0</v>
      </c>
      <c r="F1447" s="18">
        <v>0</v>
      </c>
    </row>
    <row r="1448" spans="1:6">
      <c r="A1448" s="18">
        <v>209</v>
      </c>
      <c r="B1448" s="18">
        <v>6.1018945855033566</v>
      </c>
      <c r="E1448" s="18">
        <v>0</v>
      </c>
      <c r="F1448" s="18">
        <v>0</v>
      </c>
    </row>
    <row r="1449" spans="1:6">
      <c r="A1449" s="18">
        <v>209</v>
      </c>
      <c r="B1449" s="18">
        <v>0</v>
      </c>
      <c r="E1449" s="18">
        <v>0</v>
      </c>
      <c r="F1449" s="18">
        <v>0</v>
      </c>
    </row>
    <row r="1450" spans="1:6">
      <c r="A1450" s="18">
        <v>209</v>
      </c>
      <c r="B1450" s="18">
        <v>6.1018945855033566</v>
      </c>
      <c r="E1450" s="18">
        <v>0</v>
      </c>
      <c r="F1450" s="18">
        <v>0</v>
      </c>
    </row>
    <row r="1451" spans="1:6">
      <c r="A1451" s="18">
        <v>210.5</v>
      </c>
      <c r="B1451" s="18">
        <v>6.1018945855033566</v>
      </c>
      <c r="E1451" s="18">
        <v>0</v>
      </c>
      <c r="F1451" s="18">
        <v>0</v>
      </c>
    </row>
    <row r="1452" spans="1:6">
      <c r="A1452" s="18">
        <v>210.5</v>
      </c>
      <c r="B1452" s="18">
        <v>3.9318671922776827</v>
      </c>
      <c r="E1452" s="18">
        <v>0</v>
      </c>
      <c r="F1452" s="18">
        <v>0</v>
      </c>
    </row>
    <row r="1453" spans="1:6">
      <c r="A1453" s="18">
        <v>210</v>
      </c>
      <c r="B1453" s="18">
        <v>3.9318671922776827</v>
      </c>
      <c r="E1453" s="18">
        <v>0</v>
      </c>
      <c r="F1453" s="18">
        <v>0</v>
      </c>
    </row>
    <row r="1454" spans="1:6">
      <c r="A1454" s="18">
        <v>210</v>
      </c>
      <c r="B1454" s="18">
        <v>0</v>
      </c>
      <c r="E1454" s="18">
        <v>0</v>
      </c>
      <c r="F1454" s="18">
        <v>0</v>
      </c>
    </row>
    <row r="1455" spans="1:6">
      <c r="A1455" s="18">
        <v>210</v>
      </c>
      <c r="B1455" s="18">
        <v>3.9318671922776827</v>
      </c>
      <c r="E1455" s="18">
        <v>0</v>
      </c>
      <c r="F1455" s="18">
        <v>0</v>
      </c>
    </row>
    <row r="1456" spans="1:6">
      <c r="A1456" s="18">
        <v>211</v>
      </c>
      <c r="B1456" s="18">
        <v>3.9318671922776827</v>
      </c>
      <c r="E1456" s="18">
        <v>0</v>
      </c>
      <c r="F1456" s="18">
        <v>0</v>
      </c>
    </row>
    <row r="1457" spans="1:6">
      <c r="A1457" s="18">
        <v>211</v>
      </c>
      <c r="B1457" s="18">
        <v>0</v>
      </c>
      <c r="E1457" s="18">
        <v>0</v>
      </c>
      <c r="F1457" s="18">
        <v>0</v>
      </c>
    </row>
    <row r="1458" spans="1:6">
      <c r="A1458" s="18">
        <v>211</v>
      </c>
      <c r="B1458" s="18">
        <v>3.9318671922776827</v>
      </c>
      <c r="E1458" s="18">
        <v>0</v>
      </c>
      <c r="F1458" s="18">
        <v>0</v>
      </c>
    </row>
    <row r="1459" spans="1:6">
      <c r="A1459" s="18">
        <v>210.5</v>
      </c>
      <c r="B1459" s="18">
        <v>3.9318671922776827</v>
      </c>
      <c r="E1459" s="18">
        <v>0</v>
      </c>
      <c r="F1459" s="18">
        <v>0</v>
      </c>
    </row>
    <row r="1460" spans="1:6">
      <c r="A1460" s="18">
        <v>210.5</v>
      </c>
      <c r="B1460" s="18">
        <v>6.1018945855033566</v>
      </c>
      <c r="E1460" s="18">
        <v>0</v>
      </c>
      <c r="F1460" s="18">
        <v>0</v>
      </c>
    </row>
    <row r="1461" spans="1:6">
      <c r="A1461" s="18">
        <v>209.75</v>
      </c>
      <c r="B1461" s="18">
        <v>6.1018945855033566</v>
      </c>
      <c r="E1461" s="18">
        <v>0</v>
      </c>
      <c r="F1461" s="18">
        <v>0</v>
      </c>
    </row>
    <row r="1462" spans="1:6">
      <c r="A1462" s="18">
        <v>209.75</v>
      </c>
      <c r="B1462" s="18">
        <v>15.868134477519977</v>
      </c>
      <c r="E1462" s="18">
        <v>0</v>
      </c>
      <c r="F1462" s="18">
        <v>0</v>
      </c>
    </row>
    <row r="1463" spans="1:6">
      <c r="A1463" s="18">
        <v>213.625</v>
      </c>
      <c r="B1463" s="18">
        <v>15.868134477519977</v>
      </c>
      <c r="E1463" s="18">
        <v>0</v>
      </c>
      <c r="F1463" s="18">
        <v>0</v>
      </c>
    </row>
    <row r="1464" spans="1:6">
      <c r="A1464" s="18">
        <v>213.625</v>
      </c>
      <c r="B1464" s="18">
        <v>10.879092578642171</v>
      </c>
      <c r="E1464" s="18">
        <v>0</v>
      </c>
      <c r="F1464" s="18">
        <v>0</v>
      </c>
    </row>
    <row r="1465" spans="1:6">
      <c r="A1465" s="18">
        <v>212.5</v>
      </c>
      <c r="B1465" s="18">
        <v>10.879092578642171</v>
      </c>
      <c r="E1465" s="18">
        <v>0</v>
      </c>
      <c r="F1465" s="18">
        <v>0</v>
      </c>
    </row>
    <row r="1466" spans="1:6">
      <c r="A1466" s="18">
        <v>212.5</v>
      </c>
      <c r="B1466" s="18">
        <v>4.2297884293447128</v>
      </c>
      <c r="E1466" s="18">
        <v>0</v>
      </c>
      <c r="F1466" s="18">
        <v>0</v>
      </c>
    </row>
    <row r="1467" spans="1:6">
      <c r="A1467" s="18">
        <v>212</v>
      </c>
      <c r="B1467" s="18">
        <v>4.2297884293447128</v>
      </c>
      <c r="E1467" s="18">
        <v>0</v>
      </c>
      <c r="F1467" s="18">
        <v>0</v>
      </c>
    </row>
    <row r="1468" spans="1:6">
      <c r="A1468" s="18">
        <v>212</v>
      </c>
      <c r="B1468" s="18">
        <v>0</v>
      </c>
      <c r="E1468" s="18">
        <v>0</v>
      </c>
      <c r="F1468" s="18">
        <v>0</v>
      </c>
    </row>
    <row r="1469" spans="1:6">
      <c r="A1469" s="18">
        <v>212</v>
      </c>
      <c r="B1469" s="18">
        <v>4.2297884293447128</v>
      </c>
      <c r="E1469" s="18">
        <v>0</v>
      </c>
      <c r="F1469" s="18">
        <v>0</v>
      </c>
    </row>
    <row r="1470" spans="1:6">
      <c r="A1470" s="18">
        <v>213</v>
      </c>
      <c r="B1470" s="18">
        <v>4.2297884293447128</v>
      </c>
      <c r="E1470" s="18">
        <v>0</v>
      </c>
      <c r="F1470" s="18">
        <v>0</v>
      </c>
    </row>
    <row r="1471" spans="1:6">
      <c r="A1471" s="18">
        <v>213</v>
      </c>
      <c r="B1471" s="18">
        <v>0</v>
      </c>
      <c r="E1471" s="18">
        <v>0</v>
      </c>
      <c r="F1471" s="18">
        <v>0</v>
      </c>
    </row>
    <row r="1472" spans="1:6">
      <c r="A1472" s="18">
        <v>213</v>
      </c>
      <c r="B1472" s="18">
        <v>4.2297884293447128</v>
      </c>
      <c r="E1472" s="18">
        <v>0</v>
      </c>
      <c r="F1472" s="18">
        <v>0</v>
      </c>
    </row>
    <row r="1473" spans="1:6">
      <c r="A1473" s="18">
        <v>212.5</v>
      </c>
      <c r="B1473" s="18">
        <v>4.2297884293447128</v>
      </c>
      <c r="E1473" s="18">
        <v>0</v>
      </c>
      <c r="F1473" s="18">
        <v>0</v>
      </c>
    </row>
    <row r="1474" spans="1:6">
      <c r="A1474" s="18">
        <v>212.5</v>
      </c>
      <c r="B1474" s="18">
        <v>10.879092578642171</v>
      </c>
      <c r="E1474" s="18">
        <v>0</v>
      </c>
      <c r="F1474" s="18">
        <v>0</v>
      </c>
    </row>
    <row r="1475" spans="1:6">
      <c r="A1475" s="18">
        <v>214.75</v>
      </c>
      <c r="B1475" s="18">
        <v>10.879092578642171</v>
      </c>
      <c r="E1475" s="18">
        <v>0</v>
      </c>
      <c r="F1475" s="18">
        <v>0</v>
      </c>
    </row>
    <row r="1476" spans="1:6">
      <c r="A1476" s="18">
        <v>214.75</v>
      </c>
      <c r="B1476" s="18">
        <v>4.8724556130993744</v>
      </c>
      <c r="E1476" s="18">
        <v>0</v>
      </c>
      <c r="F1476" s="18">
        <v>0</v>
      </c>
    </row>
    <row r="1477" spans="1:6">
      <c r="A1477" s="18">
        <v>214</v>
      </c>
      <c r="B1477" s="18">
        <v>4.8724556130993744</v>
      </c>
      <c r="E1477" s="18">
        <v>0</v>
      </c>
      <c r="F1477" s="18">
        <v>0</v>
      </c>
    </row>
    <row r="1478" spans="1:6">
      <c r="A1478" s="18">
        <v>214</v>
      </c>
      <c r="B1478" s="18">
        <v>0</v>
      </c>
      <c r="E1478" s="18">
        <v>0</v>
      </c>
      <c r="F1478" s="18">
        <v>0</v>
      </c>
    </row>
    <row r="1479" spans="1:6">
      <c r="A1479" s="18">
        <v>214</v>
      </c>
      <c r="B1479" s="18">
        <v>4.8724556130993744</v>
      </c>
      <c r="E1479" s="18">
        <v>0</v>
      </c>
      <c r="F1479" s="18">
        <v>0</v>
      </c>
    </row>
    <row r="1480" spans="1:6">
      <c r="A1480" s="18">
        <v>215.5</v>
      </c>
      <c r="B1480" s="18">
        <v>4.8724556130993744</v>
      </c>
      <c r="E1480" s="18">
        <v>0</v>
      </c>
      <c r="F1480" s="18">
        <v>0</v>
      </c>
    </row>
    <row r="1481" spans="1:6">
      <c r="A1481" s="18">
        <v>215.5</v>
      </c>
      <c r="B1481" s="18">
        <v>2.906764818321339</v>
      </c>
      <c r="E1481" s="18">
        <v>0</v>
      </c>
      <c r="F1481" s="18">
        <v>0</v>
      </c>
    </row>
    <row r="1482" spans="1:6">
      <c r="A1482" s="18">
        <v>215</v>
      </c>
      <c r="B1482" s="18">
        <v>2.906764818321339</v>
      </c>
      <c r="E1482" s="18">
        <v>0</v>
      </c>
      <c r="F1482" s="18">
        <v>0</v>
      </c>
    </row>
    <row r="1483" spans="1:6">
      <c r="A1483" s="18">
        <v>215</v>
      </c>
      <c r="B1483" s="18">
        <v>0</v>
      </c>
      <c r="E1483" s="18">
        <v>0</v>
      </c>
      <c r="F1483" s="18">
        <v>0</v>
      </c>
    </row>
    <row r="1484" spans="1:6">
      <c r="A1484" s="18">
        <v>215</v>
      </c>
      <c r="B1484" s="18">
        <v>2.906764818321339</v>
      </c>
      <c r="E1484" s="18">
        <v>0</v>
      </c>
      <c r="F1484" s="18">
        <v>0</v>
      </c>
    </row>
    <row r="1485" spans="1:6">
      <c r="A1485" s="18">
        <v>216</v>
      </c>
      <c r="B1485" s="18">
        <v>2.906764818321339</v>
      </c>
      <c r="E1485" s="18">
        <v>0</v>
      </c>
      <c r="F1485" s="18">
        <v>0</v>
      </c>
    </row>
    <row r="1486" spans="1:6">
      <c r="A1486" s="18">
        <v>216</v>
      </c>
      <c r="B1486" s="18">
        <v>0</v>
      </c>
      <c r="E1486" s="18">
        <v>0</v>
      </c>
      <c r="F1486" s="18">
        <v>0</v>
      </c>
    </row>
    <row r="1487" spans="1:6">
      <c r="A1487" s="18">
        <v>216</v>
      </c>
      <c r="B1487" s="18">
        <v>2.906764818321339</v>
      </c>
      <c r="E1487" s="18">
        <v>0</v>
      </c>
      <c r="F1487" s="18">
        <v>0</v>
      </c>
    </row>
    <row r="1488" spans="1:6">
      <c r="A1488" s="18">
        <v>215.5</v>
      </c>
      <c r="B1488" s="18">
        <v>2.906764818321339</v>
      </c>
      <c r="E1488" s="18">
        <v>0</v>
      </c>
      <c r="F1488" s="18">
        <v>0</v>
      </c>
    </row>
    <row r="1489" spans="1:6">
      <c r="A1489" s="18">
        <v>215.5</v>
      </c>
      <c r="B1489" s="18">
        <v>4.8724556130993744</v>
      </c>
      <c r="E1489" s="18">
        <v>0</v>
      </c>
      <c r="F1489" s="18">
        <v>0</v>
      </c>
    </row>
    <row r="1490" spans="1:6">
      <c r="A1490" s="18">
        <v>214.75</v>
      </c>
      <c r="B1490" s="18">
        <v>4.8724556130993744</v>
      </c>
      <c r="E1490" s="18">
        <v>0</v>
      </c>
      <c r="F1490" s="18">
        <v>0</v>
      </c>
    </row>
    <row r="1491" spans="1:6">
      <c r="A1491" s="18">
        <v>214.75</v>
      </c>
      <c r="B1491" s="18">
        <v>10.879092578642171</v>
      </c>
      <c r="E1491" s="18">
        <v>0</v>
      </c>
      <c r="F1491" s="18">
        <v>0</v>
      </c>
    </row>
    <row r="1492" spans="1:6">
      <c r="A1492" s="18">
        <v>213.625</v>
      </c>
      <c r="B1492" s="18">
        <v>10.879092578642171</v>
      </c>
      <c r="E1492" s="18">
        <v>0</v>
      </c>
      <c r="F1492" s="18">
        <v>0</v>
      </c>
    </row>
    <row r="1493" spans="1:6">
      <c r="A1493" s="18">
        <v>213.625</v>
      </c>
      <c r="B1493" s="18">
        <v>15.868134477519977</v>
      </c>
      <c r="E1493" s="18">
        <v>0</v>
      </c>
      <c r="F1493" s="18">
        <v>0</v>
      </c>
    </row>
    <row r="1494" spans="1:6">
      <c r="A1494" s="18">
        <v>211.6875</v>
      </c>
      <c r="B1494" s="18">
        <v>15.868134477519977</v>
      </c>
      <c r="E1494" s="18">
        <v>0</v>
      </c>
      <c r="F1494" s="18">
        <v>0</v>
      </c>
    </row>
    <row r="1495" spans="1:6">
      <c r="A1495" s="18">
        <v>211.6875</v>
      </c>
      <c r="B1495" s="18">
        <v>33.136665723234131</v>
      </c>
      <c r="E1495" s="18">
        <v>0</v>
      </c>
      <c r="F1495" s="18">
        <v>0</v>
      </c>
    </row>
    <row r="1496" spans="1:6">
      <c r="A1496" s="18">
        <v>208.34375</v>
      </c>
      <c r="B1496" s="18">
        <v>33.136665723234131</v>
      </c>
      <c r="E1496" s="18">
        <v>0</v>
      </c>
      <c r="F1496" s="18">
        <v>0</v>
      </c>
    </row>
    <row r="1497" spans="1:6">
      <c r="A1497" s="18">
        <v>208.34375</v>
      </c>
      <c r="B1497" s="18">
        <v>43.798154960000041</v>
      </c>
      <c r="E1497" s="18">
        <v>0</v>
      </c>
      <c r="F1497" s="18">
        <v>0</v>
      </c>
    </row>
    <row r="1498" spans="1:6">
      <c r="A1498" s="18">
        <v>202.734375</v>
      </c>
      <c r="B1498" s="18">
        <v>43.798154960000041</v>
      </c>
      <c r="E1498" s="18">
        <v>0</v>
      </c>
      <c r="F1498" s="18">
        <v>0</v>
      </c>
    </row>
    <row r="1499" spans="1:6">
      <c r="A1499" s="18">
        <v>202.734375</v>
      </c>
      <c r="B1499" s="18">
        <v>72.033463628191456</v>
      </c>
      <c r="E1499" s="18">
        <v>0</v>
      </c>
      <c r="F1499" s="18">
        <v>0</v>
      </c>
    </row>
    <row r="1500" spans="1:6">
      <c r="A1500" s="18">
        <v>192.1796875</v>
      </c>
      <c r="B1500" s="18">
        <v>72.033463628191456</v>
      </c>
      <c r="E1500" s="18">
        <v>0</v>
      </c>
      <c r="F1500" s="18">
        <v>0</v>
      </c>
    </row>
    <row r="1501" spans="1:6">
      <c r="A1501" s="18">
        <v>192.1796875</v>
      </c>
      <c r="B1501" s="18">
        <v>102.80749724848226</v>
      </c>
      <c r="E1501" s="18">
        <v>0</v>
      </c>
      <c r="F1501" s="18">
        <v>0</v>
      </c>
    </row>
    <row r="1502" spans="1:6">
      <c r="A1502" s="18">
        <v>175.91796875</v>
      </c>
      <c r="B1502" s="18">
        <v>102.80749724848226</v>
      </c>
      <c r="E1502" s="18">
        <v>0</v>
      </c>
      <c r="F1502" s="18">
        <v>0</v>
      </c>
    </row>
    <row r="1503" spans="1:6">
      <c r="A1503" s="18">
        <v>175.91796875</v>
      </c>
      <c r="B1503" s="18">
        <v>110.13696955789112</v>
      </c>
      <c r="E1503" s="18">
        <v>0</v>
      </c>
      <c r="F1503" s="18">
        <v>0</v>
      </c>
    </row>
    <row r="1504" spans="1:6">
      <c r="A1504" s="18">
        <v>158.990234375</v>
      </c>
      <c r="B1504" s="18">
        <v>110.13696955789112</v>
      </c>
      <c r="E1504" s="18">
        <v>0</v>
      </c>
      <c r="F1504" s="18">
        <v>0</v>
      </c>
    </row>
    <row r="1505" spans="1:6">
      <c r="A1505" s="18">
        <v>158.990234375</v>
      </c>
      <c r="B1505" s="18">
        <v>145.34594291831866</v>
      </c>
      <c r="E1505" s="18">
        <v>0</v>
      </c>
      <c r="F1505" s="18">
        <v>0</v>
      </c>
    </row>
    <row r="1506" spans="1:6">
      <c r="A1506" s="18">
        <v>250.87109375</v>
      </c>
      <c r="B1506" s="18">
        <v>145.34594291831866</v>
      </c>
      <c r="E1506" s="18">
        <v>0</v>
      </c>
      <c r="F1506" s="18">
        <v>0</v>
      </c>
    </row>
    <row r="1507" spans="1:6">
      <c r="A1507" s="18">
        <v>250.87109375</v>
      </c>
      <c r="B1507" s="18">
        <v>142.94059266810183</v>
      </c>
      <c r="E1507" s="18">
        <v>0</v>
      </c>
      <c r="F1507" s="18">
        <v>0</v>
      </c>
    </row>
    <row r="1508" spans="1:6">
      <c r="A1508" s="18">
        <v>228.9609375</v>
      </c>
      <c r="B1508" s="18">
        <v>142.94059266810183</v>
      </c>
      <c r="E1508" s="18">
        <v>0</v>
      </c>
      <c r="F1508" s="18">
        <v>0</v>
      </c>
    </row>
    <row r="1509" spans="1:6">
      <c r="A1509" s="18">
        <v>228.9609375</v>
      </c>
      <c r="B1509" s="18">
        <v>61.482021145474206</v>
      </c>
      <c r="E1509" s="18">
        <v>0</v>
      </c>
      <c r="F1509" s="18">
        <v>0</v>
      </c>
    </row>
    <row r="1510" spans="1:6">
      <c r="A1510" s="18">
        <v>221.3125</v>
      </c>
      <c r="B1510" s="18">
        <v>61.482021145474206</v>
      </c>
      <c r="E1510" s="18">
        <v>0</v>
      </c>
      <c r="F1510" s="18">
        <v>0</v>
      </c>
    </row>
    <row r="1511" spans="1:6">
      <c r="A1511" s="18">
        <v>221.3125</v>
      </c>
      <c r="B1511" s="18">
        <v>14.924356588703347</v>
      </c>
      <c r="E1511" s="18">
        <v>0</v>
      </c>
      <c r="F1511" s="18">
        <v>0</v>
      </c>
    </row>
    <row r="1512" spans="1:6">
      <c r="A1512" s="18">
        <v>218.625</v>
      </c>
      <c r="B1512" s="18">
        <v>14.924356588703347</v>
      </c>
      <c r="E1512" s="18">
        <v>0</v>
      </c>
      <c r="F1512" s="18">
        <v>0</v>
      </c>
    </row>
    <row r="1513" spans="1:6">
      <c r="A1513" s="18">
        <v>218.625</v>
      </c>
      <c r="B1513" s="18">
        <v>9.1784363456122069</v>
      </c>
      <c r="E1513" s="18">
        <v>0</v>
      </c>
      <c r="F1513" s="18">
        <v>0</v>
      </c>
    </row>
    <row r="1514" spans="1:6">
      <c r="A1514" s="18">
        <v>217.5</v>
      </c>
      <c r="B1514" s="18">
        <v>9.1784363456122069</v>
      </c>
      <c r="E1514" s="18">
        <v>0</v>
      </c>
      <c r="F1514" s="18">
        <v>0</v>
      </c>
    </row>
    <row r="1515" spans="1:6">
      <c r="A1515" s="18">
        <v>217.5</v>
      </c>
      <c r="B1515" s="18">
        <v>3.7065823074482873</v>
      </c>
      <c r="E1515" s="18">
        <v>0</v>
      </c>
      <c r="F1515" s="18">
        <v>0</v>
      </c>
    </row>
    <row r="1516" spans="1:6">
      <c r="A1516" s="18">
        <v>217</v>
      </c>
      <c r="B1516" s="18">
        <v>3.7065823074482873</v>
      </c>
      <c r="E1516" s="18">
        <v>0</v>
      </c>
      <c r="F1516" s="18">
        <v>0</v>
      </c>
    </row>
    <row r="1517" spans="1:6">
      <c r="A1517" s="18">
        <v>217</v>
      </c>
      <c r="B1517" s="18">
        <v>0</v>
      </c>
      <c r="E1517" s="18">
        <v>0</v>
      </c>
      <c r="F1517" s="18">
        <v>0</v>
      </c>
    </row>
    <row r="1518" spans="1:6">
      <c r="A1518" s="18">
        <v>217</v>
      </c>
      <c r="B1518" s="18">
        <v>3.7065823074482873</v>
      </c>
      <c r="E1518" s="18">
        <v>0</v>
      </c>
      <c r="F1518" s="18">
        <v>0</v>
      </c>
    </row>
    <row r="1519" spans="1:6">
      <c r="A1519" s="18">
        <v>218</v>
      </c>
      <c r="B1519" s="18">
        <v>3.7065823074482873</v>
      </c>
      <c r="E1519" s="18">
        <v>0</v>
      </c>
      <c r="F1519" s="18">
        <v>0</v>
      </c>
    </row>
    <row r="1520" spans="1:6">
      <c r="A1520" s="18">
        <v>218</v>
      </c>
      <c r="B1520" s="18">
        <v>0</v>
      </c>
      <c r="E1520" s="18">
        <v>0</v>
      </c>
      <c r="F1520" s="18">
        <v>0</v>
      </c>
    </row>
    <row r="1521" spans="1:6">
      <c r="A1521" s="18">
        <v>218</v>
      </c>
      <c r="B1521" s="18">
        <v>3.7065823074482873</v>
      </c>
      <c r="E1521" s="18">
        <v>0</v>
      </c>
      <c r="F1521" s="18">
        <v>0</v>
      </c>
    </row>
    <row r="1522" spans="1:6">
      <c r="A1522" s="18">
        <v>217.5</v>
      </c>
      <c r="B1522" s="18">
        <v>3.7065823074482873</v>
      </c>
      <c r="E1522" s="18">
        <v>0</v>
      </c>
      <c r="F1522" s="18">
        <v>0</v>
      </c>
    </row>
    <row r="1523" spans="1:6">
      <c r="A1523" s="18">
        <v>217.5</v>
      </c>
      <c r="B1523" s="18">
        <v>9.1784363456122069</v>
      </c>
      <c r="E1523" s="18">
        <v>0</v>
      </c>
      <c r="F1523" s="18">
        <v>0</v>
      </c>
    </row>
    <row r="1524" spans="1:6">
      <c r="A1524" s="18">
        <v>219.75</v>
      </c>
      <c r="B1524" s="18">
        <v>9.1784363456122069</v>
      </c>
      <c r="E1524" s="18">
        <v>0</v>
      </c>
      <c r="F1524" s="18">
        <v>0</v>
      </c>
    </row>
    <row r="1525" spans="1:6">
      <c r="A1525" s="18">
        <v>219.75</v>
      </c>
      <c r="B1525" s="18">
        <v>4.6691297731988071</v>
      </c>
      <c r="E1525" s="18">
        <v>0</v>
      </c>
      <c r="F1525" s="18">
        <v>0</v>
      </c>
    </row>
    <row r="1526" spans="1:6">
      <c r="A1526" s="18">
        <v>219</v>
      </c>
      <c r="B1526" s="18">
        <v>4.6691297731988071</v>
      </c>
      <c r="E1526" s="18">
        <v>0</v>
      </c>
      <c r="F1526" s="18">
        <v>0</v>
      </c>
    </row>
    <row r="1527" spans="1:6">
      <c r="A1527" s="18">
        <v>219</v>
      </c>
      <c r="B1527" s="18">
        <v>0</v>
      </c>
      <c r="E1527" s="18">
        <v>0</v>
      </c>
      <c r="F1527" s="18">
        <v>0</v>
      </c>
    </row>
    <row r="1528" spans="1:6">
      <c r="A1528" s="18">
        <v>219</v>
      </c>
      <c r="B1528" s="18">
        <v>4.6691297731988071</v>
      </c>
      <c r="E1528" s="18">
        <v>0</v>
      </c>
      <c r="F1528" s="18">
        <v>0</v>
      </c>
    </row>
    <row r="1529" spans="1:6">
      <c r="A1529" s="18">
        <v>220.5</v>
      </c>
      <c r="B1529" s="18">
        <v>4.6691297731988071</v>
      </c>
      <c r="E1529" s="18">
        <v>0</v>
      </c>
      <c r="F1529" s="18">
        <v>0</v>
      </c>
    </row>
    <row r="1530" spans="1:6">
      <c r="A1530" s="18">
        <v>220.5</v>
      </c>
      <c r="B1530" s="18">
        <v>4.0517273492022863</v>
      </c>
      <c r="E1530" s="18">
        <v>0</v>
      </c>
      <c r="F1530" s="18">
        <v>0</v>
      </c>
    </row>
    <row r="1531" spans="1:6">
      <c r="A1531" s="18">
        <v>220</v>
      </c>
      <c r="B1531" s="18">
        <v>4.0517273492022863</v>
      </c>
      <c r="E1531" s="18">
        <v>0</v>
      </c>
      <c r="F1531" s="18">
        <v>0</v>
      </c>
    </row>
    <row r="1532" spans="1:6">
      <c r="A1532" s="18">
        <v>220</v>
      </c>
      <c r="B1532" s="18">
        <v>0</v>
      </c>
      <c r="E1532" s="18">
        <v>0</v>
      </c>
      <c r="F1532" s="18">
        <v>0</v>
      </c>
    </row>
    <row r="1533" spans="1:6">
      <c r="A1533" s="18">
        <v>220</v>
      </c>
      <c r="B1533" s="18">
        <v>4.0517273492022863</v>
      </c>
      <c r="E1533" s="18">
        <v>0</v>
      </c>
      <c r="F1533" s="18">
        <v>0</v>
      </c>
    </row>
    <row r="1534" spans="1:6">
      <c r="A1534" s="18">
        <v>221</v>
      </c>
      <c r="B1534" s="18">
        <v>4.0517273492022863</v>
      </c>
      <c r="E1534" s="18">
        <v>0</v>
      </c>
      <c r="F1534" s="18">
        <v>0</v>
      </c>
    </row>
    <row r="1535" spans="1:6">
      <c r="A1535" s="18">
        <v>221</v>
      </c>
      <c r="B1535" s="18">
        <v>0</v>
      </c>
      <c r="E1535" s="18">
        <v>0</v>
      </c>
      <c r="F1535" s="18">
        <v>0</v>
      </c>
    </row>
    <row r="1536" spans="1:6">
      <c r="A1536" s="18">
        <v>221</v>
      </c>
      <c r="B1536" s="18">
        <v>4.0517273492022863</v>
      </c>
      <c r="E1536" s="18">
        <v>0</v>
      </c>
      <c r="F1536" s="18">
        <v>0</v>
      </c>
    </row>
    <row r="1537" spans="1:6">
      <c r="A1537" s="18">
        <v>220.5</v>
      </c>
      <c r="B1537" s="18">
        <v>4.0517273492022863</v>
      </c>
      <c r="E1537" s="18">
        <v>0</v>
      </c>
      <c r="F1537" s="18">
        <v>0</v>
      </c>
    </row>
    <row r="1538" spans="1:6">
      <c r="A1538" s="18">
        <v>220.5</v>
      </c>
      <c r="B1538" s="18">
        <v>4.6691297731988071</v>
      </c>
      <c r="E1538" s="18">
        <v>0</v>
      </c>
      <c r="F1538" s="18">
        <v>0</v>
      </c>
    </row>
    <row r="1539" spans="1:6">
      <c r="A1539" s="18">
        <v>219.75</v>
      </c>
      <c r="B1539" s="18">
        <v>4.6691297731988071</v>
      </c>
      <c r="E1539" s="18">
        <v>0</v>
      </c>
      <c r="F1539" s="18">
        <v>0</v>
      </c>
    </row>
    <row r="1540" spans="1:6">
      <c r="A1540" s="18">
        <v>219.75</v>
      </c>
      <c r="B1540" s="18">
        <v>9.1784363456122069</v>
      </c>
      <c r="E1540" s="18">
        <v>0</v>
      </c>
      <c r="F1540" s="18">
        <v>0</v>
      </c>
    </row>
    <row r="1541" spans="1:6">
      <c r="A1541" s="18">
        <v>218.625</v>
      </c>
      <c r="B1541" s="18">
        <v>9.1784363456122069</v>
      </c>
      <c r="E1541" s="18">
        <v>0</v>
      </c>
      <c r="F1541" s="18">
        <v>0</v>
      </c>
    </row>
    <row r="1542" spans="1:6">
      <c r="A1542" s="18">
        <v>218.625</v>
      </c>
      <c r="B1542" s="18">
        <v>14.924356588703347</v>
      </c>
      <c r="E1542" s="18">
        <v>0</v>
      </c>
      <c r="F1542" s="18">
        <v>0</v>
      </c>
    </row>
    <row r="1543" spans="1:6">
      <c r="A1543" s="18">
        <v>224</v>
      </c>
      <c r="B1543" s="18">
        <v>14.924356588703347</v>
      </c>
      <c r="E1543" s="18">
        <v>0</v>
      </c>
      <c r="F1543" s="18">
        <v>0</v>
      </c>
    </row>
    <row r="1544" spans="1:6">
      <c r="A1544" s="18">
        <v>224</v>
      </c>
      <c r="B1544" s="18">
        <v>11.396871067391846</v>
      </c>
      <c r="E1544" s="18">
        <v>0</v>
      </c>
      <c r="F1544" s="18">
        <v>0</v>
      </c>
    </row>
    <row r="1545" spans="1:6">
      <c r="A1545" s="18">
        <v>222.5</v>
      </c>
      <c r="B1545" s="18">
        <v>11.396871067391846</v>
      </c>
      <c r="E1545" s="18">
        <v>0</v>
      </c>
      <c r="F1545" s="18">
        <v>0</v>
      </c>
    </row>
    <row r="1546" spans="1:6">
      <c r="A1546" s="18">
        <v>222.5</v>
      </c>
      <c r="B1546" s="18">
        <v>2.8731406230808649</v>
      </c>
      <c r="E1546" s="18">
        <v>0</v>
      </c>
      <c r="F1546" s="18">
        <v>0</v>
      </c>
    </row>
    <row r="1547" spans="1:6">
      <c r="A1547" s="18">
        <v>222</v>
      </c>
      <c r="B1547" s="18">
        <v>2.8731406230808649</v>
      </c>
      <c r="E1547" s="18">
        <v>0</v>
      </c>
      <c r="F1547" s="18">
        <v>0</v>
      </c>
    </row>
    <row r="1548" spans="1:6">
      <c r="A1548" s="18">
        <v>222</v>
      </c>
      <c r="B1548" s="18">
        <v>0</v>
      </c>
      <c r="E1548" s="18">
        <v>0</v>
      </c>
      <c r="F1548" s="18">
        <v>0</v>
      </c>
    </row>
    <row r="1549" spans="1:6">
      <c r="A1549" s="18">
        <v>222</v>
      </c>
      <c r="B1549" s="18">
        <v>2.8731406230808649</v>
      </c>
      <c r="E1549" s="18">
        <v>0</v>
      </c>
      <c r="F1549" s="18">
        <v>0</v>
      </c>
    </row>
    <row r="1550" spans="1:6">
      <c r="A1550" s="18">
        <v>223</v>
      </c>
      <c r="B1550" s="18">
        <v>2.8731406230808649</v>
      </c>
      <c r="E1550" s="18">
        <v>0</v>
      </c>
      <c r="F1550" s="18">
        <v>0</v>
      </c>
    </row>
    <row r="1551" spans="1:6">
      <c r="A1551" s="18">
        <v>223</v>
      </c>
      <c r="B1551" s="18">
        <v>0</v>
      </c>
      <c r="E1551" s="18">
        <v>0</v>
      </c>
      <c r="F1551" s="18">
        <v>0</v>
      </c>
    </row>
    <row r="1552" spans="1:6">
      <c r="A1552" s="18">
        <v>223</v>
      </c>
      <c r="B1552" s="18">
        <v>2.8731406230808649</v>
      </c>
      <c r="E1552" s="18">
        <v>0</v>
      </c>
      <c r="F1552" s="18">
        <v>0</v>
      </c>
    </row>
    <row r="1553" spans="1:6">
      <c r="A1553" s="18">
        <v>222.5</v>
      </c>
      <c r="B1553" s="18">
        <v>2.8731406230808649</v>
      </c>
      <c r="E1553" s="18">
        <v>0</v>
      </c>
      <c r="F1553" s="18">
        <v>0</v>
      </c>
    </row>
    <row r="1554" spans="1:6">
      <c r="A1554" s="18">
        <v>222.5</v>
      </c>
      <c r="B1554" s="18">
        <v>11.396871067391846</v>
      </c>
      <c r="E1554" s="18">
        <v>0</v>
      </c>
      <c r="F1554" s="18">
        <v>0</v>
      </c>
    </row>
    <row r="1555" spans="1:6">
      <c r="A1555" s="18">
        <v>225.5</v>
      </c>
      <c r="B1555" s="18">
        <v>11.396871067391846</v>
      </c>
      <c r="E1555" s="18">
        <v>0</v>
      </c>
      <c r="F1555" s="18">
        <v>0</v>
      </c>
    </row>
    <row r="1556" spans="1:6">
      <c r="A1556" s="18">
        <v>225.5</v>
      </c>
      <c r="B1556" s="18">
        <v>8.6093801214135564</v>
      </c>
      <c r="E1556" s="18">
        <v>0</v>
      </c>
      <c r="F1556" s="18">
        <v>0</v>
      </c>
    </row>
    <row r="1557" spans="1:6">
      <c r="A1557" s="18">
        <v>224.5</v>
      </c>
      <c r="B1557" s="18">
        <v>8.6093801214135564</v>
      </c>
      <c r="E1557" s="18">
        <v>0</v>
      </c>
      <c r="F1557" s="18">
        <v>0</v>
      </c>
    </row>
    <row r="1558" spans="1:6">
      <c r="A1558" s="18">
        <v>224.5</v>
      </c>
      <c r="B1558" s="18">
        <v>2.5250057508844148</v>
      </c>
      <c r="E1558" s="18">
        <v>0</v>
      </c>
      <c r="F1558" s="18">
        <v>0</v>
      </c>
    </row>
    <row r="1559" spans="1:6">
      <c r="A1559" s="18">
        <v>224</v>
      </c>
      <c r="B1559" s="18">
        <v>2.5250057508844148</v>
      </c>
      <c r="E1559" s="18">
        <v>0</v>
      </c>
      <c r="F1559" s="18">
        <v>0</v>
      </c>
    </row>
    <row r="1560" spans="1:6">
      <c r="A1560" s="18">
        <v>224</v>
      </c>
      <c r="B1560" s="18">
        <v>0</v>
      </c>
      <c r="E1560" s="18">
        <v>0</v>
      </c>
      <c r="F1560" s="18">
        <v>0</v>
      </c>
    </row>
    <row r="1561" spans="1:6">
      <c r="A1561" s="18">
        <v>224</v>
      </c>
      <c r="B1561" s="18">
        <v>2.5250057508844148</v>
      </c>
      <c r="E1561" s="18">
        <v>0</v>
      </c>
      <c r="F1561" s="18">
        <v>0</v>
      </c>
    </row>
    <row r="1562" spans="1:6">
      <c r="A1562" s="18">
        <v>225</v>
      </c>
      <c r="B1562" s="18">
        <v>2.5250057508844148</v>
      </c>
      <c r="E1562" s="18">
        <v>0</v>
      </c>
      <c r="F1562" s="18">
        <v>0</v>
      </c>
    </row>
    <row r="1563" spans="1:6">
      <c r="A1563" s="18">
        <v>225</v>
      </c>
      <c r="B1563" s="18">
        <v>0</v>
      </c>
      <c r="E1563" s="18">
        <v>0</v>
      </c>
      <c r="F1563" s="18">
        <v>0</v>
      </c>
    </row>
    <row r="1564" spans="1:6">
      <c r="A1564" s="18">
        <v>225</v>
      </c>
      <c r="B1564" s="18">
        <v>2.5250057508844148</v>
      </c>
      <c r="E1564" s="18">
        <v>0</v>
      </c>
      <c r="F1564" s="18">
        <v>0</v>
      </c>
    </row>
    <row r="1565" spans="1:6">
      <c r="A1565" s="18">
        <v>224.5</v>
      </c>
      <c r="B1565" s="18">
        <v>2.5250057508844148</v>
      </c>
      <c r="E1565" s="18">
        <v>0</v>
      </c>
      <c r="F1565" s="18">
        <v>0</v>
      </c>
    </row>
    <row r="1566" spans="1:6">
      <c r="A1566" s="18">
        <v>224.5</v>
      </c>
      <c r="B1566" s="18">
        <v>8.6093801214135564</v>
      </c>
      <c r="E1566" s="18">
        <v>0</v>
      </c>
      <c r="F1566" s="18">
        <v>0</v>
      </c>
    </row>
    <row r="1567" spans="1:6">
      <c r="A1567" s="18">
        <v>226.5</v>
      </c>
      <c r="B1567" s="18">
        <v>8.6093801214135564</v>
      </c>
      <c r="E1567" s="18">
        <v>0</v>
      </c>
      <c r="F1567" s="18">
        <v>0</v>
      </c>
    </row>
    <row r="1568" spans="1:6">
      <c r="A1568" s="18">
        <v>226.5</v>
      </c>
      <c r="B1568" s="18">
        <v>5.1023634198956804</v>
      </c>
      <c r="E1568" s="18">
        <v>0</v>
      </c>
      <c r="F1568" s="18">
        <v>0</v>
      </c>
    </row>
    <row r="1569" spans="1:6">
      <c r="A1569" s="18">
        <v>226</v>
      </c>
      <c r="B1569" s="18">
        <v>5.1023634198956804</v>
      </c>
      <c r="E1569" s="18">
        <v>0</v>
      </c>
      <c r="F1569" s="18">
        <v>0</v>
      </c>
    </row>
    <row r="1570" spans="1:6">
      <c r="A1570" s="18">
        <v>226</v>
      </c>
      <c r="B1570" s="18">
        <v>0</v>
      </c>
      <c r="E1570" s="18">
        <v>0</v>
      </c>
      <c r="F1570" s="18">
        <v>0</v>
      </c>
    </row>
    <row r="1571" spans="1:6">
      <c r="A1571" s="18">
        <v>226</v>
      </c>
      <c r="B1571" s="18">
        <v>5.1023634198956804</v>
      </c>
      <c r="E1571" s="18">
        <v>0</v>
      </c>
      <c r="F1571" s="18">
        <v>0</v>
      </c>
    </row>
    <row r="1572" spans="1:6">
      <c r="A1572" s="18">
        <v>227</v>
      </c>
      <c r="B1572" s="18">
        <v>5.1023634198956804</v>
      </c>
      <c r="E1572" s="18">
        <v>0</v>
      </c>
      <c r="F1572" s="18">
        <v>0</v>
      </c>
    </row>
    <row r="1573" spans="1:6">
      <c r="A1573" s="18">
        <v>227</v>
      </c>
      <c r="B1573" s="18">
        <v>0</v>
      </c>
      <c r="E1573" s="18">
        <v>0</v>
      </c>
      <c r="F1573" s="18">
        <v>0</v>
      </c>
    </row>
    <row r="1574" spans="1:6">
      <c r="A1574" s="18">
        <v>227</v>
      </c>
      <c r="B1574" s="18">
        <v>5.1023634198956804</v>
      </c>
      <c r="E1574" s="18">
        <v>0</v>
      </c>
      <c r="F1574" s="18">
        <v>0</v>
      </c>
    </row>
    <row r="1575" spans="1:6">
      <c r="A1575" s="18">
        <v>226.5</v>
      </c>
      <c r="B1575" s="18">
        <v>5.1023634198956804</v>
      </c>
      <c r="E1575" s="18">
        <v>0</v>
      </c>
      <c r="F1575" s="18">
        <v>0</v>
      </c>
    </row>
    <row r="1576" spans="1:6">
      <c r="A1576" s="18">
        <v>226.5</v>
      </c>
      <c r="B1576" s="18">
        <v>8.6093801214135564</v>
      </c>
      <c r="E1576" s="18">
        <v>0</v>
      </c>
      <c r="F1576" s="18">
        <v>0</v>
      </c>
    </row>
    <row r="1577" spans="1:6">
      <c r="A1577" s="18">
        <v>225.5</v>
      </c>
      <c r="B1577" s="18">
        <v>8.6093801214135564</v>
      </c>
      <c r="E1577" s="18">
        <v>0</v>
      </c>
      <c r="F1577" s="18">
        <v>0</v>
      </c>
    </row>
    <row r="1578" spans="1:6">
      <c r="A1578" s="18">
        <v>225.5</v>
      </c>
      <c r="B1578" s="18">
        <v>11.396871067391846</v>
      </c>
      <c r="E1578" s="18">
        <v>0</v>
      </c>
      <c r="F1578" s="18">
        <v>0</v>
      </c>
    </row>
    <row r="1579" spans="1:6">
      <c r="A1579" s="18">
        <v>224</v>
      </c>
      <c r="B1579" s="18">
        <v>11.396871067391846</v>
      </c>
      <c r="E1579" s="18">
        <v>0</v>
      </c>
      <c r="F1579" s="18">
        <v>0</v>
      </c>
    </row>
    <row r="1580" spans="1:6">
      <c r="A1580" s="18">
        <v>224</v>
      </c>
      <c r="B1580" s="18">
        <v>14.924356588703347</v>
      </c>
      <c r="E1580" s="18">
        <v>0</v>
      </c>
      <c r="F1580" s="18">
        <v>0</v>
      </c>
    </row>
    <row r="1581" spans="1:6">
      <c r="A1581" s="18">
        <v>221.3125</v>
      </c>
      <c r="B1581" s="18">
        <v>14.924356588703347</v>
      </c>
      <c r="E1581" s="18">
        <v>0</v>
      </c>
      <c r="F1581" s="18">
        <v>0</v>
      </c>
    </row>
    <row r="1582" spans="1:6">
      <c r="A1582" s="18">
        <v>221.3125</v>
      </c>
      <c r="B1582" s="18">
        <v>61.482021145474206</v>
      </c>
      <c r="E1582" s="18">
        <v>0</v>
      </c>
      <c r="F1582" s="18">
        <v>0</v>
      </c>
    </row>
    <row r="1583" spans="1:6">
      <c r="A1583" s="18">
        <v>236.609375</v>
      </c>
      <c r="B1583" s="18">
        <v>61.482021145474206</v>
      </c>
      <c r="E1583" s="18">
        <v>0</v>
      </c>
      <c r="F1583" s="18">
        <v>0</v>
      </c>
    </row>
    <row r="1584" spans="1:6">
      <c r="A1584" s="18">
        <v>236.609375</v>
      </c>
      <c r="B1584" s="18">
        <v>30.713303763785127</v>
      </c>
      <c r="E1584" s="18">
        <v>0</v>
      </c>
      <c r="F1584" s="18">
        <v>0</v>
      </c>
    </row>
    <row r="1585" spans="1:6">
      <c r="A1585" s="18">
        <v>231.75</v>
      </c>
      <c r="B1585" s="18">
        <v>30.713303763785127</v>
      </c>
      <c r="E1585" s="18">
        <v>0</v>
      </c>
      <c r="F1585" s="18">
        <v>0</v>
      </c>
    </row>
    <row r="1586" spans="1:6">
      <c r="A1586" s="18">
        <v>231.75</v>
      </c>
      <c r="B1586" s="18">
        <v>13.863497025687927</v>
      </c>
      <c r="E1586" s="18">
        <v>0</v>
      </c>
      <c r="F1586" s="18">
        <v>0</v>
      </c>
    </row>
    <row r="1587" spans="1:6">
      <c r="A1587" s="18">
        <v>229.625</v>
      </c>
      <c r="B1587" s="18">
        <v>13.863497025687927</v>
      </c>
      <c r="E1587" s="18">
        <v>0</v>
      </c>
      <c r="F1587" s="18">
        <v>0</v>
      </c>
    </row>
    <row r="1588" spans="1:6">
      <c r="A1588" s="18">
        <v>229.625</v>
      </c>
      <c r="B1588" s="18">
        <v>6.0844081381322495</v>
      </c>
      <c r="E1588" s="18">
        <v>0</v>
      </c>
      <c r="F1588" s="18">
        <v>0</v>
      </c>
    </row>
    <row r="1589" spans="1:6">
      <c r="A1589" s="18">
        <v>228.5</v>
      </c>
      <c r="B1589" s="18">
        <v>6.0844081381322495</v>
      </c>
      <c r="E1589" s="18">
        <v>0</v>
      </c>
      <c r="F1589" s="18">
        <v>0</v>
      </c>
    </row>
    <row r="1590" spans="1:6">
      <c r="A1590" s="18">
        <v>228.5</v>
      </c>
      <c r="B1590" s="18">
        <v>2.7244697972719329</v>
      </c>
      <c r="E1590" s="18">
        <v>0</v>
      </c>
      <c r="F1590" s="18">
        <v>0</v>
      </c>
    </row>
    <row r="1591" spans="1:6">
      <c r="A1591" s="18">
        <v>228</v>
      </c>
      <c r="B1591" s="18">
        <v>2.7244697972719329</v>
      </c>
      <c r="E1591" s="18">
        <v>0</v>
      </c>
      <c r="F1591" s="18">
        <v>0</v>
      </c>
    </row>
    <row r="1592" spans="1:6">
      <c r="A1592" s="18">
        <v>228</v>
      </c>
      <c r="B1592" s="18">
        <v>0</v>
      </c>
      <c r="E1592" s="18">
        <v>0</v>
      </c>
      <c r="F1592" s="18">
        <v>0</v>
      </c>
    </row>
    <row r="1593" spans="1:6">
      <c r="A1593" s="18">
        <v>228</v>
      </c>
      <c r="B1593" s="18">
        <v>2.7244697972719329</v>
      </c>
      <c r="E1593" s="18">
        <v>0</v>
      </c>
      <c r="F1593" s="18">
        <v>0</v>
      </c>
    </row>
    <row r="1594" spans="1:6">
      <c r="A1594" s="18">
        <v>229</v>
      </c>
      <c r="B1594" s="18">
        <v>2.7244697972719329</v>
      </c>
      <c r="E1594" s="18">
        <v>0</v>
      </c>
      <c r="F1594" s="18">
        <v>0</v>
      </c>
    </row>
    <row r="1595" spans="1:6">
      <c r="A1595" s="18">
        <v>229</v>
      </c>
      <c r="B1595" s="18">
        <v>0</v>
      </c>
      <c r="E1595" s="18">
        <v>0</v>
      </c>
      <c r="F1595" s="18">
        <v>0</v>
      </c>
    </row>
    <row r="1596" spans="1:6">
      <c r="A1596" s="18">
        <v>229</v>
      </c>
      <c r="B1596" s="18">
        <v>2.7244697972719329</v>
      </c>
      <c r="E1596" s="18">
        <v>0</v>
      </c>
      <c r="F1596" s="18">
        <v>0</v>
      </c>
    </row>
    <row r="1597" spans="1:6">
      <c r="A1597" s="18">
        <v>228.5</v>
      </c>
      <c r="B1597" s="18">
        <v>2.7244697972719329</v>
      </c>
      <c r="E1597" s="18">
        <v>0</v>
      </c>
      <c r="F1597" s="18">
        <v>0</v>
      </c>
    </row>
    <row r="1598" spans="1:6">
      <c r="A1598" s="18">
        <v>228.5</v>
      </c>
      <c r="B1598" s="18">
        <v>6.0844081381322495</v>
      </c>
      <c r="E1598" s="18">
        <v>0</v>
      </c>
      <c r="F1598" s="18">
        <v>0</v>
      </c>
    </row>
    <row r="1599" spans="1:6">
      <c r="A1599" s="18">
        <v>230.75</v>
      </c>
      <c r="B1599" s="18">
        <v>6.0844081381322495</v>
      </c>
      <c r="E1599" s="18">
        <v>0</v>
      </c>
      <c r="F1599" s="18">
        <v>0</v>
      </c>
    </row>
    <row r="1600" spans="1:6">
      <c r="A1600" s="18">
        <v>230.75</v>
      </c>
      <c r="B1600" s="18">
        <v>4.5605362880447435</v>
      </c>
      <c r="E1600" s="18">
        <v>0</v>
      </c>
      <c r="F1600" s="18">
        <v>0</v>
      </c>
    </row>
    <row r="1601" spans="1:6">
      <c r="A1601" s="18">
        <v>230</v>
      </c>
      <c r="B1601" s="18">
        <v>4.5605362880447435</v>
      </c>
      <c r="E1601" s="18">
        <v>0</v>
      </c>
      <c r="F1601" s="18">
        <v>0</v>
      </c>
    </row>
    <row r="1602" spans="1:6">
      <c r="A1602" s="18">
        <v>230</v>
      </c>
      <c r="B1602" s="18">
        <v>0</v>
      </c>
      <c r="E1602" s="18">
        <v>0</v>
      </c>
      <c r="F1602" s="18">
        <v>0</v>
      </c>
    </row>
    <row r="1603" spans="1:6">
      <c r="A1603" s="18">
        <v>230</v>
      </c>
      <c r="B1603" s="18">
        <v>4.5605362880447435</v>
      </c>
      <c r="E1603" s="18">
        <v>0</v>
      </c>
      <c r="F1603" s="18">
        <v>0</v>
      </c>
    </row>
    <row r="1604" spans="1:6">
      <c r="A1604" s="18">
        <v>231.5</v>
      </c>
      <c r="B1604" s="18">
        <v>4.5605362880447435</v>
      </c>
      <c r="E1604" s="18">
        <v>0</v>
      </c>
      <c r="F1604" s="18">
        <v>0</v>
      </c>
    </row>
    <row r="1605" spans="1:6">
      <c r="A1605" s="18">
        <v>231.5</v>
      </c>
      <c r="B1605" s="18">
        <v>3.4095096223440682</v>
      </c>
      <c r="E1605" s="18">
        <v>0</v>
      </c>
      <c r="F1605" s="18">
        <v>0</v>
      </c>
    </row>
    <row r="1606" spans="1:6">
      <c r="A1606" s="18">
        <v>231</v>
      </c>
      <c r="B1606" s="18">
        <v>3.4095096223440682</v>
      </c>
      <c r="E1606" s="18">
        <v>0</v>
      </c>
      <c r="F1606" s="18">
        <v>0</v>
      </c>
    </row>
    <row r="1607" spans="1:6">
      <c r="A1607" s="18">
        <v>231</v>
      </c>
      <c r="B1607" s="18">
        <v>0</v>
      </c>
      <c r="E1607" s="18">
        <v>0</v>
      </c>
      <c r="F1607" s="18">
        <v>0</v>
      </c>
    </row>
    <row r="1608" spans="1:6">
      <c r="A1608" s="18">
        <v>231</v>
      </c>
      <c r="B1608" s="18">
        <v>3.4095096223440682</v>
      </c>
      <c r="E1608" s="18">
        <v>0</v>
      </c>
      <c r="F1608" s="18">
        <v>0</v>
      </c>
    </row>
    <row r="1609" spans="1:6">
      <c r="A1609" s="18">
        <v>232</v>
      </c>
      <c r="B1609" s="18">
        <v>3.4095096223440682</v>
      </c>
      <c r="E1609" s="18">
        <v>0</v>
      </c>
      <c r="F1609" s="18">
        <v>0</v>
      </c>
    </row>
    <row r="1610" spans="1:6">
      <c r="A1610" s="18">
        <v>232</v>
      </c>
      <c r="B1610" s="18">
        <v>0</v>
      </c>
      <c r="E1610" s="18">
        <v>0</v>
      </c>
      <c r="F1610" s="18">
        <v>0</v>
      </c>
    </row>
    <row r="1611" spans="1:6">
      <c r="A1611" s="18">
        <v>232</v>
      </c>
      <c r="B1611" s="18">
        <v>3.4095096223440682</v>
      </c>
      <c r="E1611" s="18">
        <v>0</v>
      </c>
      <c r="F1611" s="18">
        <v>0</v>
      </c>
    </row>
    <row r="1612" spans="1:6">
      <c r="A1612" s="18">
        <v>231.5</v>
      </c>
      <c r="B1612" s="18">
        <v>3.4095096223440682</v>
      </c>
      <c r="E1612" s="18">
        <v>0</v>
      </c>
      <c r="F1612" s="18">
        <v>0</v>
      </c>
    </row>
    <row r="1613" spans="1:6">
      <c r="A1613" s="18">
        <v>231.5</v>
      </c>
      <c r="B1613" s="18">
        <v>4.5605362880447435</v>
      </c>
      <c r="E1613" s="18">
        <v>0</v>
      </c>
      <c r="F1613" s="18">
        <v>0</v>
      </c>
    </row>
    <row r="1614" spans="1:6">
      <c r="A1614" s="18">
        <v>230.75</v>
      </c>
      <c r="B1614" s="18">
        <v>4.5605362880447435</v>
      </c>
      <c r="E1614" s="18">
        <v>0</v>
      </c>
      <c r="F1614" s="18">
        <v>0</v>
      </c>
    </row>
    <row r="1615" spans="1:6">
      <c r="A1615" s="18">
        <v>230.75</v>
      </c>
      <c r="B1615" s="18">
        <v>6.0844081381322495</v>
      </c>
      <c r="E1615" s="18">
        <v>0</v>
      </c>
      <c r="F1615" s="18">
        <v>0</v>
      </c>
    </row>
    <row r="1616" spans="1:6">
      <c r="A1616" s="18">
        <v>229.625</v>
      </c>
      <c r="B1616" s="18">
        <v>6.0844081381322495</v>
      </c>
      <c r="E1616" s="18">
        <v>0</v>
      </c>
      <c r="F1616" s="18">
        <v>0</v>
      </c>
    </row>
    <row r="1617" spans="1:6">
      <c r="A1617" s="18">
        <v>229.625</v>
      </c>
      <c r="B1617" s="18">
        <v>13.863497025687927</v>
      </c>
      <c r="E1617" s="18">
        <v>0</v>
      </c>
      <c r="F1617" s="18">
        <v>0</v>
      </c>
    </row>
    <row r="1618" spans="1:6">
      <c r="A1618" s="18">
        <v>233.875</v>
      </c>
      <c r="B1618" s="18">
        <v>13.863497025687927</v>
      </c>
      <c r="E1618" s="18">
        <v>0</v>
      </c>
      <c r="F1618" s="18">
        <v>0</v>
      </c>
    </row>
    <row r="1619" spans="1:6">
      <c r="A1619" s="18">
        <v>233.875</v>
      </c>
      <c r="B1619" s="18">
        <v>7.7856215265365014</v>
      </c>
      <c r="E1619" s="18">
        <v>0</v>
      </c>
      <c r="F1619" s="18">
        <v>0</v>
      </c>
    </row>
    <row r="1620" spans="1:6">
      <c r="A1620" s="18">
        <v>233</v>
      </c>
      <c r="B1620" s="18">
        <v>7.7856215265365014</v>
      </c>
      <c r="E1620" s="18">
        <v>0</v>
      </c>
      <c r="F1620" s="18">
        <v>0</v>
      </c>
    </row>
    <row r="1621" spans="1:6">
      <c r="A1621" s="18">
        <v>233</v>
      </c>
      <c r="B1621" s="18">
        <v>0</v>
      </c>
      <c r="E1621" s="18">
        <v>0</v>
      </c>
      <c r="F1621" s="18">
        <v>0</v>
      </c>
    </row>
    <row r="1622" spans="1:6">
      <c r="A1622" s="18">
        <v>233</v>
      </c>
      <c r="B1622" s="18">
        <v>7.7856215265365014</v>
      </c>
      <c r="E1622" s="18">
        <v>0</v>
      </c>
      <c r="F1622" s="18">
        <v>0</v>
      </c>
    </row>
    <row r="1623" spans="1:6">
      <c r="A1623" s="18">
        <v>234.75</v>
      </c>
      <c r="B1623" s="18">
        <v>7.7856215265365014</v>
      </c>
      <c r="E1623" s="18">
        <v>0</v>
      </c>
      <c r="F1623" s="18">
        <v>0</v>
      </c>
    </row>
    <row r="1624" spans="1:6">
      <c r="A1624" s="18">
        <v>234.75</v>
      </c>
      <c r="B1624" s="18">
        <v>5.5233275438104767</v>
      </c>
      <c r="E1624" s="18">
        <v>0</v>
      </c>
      <c r="F1624" s="18">
        <v>0</v>
      </c>
    </row>
    <row r="1625" spans="1:6">
      <c r="A1625" s="18">
        <v>234</v>
      </c>
      <c r="B1625" s="18">
        <v>5.5233275438104767</v>
      </c>
      <c r="E1625" s="18">
        <v>0</v>
      </c>
      <c r="F1625" s="18">
        <v>0</v>
      </c>
    </row>
    <row r="1626" spans="1:6">
      <c r="A1626" s="18">
        <v>234</v>
      </c>
      <c r="B1626" s="18">
        <v>0</v>
      </c>
      <c r="E1626" s="18">
        <v>0</v>
      </c>
      <c r="F1626" s="18">
        <v>0</v>
      </c>
    </row>
    <row r="1627" spans="1:6">
      <c r="A1627" s="18">
        <v>234</v>
      </c>
      <c r="B1627" s="18">
        <v>5.5233275438104767</v>
      </c>
      <c r="E1627" s="18">
        <v>0</v>
      </c>
      <c r="F1627" s="18">
        <v>0</v>
      </c>
    </row>
    <row r="1628" spans="1:6">
      <c r="A1628" s="18">
        <v>235.5</v>
      </c>
      <c r="B1628" s="18">
        <v>5.5233275438104767</v>
      </c>
      <c r="E1628" s="18">
        <v>0</v>
      </c>
      <c r="F1628" s="18">
        <v>0</v>
      </c>
    </row>
    <row r="1629" spans="1:6">
      <c r="A1629" s="18">
        <v>235.5</v>
      </c>
      <c r="B1629" s="18">
        <v>4.3836821515154485</v>
      </c>
      <c r="E1629" s="18">
        <v>0</v>
      </c>
      <c r="F1629" s="18">
        <v>0</v>
      </c>
    </row>
    <row r="1630" spans="1:6">
      <c r="A1630" s="18">
        <v>235</v>
      </c>
      <c r="B1630" s="18">
        <v>4.3836821515154485</v>
      </c>
      <c r="E1630" s="18">
        <v>0</v>
      </c>
      <c r="F1630" s="18">
        <v>0</v>
      </c>
    </row>
    <row r="1631" spans="1:6">
      <c r="A1631" s="18">
        <v>235</v>
      </c>
      <c r="B1631" s="18">
        <v>0</v>
      </c>
      <c r="E1631" s="18">
        <v>0</v>
      </c>
      <c r="F1631" s="18">
        <v>0</v>
      </c>
    </row>
    <row r="1632" spans="1:6">
      <c r="A1632" s="18">
        <v>235</v>
      </c>
      <c r="B1632" s="18">
        <v>4.3836821515154485</v>
      </c>
      <c r="E1632" s="18">
        <v>0</v>
      </c>
      <c r="F1632" s="18">
        <v>0</v>
      </c>
    </row>
    <row r="1633" spans="1:6">
      <c r="A1633" s="18">
        <v>236</v>
      </c>
      <c r="B1633" s="18">
        <v>4.3836821515154485</v>
      </c>
      <c r="E1633" s="18">
        <v>0</v>
      </c>
      <c r="F1633" s="18">
        <v>0</v>
      </c>
    </row>
    <row r="1634" spans="1:6">
      <c r="A1634" s="18">
        <v>236</v>
      </c>
      <c r="B1634" s="18">
        <v>0</v>
      </c>
      <c r="E1634" s="18">
        <v>0</v>
      </c>
      <c r="F1634" s="18">
        <v>0</v>
      </c>
    </row>
    <row r="1635" spans="1:6">
      <c r="A1635" s="18">
        <v>236</v>
      </c>
      <c r="B1635" s="18">
        <v>4.3836821515154485</v>
      </c>
      <c r="E1635" s="18">
        <v>0</v>
      </c>
      <c r="F1635" s="18">
        <v>0</v>
      </c>
    </row>
    <row r="1636" spans="1:6">
      <c r="A1636" s="18">
        <v>235.5</v>
      </c>
      <c r="B1636" s="18">
        <v>4.3836821515154485</v>
      </c>
      <c r="E1636" s="18">
        <v>0</v>
      </c>
      <c r="F1636" s="18">
        <v>0</v>
      </c>
    </row>
    <row r="1637" spans="1:6">
      <c r="A1637" s="18">
        <v>235.5</v>
      </c>
      <c r="B1637" s="18">
        <v>5.5233275438104767</v>
      </c>
      <c r="E1637" s="18">
        <v>0</v>
      </c>
      <c r="F1637" s="18">
        <v>0</v>
      </c>
    </row>
    <row r="1638" spans="1:6">
      <c r="A1638" s="18">
        <v>234.75</v>
      </c>
      <c r="B1638" s="18">
        <v>5.5233275438104767</v>
      </c>
      <c r="E1638" s="18">
        <v>0</v>
      </c>
      <c r="F1638" s="18">
        <v>0</v>
      </c>
    </row>
    <row r="1639" spans="1:6">
      <c r="A1639" s="18">
        <v>234.75</v>
      </c>
      <c r="B1639" s="18">
        <v>7.7856215265365014</v>
      </c>
      <c r="E1639" s="18">
        <v>0</v>
      </c>
      <c r="F1639" s="18">
        <v>0</v>
      </c>
    </row>
    <row r="1640" spans="1:6">
      <c r="A1640" s="18">
        <v>233.875</v>
      </c>
      <c r="B1640" s="18">
        <v>7.7856215265365014</v>
      </c>
      <c r="E1640" s="18">
        <v>0</v>
      </c>
      <c r="F1640" s="18">
        <v>0</v>
      </c>
    </row>
    <row r="1641" spans="1:6">
      <c r="A1641" s="18">
        <v>233.875</v>
      </c>
      <c r="B1641" s="18">
        <v>13.863497025687927</v>
      </c>
      <c r="E1641" s="18">
        <v>0</v>
      </c>
      <c r="F1641" s="18">
        <v>0</v>
      </c>
    </row>
    <row r="1642" spans="1:6">
      <c r="A1642" s="18">
        <v>231.75</v>
      </c>
      <c r="B1642" s="18">
        <v>13.863497025687927</v>
      </c>
      <c r="E1642" s="18">
        <v>0</v>
      </c>
      <c r="F1642" s="18">
        <v>0</v>
      </c>
    </row>
    <row r="1643" spans="1:6">
      <c r="A1643" s="18">
        <v>231.75</v>
      </c>
      <c r="B1643" s="18">
        <v>30.713303763785127</v>
      </c>
      <c r="E1643" s="18">
        <v>0</v>
      </c>
      <c r="F1643" s="18">
        <v>0</v>
      </c>
    </row>
    <row r="1644" spans="1:6">
      <c r="A1644" s="18">
        <v>241.46875</v>
      </c>
      <c r="B1644" s="18">
        <v>30.713303763785127</v>
      </c>
      <c r="E1644" s="18">
        <v>0</v>
      </c>
      <c r="F1644" s="18">
        <v>0</v>
      </c>
    </row>
    <row r="1645" spans="1:6">
      <c r="A1645" s="18">
        <v>241.46875</v>
      </c>
      <c r="B1645" s="18">
        <v>16.380590154437428</v>
      </c>
      <c r="E1645" s="18">
        <v>0</v>
      </c>
      <c r="F1645" s="18">
        <v>0</v>
      </c>
    </row>
    <row r="1646" spans="1:6">
      <c r="A1646" s="18">
        <v>238.625</v>
      </c>
      <c r="B1646" s="18">
        <v>16.380590154437428</v>
      </c>
      <c r="E1646" s="18">
        <v>0</v>
      </c>
      <c r="F1646" s="18">
        <v>0</v>
      </c>
    </row>
    <row r="1647" spans="1:6">
      <c r="A1647" s="18">
        <v>238.625</v>
      </c>
      <c r="B1647" s="18">
        <v>9.7141256679456891</v>
      </c>
      <c r="E1647" s="18">
        <v>0</v>
      </c>
      <c r="F1647" s="18">
        <v>0</v>
      </c>
    </row>
    <row r="1648" spans="1:6">
      <c r="A1648" s="18">
        <v>237.5</v>
      </c>
      <c r="B1648" s="18">
        <v>9.7141256679456891</v>
      </c>
      <c r="E1648" s="18">
        <v>0</v>
      </c>
      <c r="F1648" s="18">
        <v>0</v>
      </c>
    </row>
    <row r="1649" spans="1:6">
      <c r="A1649" s="18">
        <v>237.5</v>
      </c>
      <c r="B1649" s="18">
        <v>2.8897209763783547</v>
      </c>
      <c r="E1649" s="18">
        <v>0</v>
      </c>
      <c r="F1649" s="18">
        <v>0</v>
      </c>
    </row>
    <row r="1650" spans="1:6">
      <c r="A1650" s="18">
        <v>237</v>
      </c>
      <c r="B1650" s="18">
        <v>2.8897209763783547</v>
      </c>
      <c r="E1650" s="18">
        <v>0</v>
      </c>
      <c r="F1650" s="18">
        <v>0</v>
      </c>
    </row>
    <row r="1651" spans="1:6">
      <c r="A1651" s="18">
        <v>237</v>
      </c>
      <c r="B1651" s="18">
        <v>0</v>
      </c>
      <c r="E1651" s="18">
        <v>0</v>
      </c>
      <c r="F1651" s="18">
        <v>0</v>
      </c>
    </row>
    <row r="1652" spans="1:6">
      <c r="A1652" s="18">
        <v>237</v>
      </c>
      <c r="B1652" s="18">
        <v>2.8897209763783547</v>
      </c>
      <c r="E1652" s="18">
        <v>0</v>
      </c>
      <c r="F1652" s="18">
        <v>0</v>
      </c>
    </row>
    <row r="1653" spans="1:6">
      <c r="A1653" s="18">
        <v>238</v>
      </c>
      <c r="B1653" s="18">
        <v>2.8897209763783547</v>
      </c>
      <c r="E1653" s="18">
        <v>0</v>
      </c>
      <c r="F1653" s="18">
        <v>0</v>
      </c>
    </row>
    <row r="1654" spans="1:6">
      <c r="A1654" s="18">
        <v>238</v>
      </c>
      <c r="B1654" s="18">
        <v>0</v>
      </c>
      <c r="E1654" s="18">
        <v>0</v>
      </c>
      <c r="F1654" s="18">
        <v>0</v>
      </c>
    </row>
    <row r="1655" spans="1:6">
      <c r="A1655" s="18">
        <v>238</v>
      </c>
      <c r="B1655" s="18">
        <v>2.8897209763783547</v>
      </c>
      <c r="E1655" s="18">
        <v>0</v>
      </c>
      <c r="F1655" s="18">
        <v>0</v>
      </c>
    </row>
    <row r="1656" spans="1:6">
      <c r="A1656" s="18">
        <v>237.5</v>
      </c>
      <c r="B1656" s="18">
        <v>2.8897209763783547</v>
      </c>
      <c r="E1656" s="18">
        <v>0</v>
      </c>
      <c r="F1656" s="18">
        <v>0</v>
      </c>
    </row>
    <row r="1657" spans="1:6">
      <c r="A1657" s="18">
        <v>237.5</v>
      </c>
      <c r="B1657" s="18">
        <v>9.7141256679456891</v>
      </c>
      <c r="E1657" s="18">
        <v>0</v>
      </c>
      <c r="F1657" s="18">
        <v>0</v>
      </c>
    </row>
    <row r="1658" spans="1:6">
      <c r="A1658" s="18">
        <v>239.75</v>
      </c>
      <c r="B1658" s="18">
        <v>9.7141256679456891</v>
      </c>
      <c r="E1658" s="18">
        <v>0</v>
      </c>
      <c r="F1658" s="18">
        <v>0</v>
      </c>
    </row>
    <row r="1659" spans="1:6">
      <c r="A1659" s="18">
        <v>239.75</v>
      </c>
      <c r="B1659" s="18">
        <v>4.8534880770737763</v>
      </c>
      <c r="E1659" s="18">
        <v>0</v>
      </c>
      <c r="F1659" s="18">
        <v>0</v>
      </c>
    </row>
    <row r="1660" spans="1:6">
      <c r="A1660" s="18">
        <v>239</v>
      </c>
      <c r="B1660" s="18">
        <v>4.8534880770737763</v>
      </c>
      <c r="E1660" s="18">
        <v>0</v>
      </c>
      <c r="F1660" s="18">
        <v>0</v>
      </c>
    </row>
    <row r="1661" spans="1:6">
      <c r="A1661" s="18">
        <v>239</v>
      </c>
      <c r="B1661" s="18">
        <v>0</v>
      </c>
      <c r="E1661" s="18">
        <v>0</v>
      </c>
      <c r="F1661" s="18">
        <v>0</v>
      </c>
    </row>
    <row r="1662" spans="1:6">
      <c r="A1662" s="18">
        <v>239</v>
      </c>
      <c r="B1662" s="18">
        <v>4.8534880770737763</v>
      </c>
      <c r="E1662" s="18">
        <v>0</v>
      </c>
      <c r="F1662" s="18">
        <v>0</v>
      </c>
    </row>
    <row r="1663" spans="1:6">
      <c r="A1663" s="18">
        <v>240.5</v>
      </c>
      <c r="B1663" s="18">
        <v>4.8534880770737763</v>
      </c>
      <c r="E1663" s="18">
        <v>0</v>
      </c>
      <c r="F1663" s="18">
        <v>0</v>
      </c>
    </row>
    <row r="1664" spans="1:6">
      <c r="A1664" s="18">
        <v>240.5</v>
      </c>
      <c r="B1664" s="18">
        <v>3.2232619569427432</v>
      </c>
      <c r="E1664" s="18">
        <v>0</v>
      </c>
      <c r="F1664" s="18">
        <v>0</v>
      </c>
    </row>
    <row r="1665" spans="1:6">
      <c r="A1665" s="18">
        <v>240</v>
      </c>
      <c r="B1665" s="18">
        <v>3.2232619569427432</v>
      </c>
      <c r="E1665" s="18">
        <v>0</v>
      </c>
      <c r="F1665" s="18">
        <v>0</v>
      </c>
    </row>
    <row r="1666" spans="1:6">
      <c r="A1666" s="18">
        <v>240</v>
      </c>
      <c r="B1666" s="18">
        <v>0</v>
      </c>
      <c r="E1666" s="18">
        <v>0</v>
      </c>
      <c r="F1666" s="18">
        <v>0</v>
      </c>
    </row>
    <row r="1667" spans="1:6">
      <c r="A1667" s="18">
        <v>240</v>
      </c>
      <c r="B1667" s="18">
        <v>3.2232619569427432</v>
      </c>
      <c r="E1667" s="18">
        <v>0</v>
      </c>
      <c r="F1667" s="18">
        <v>0</v>
      </c>
    </row>
    <row r="1668" spans="1:6">
      <c r="A1668" s="18">
        <v>241</v>
      </c>
      <c r="B1668" s="18">
        <v>3.2232619569427432</v>
      </c>
      <c r="E1668" s="18">
        <v>0</v>
      </c>
      <c r="F1668" s="18">
        <v>0</v>
      </c>
    </row>
    <row r="1669" spans="1:6">
      <c r="A1669" s="18">
        <v>241</v>
      </c>
      <c r="B1669" s="18">
        <v>0</v>
      </c>
      <c r="E1669" s="18">
        <v>0</v>
      </c>
      <c r="F1669" s="18">
        <v>0</v>
      </c>
    </row>
    <row r="1670" spans="1:6">
      <c r="A1670" s="18">
        <v>241</v>
      </c>
      <c r="B1670" s="18">
        <v>3.2232619569427432</v>
      </c>
      <c r="E1670" s="18">
        <v>0</v>
      </c>
      <c r="F1670" s="18">
        <v>0</v>
      </c>
    </row>
    <row r="1671" spans="1:6">
      <c r="A1671" s="18">
        <v>240.5</v>
      </c>
      <c r="B1671" s="18">
        <v>3.2232619569427432</v>
      </c>
      <c r="E1671" s="18">
        <v>0</v>
      </c>
      <c r="F1671" s="18">
        <v>0</v>
      </c>
    </row>
    <row r="1672" spans="1:6">
      <c r="A1672" s="18">
        <v>240.5</v>
      </c>
      <c r="B1672" s="18">
        <v>4.8534880770737763</v>
      </c>
      <c r="E1672" s="18">
        <v>0</v>
      </c>
      <c r="F1672" s="18">
        <v>0</v>
      </c>
    </row>
    <row r="1673" spans="1:6">
      <c r="A1673" s="18">
        <v>239.75</v>
      </c>
      <c r="B1673" s="18">
        <v>4.8534880770737763</v>
      </c>
      <c r="E1673" s="18">
        <v>0</v>
      </c>
      <c r="F1673" s="18">
        <v>0</v>
      </c>
    </row>
    <row r="1674" spans="1:6">
      <c r="A1674" s="18">
        <v>239.75</v>
      </c>
      <c r="B1674" s="18">
        <v>9.7141256679456891</v>
      </c>
      <c r="E1674" s="18">
        <v>0</v>
      </c>
      <c r="F1674" s="18">
        <v>0</v>
      </c>
    </row>
    <row r="1675" spans="1:6">
      <c r="A1675" s="18">
        <v>238.625</v>
      </c>
      <c r="B1675" s="18">
        <v>9.7141256679456891</v>
      </c>
      <c r="E1675" s="18">
        <v>0</v>
      </c>
      <c r="F1675" s="18">
        <v>0</v>
      </c>
    </row>
    <row r="1676" spans="1:6">
      <c r="A1676" s="18">
        <v>238.625</v>
      </c>
      <c r="B1676" s="18">
        <v>16.380590154437428</v>
      </c>
      <c r="E1676" s="18">
        <v>0</v>
      </c>
      <c r="F1676" s="18">
        <v>0</v>
      </c>
    </row>
    <row r="1677" spans="1:6">
      <c r="A1677" s="18">
        <v>244.3125</v>
      </c>
      <c r="B1677" s="18">
        <v>16.380590154437428</v>
      </c>
      <c r="E1677" s="18">
        <v>0</v>
      </c>
      <c r="F1677" s="18">
        <v>0</v>
      </c>
    </row>
    <row r="1678" spans="1:6">
      <c r="A1678" s="18">
        <v>244.3125</v>
      </c>
      <c r="B1678" s="18">
        <v>13.366756034570493</v>
      </c>
      <c r="E1678" s="18">
        <v>0</v>
      </c>
      <c r="F1678" s="18">
        <v>0</v>
      </c>
    </row>
    <row r="1679" spans="1:6">
      <c r="A1679" s="18">
        <v>242.75</v>
      </c>
      <c r="B1679" s="18">
        <v>13.366756034570493</v>
      </c>
      <c r="E1679" s="18">
        <v>0</v>
      </c>
      <c r="F1679" s="18">
        <v>0</v>
      </c>
    </row>
    <row r="1680" spans="1:6">
      <c r="A1680" s="18">
        <v>242.75</v>
      </c>
      <c r="B1680" s="18">
        <v>3.1415981665185733</v>
      </c>
      <c r="E1680" s="18">
        <v>0</v>
      </c>
      <c r="F1680" s="18">
        <v>0</v>
      </c>
    </row>
    <row r="1681" spans="1:6">
      <c r="A1681" s="18">
        <v>242</v>
      </c>
      <c r="B1681" s="18">
        <v>3.1415981665185733</v>
      </c>
      <c r="E1681" s="18">
        <v>0</v>
      </c>
      <c r="F1681" s="18">
        <v>0</v>
      </c>
    </row>
    <row r="1682" spans="1:6">
      <c r="A1682" s="18">
        <v>242</v>
      </c>
      <c r="B1682" s="18">
        <v>0</v>
      </c>
      <c r="E1682" s="18">
        <v>0</v>
      </c>
      <c r="F1682" s="18">
        <v>0</v>
      </c>
    </row>
    <row r="1683" spans="1:6">
      <c r="A1683" s="18">
        <v>242</v>
      </c>
      <c r="B1683" s="18">
        <v>3.1415981665185733</v>
      </c>
      <c r="E1683" s="18">
        <v>0</v>
      </c>
      <c r="F1683" s="18">
        <v>0</v>
      </c>
    </row>
    <row r="1684" spans="1:6">
      <c r="A1684" s="18">
        <v>243.5</v>
      </c>
      <c r="B1684" s="18">
        <v>3.1415981665185733</v>
      </c>
      <c r="E1684" s="18">
        <v>0</v>
      </c>
      <c r="F1684" s="18">
        <v>0</v>
      </c>
    </row>
    <row r="1685" spans="1:6">
      <c r="A1685" s="18">
        <v>243.5</v>
      </c>
      <c r="B1685" s="18">
        <v>1.5489099746828168</v>
      </c>
      <c r="E1685" s="18">
        <v>0</v>
      </c>
      <c r="F1685" s="18">
        <v>0</v>
      </c>
    </row>
    <row r="1686" spans="1:6">
      <c r="A1686" s="18">
        <v>243</v>
      </c>
      <c r="B1686" s="18">
        <v>1.5489099746828168</v>
      </c>
      <c r="E1686" s="18">
        <v>0</v>
      </c>
      <c r="F1686" s="18">
        <v>0</v>
      </c>
    </row>
    <row r="1687" spans="1:6">
      <c r="A1687" s="18">
        <v>243</v>
      </c>
      <c r="B1687" s="18">
        <v>0</v>
      </c>
      <c r="E1687" s="18">
        <v>0</v>
      </c>
      <c r="F1687" s="18">
        <v>0</v>
      </c>
    </row>
    <row r="1688" spans="1:6">
      <c r="A1688" s="18">
        <v>243</v>
      </c>
      <c r="B1688" s="18">
        <v>1.5489099746828168</v>
      </c>
      <c r="E1688" s="18">
        <v>0</v>
      </c>
      <c r="F1688" s="18">
        <v>0</v>
      </c>
    </row>
    <row r="1689" spans="1:6">
      <c r="A1689" s="18">
        <v>244</v>
      </c>
      <c r="B1689" s="18">
        <v>1.5489099746828168</v>
      </c>
      <c r="E1689" s="18">
        <v>0</v>
      </c>
      <c r="F1689" s="18">
        <v>0</v>
      </c>
    </row>
    <row r="1690" spans="1:6">
      <c r="A1690" s="18">
        <v>244</v>
      </c>
      <c r="B1690" s="18">
        <v>0</v>
      </c>
      <c r="E1690" s="18">
        <v>0</v>
      </c>
      <c r="F1690" s="18">
        <v>0</v>
      </c>
    </row>
    <row r="1691" spans="1:6">
      <c r="A1691" s="18">
        <v>244</v>
      </c>
      <c r="B1691" s="18">
        <v>1.5489099746828168</v>
      </c>
      <c r="E1691" s="18">
        <v>0</v>
      </c>
      <c r="F1691" s="18">
        <v>0</v>
      </c>
    </row>
    <row r="1692" spans="1:6">
      <c r="A1692" s="18">
        <v>243.5</v>
      </c>
      <c r="B1692" s="18">
        <v>1.5489099746828168</v>
      </c>
      <c r="E1692" s="18">
        <v>0</v>
      </c>
      <c r="F1692" s="18">
        <v>0</v>
      </c>
    </row>
    <row r="1693" spans="1:6">
      <c r="A1693" s="18">
        <v>243.5</v>
      </c>
      <c r="B1693" s="18">
        <v>3.1415981665185733</v>
      </c>
      <c r="E1693" s="18">
        <v>0</v>
      </c>
      <c r="F1693" s="18">
        <v>0</v>
      </c>
    </row>
    <row r="1694" spans="1:6">
      <c r="A1694" s="18">
        <v>242.75</v>
      </c>
      <c r="B1694" s="18">
        <v>3.1415981665185733</v>
      </c>
      <c r="E1694" s="18">
        <v>0</v>
      </c>
      <c r="F1694" s="18">
        <v>0</v>
      </c>
    </row>
    <row r="1695" spans="1:6">
      <c r="A1695" s="18">
        <v>242.75</v>
      </c>
      <c r="B1695" s="18">
        <v>13.366756034570493</v>
      </c>
      <c r="E1695" s="18">
        <v>0</v>
      </c>
      <c r="F1695" s="18">
        <v>0</v>
      </c>
    </row>
    <row r="1696" spans="1:6">
      <c r="A1696" s="18">
        <v>245.875</v>
      </c>
      <c r="B1696" s="18">
        <v>13.366756034570493</v>
      </c>
      <c r="E1696" s="18">
        <v>0</v>
      </c>
      <c r="F1696" s="18">
        <v>0</v>
      </c>
    </row>
    <row r="1697" spans="1:6">
      <c r="A1697" s="18">
        <v>245.875</v>
      </c>
      <c r="B1697" s="18">
        <v>6.3072919270473919</v>
      </c>
      <c r="E1697" s="18">
        <v>0</v>
      </c>
      <c r="F1697" s="18">
        <v>0</v>
      </c>
    </row>
    <row r="1698" spans="1:6">
      <c r="A1698" s="18">
        <v>245</v>
      </c>
      <c r="B1698" s="18">
        <v>6.3072919270473919</v>
      </c>
      <c r="E1698" s="18">
        <v>0</v>
      </c>
      <c r="F1698" s="18">
        <v>0</v>
      </c>
    </row>
    <row r="1699" spans="1:6">
      <c r="A1699" s="18">
        <v>245</v>
      </c>
      <c r="B1699" s="18">
        <v>0</v>
      </c>
      <c r="E1699" s="18">
        <v>0</v>
      </c>
      <c r="F1699" s="18">
        <v>0</v>
      </c>
    </row>
    <row r="1700" spans="1:6">
      <c r="A1700" s="18">
        <v>245</v>
      </c>
      <c r="B1700" s="18">
        <v>6.3072919270473919</v>
      </c>
      <c r="E1700" s="18">
        <v>0</v>
      </c>
      <c r="F1700" s="18">
        <v>0</v>
      </c>
    </row>
    <row r="1701" spans="1:6">
      <c r="A1701" s="18">
        <v>246.75</v>
      </c>
      <c r="B1701" s="18">
        <v>6.3072919270473919</v>
      </c>
      <c r="E1701" s="18">
        <v>0</v>
      </c>
      <c r="F1701" s="18">
        <v>0</v>
      </c>
    </row>
    <row r="1702" spans="1:6">
      <c r="A1702" s="18">
        <v>246.75</v>
      </c>
      <c r="B1702" s="18">
        <v>5.6436746032070495</v>
      </c>
      <c r="E1702" s="18">
        <v>0</v>
      </c>
      <c r="F1702" s="18">
        <v>0</v>
      </c>
    </row>
    <row r="1703" spans="1:6">
      <c r="A1703" s="18">
        <v>246</v>
      </c>
      <c r="B1703" s="18">
        <v>5.6436746032070495</v>
      </c>
      <c r="E1703" s="18">
        <v>0</v>
      </c>
      <c r="F1703" s="18">
        <v>0</v>
      </c>
    </row>
    <row r="1704" spans="1:6">
      <c r="A1704" s="18">
        <v>246</v>
      </c>
      <c r="B1704" s="18">
        <v>0</v>
      </c>
      <c r="E1704" s="18">
        <v>0</v>
      </c>
      <c r="F1704" s="18">
        <v>0</v>
      </c>
    </row>
    <row r="1705" spans="1:6">
      <c r="A1705" s="18">
        <v>246</v>
      </c>
      <c r="B1705" s="18">
        <v>5.6436746032070495</v>
      </c>
      <c r="E1705" s="18">
        <v>0</v>
      </c>
      <c r="F1705" s="18">
        <v>0</v>
      </c>
    </row>
    <row r="1706" spans="1:6">
      <c r="A1706" s="18">
        <v>247.5</v>
      </c>
      <c r="B1706" s="18">
        <v>5.6436746032070495</v>
      </c>
      <c r="E1706" s="18">
        <v>0</v>
      </c>
      <c r="F1706" s="18">
        <v>0</v>
      </c>
    </row>
    <row r="1707" spans="1:6">
      <c r="A1707" s="18">
        <v>247.5</v>
      </c>
      <c r="B1707" s="18">
        <v>3.4141773722026363</v>
      </c>
      <c r="E1707" s="18">
        <v>0</v>
      </c>
      <c r="F1707" s="18">
        <v>0</v>
      </c>
    </row>
    <row r="1708" spans="1:6">
      <c r="A1708" s="18">
        <v>247</v>
      </c>
      <c r="B1708" s="18">
        <v>3.4141773722026363</v>
      </c>
      <c r="E1708" s="18">
        <v>0</v>
      </c>
      <c r="F1708" s="18">
        <v>0</v>
      </c>
    </row>
    <row r="1709" spans="1:6">
      <c r="A1709" s="18">
        <v>247</v>
      </c>
      <c r="B1709" s="18">
        <v>0</v>
      </c>
      <c r="E1709" s="18">
        <v>0</v>
      </c>
      <c r="F1709" s="18">
        <v>0</v>
      </c>
    </row>
    <row r="1710" spans="1:6">
      <c r="A1710" s="18">
        <v>247</v>
      </c>
      <c r="B1710" s="18">
        <v>3.4141773722026363</v>
      </c>
      <c r="E1710" s="18">
        <v>0</v>
      </c>
      <c r="F1710" s="18">
        <v>0</v>
      </c>
    </row>
    <row r="1711" spans="1:6">
      <c r="A1711" s="18">
        <v>248</v>
      </c>
      <c r="B1711" s="18">
        <v>3.4141773722026363</v>
      </c>
      <c r="E1711" s="18">
        <v>0</v>
      </c>
      <c r="F1711" s="18">
        <v>0</v>
      </c>
    </row>
    <row r="1712" spans="1:6">
      <c r="A1712" s="18">
        <v>248</v>
      </c>
      <c r="B1712" s="18">
        <v>0</v>
      </c>
      <c r="E1712" s="18">
        <v>0</v>
      </c>
      <c r="F1712" s="18">
        <v>0</v>
      </c>
    </row>
    <row r="1713" spans="1:6">
      <c r="A1713" s="18">
        <v>248</v>
      </c>
      <c r="B1713" s="18">
        <v>3.4141773722026363</v>
      </c>
      <c r="E1713" s="18">
        <v>0</v>
      </c>
      <c r="F1713" s="18">
        <v>0</v>
      </c>
    </row>
    <row r="1714" spans="1:6">
      <c r="A1714" s="18">
        <v>247.5</v>
      </c>
      <c r="B1714" s="18">
        <v>3.4141773722026363</v>
      </c>
      <c r="E1714" s="18">
        <v>0</v>
      </c>
      <c r="F1714" s="18">
        <v>0</v>
      </c>
    </row>
    <row r="1715" spans="1:6">
      <c r="A1715" s="18">
        <v>247.5</v>
      </c>
      <c r="B1715" s="18">
        <v>5.6436746032070495</v>
      </c>
      <c r="E1715" s="18">
        <v>0</v>
      </c>
      <c r="F1715" s="18">
        <v>0</v>
      </c>
    </row>
    <row r="1716" spans="1:6">
      <c r="A1716" s="18">
        <v>246.75</v>
      </c>
      <c r="B1716" s="18">
        <v>5.6436746032070495</v>
      </c>
      <c r="E1716" s="18">
        <v>0</v>
      </c>
      <c r="F1716" s="18">
        <v>0</v>
      </c>
    </row>
    <row r="1717" spans="1:6">
      <c r="A1717" s="18">
        <v>246.75</v>
      </c>
      <c r="B1717" s="18">
        <v>6.3072919270473919</v>
      </c>
      <c r="E1717" s="18">
        <v>0</v>
      </c>
      <c r="F1717" s="18">
        <v>0</v>
      </c>
    </row>
    <row r="1718" spans="1:6">
      <c r="A1718" s="18">
        <v>245.875</v>
      </c>
      <c r="B1718" s="18">
        <v>6.3072919270473919</v>
      </c>
      <c r="E1718" s="18">
        <v>0</v>
      </c>
      <c r="F1718" s="18">
        <v>0</v>
      </c>
    </row>
    <row r="1719" spans="1:6">
      <c r="A1719" s="18">
        <v>245.875</v>
      </c>
      <c r="B1719" s="18">
        <v>13.366756034570493</v>
      </c>
      <c r="E1719" s="18">
        <v>0</v>
      </c>
      <c r="F1719" s="18">
        <v>0</v>
      </c>
    </row>
    <row r="1720" spans="1:6">
      <c r="A1720" s="18">
        <v>244.3125</v>
      </c>
      <c r="B1720" s="18">
        <v>13.366756034570493</v>
      </c>
      <c r="E1720" s="18">
        <v>0</v>
      </c>
      <c r="F1720" s="18">
        <v>0</v>
      </c>
    </row>
    <row r="1721" spans="1:6">
      <c r="A1721" s="18">
        <v>244.3125</v>
      </c>
      <c r="B1721" s="18">
        <v>16.380590154437428</v>
      </c>
      <c r="E1721" s="18">
        <v>0</v>
      </c>
      <c r="F1721" s="18">
        <v>0</v>
      </c>
    </row>
    <row r="1722" spans="1:6">
      <c r="A1722" s="18">
        <v>241.46875</v>
      </c>
      <c r="B1722" s="18">
        <v>16.380590154437428</v>
      </c>
      <c r="E1722" s="18">
        <v>0</v>
      </c>
      <c r="F1722" s="18">
        <v>0</v>
      </c>
    </row>
    <row r="1723" spans="1:6">
      <c r="A1723" s="18">
        <v>241.46875</v>
      </c>
      <c r="B1723" s="18">
        <v>30.713303763785127</v>
      </c>
      <c r="E1723" s="18">
        <v>0</v>
      </c>
      <c r="F1723" s="18">
        <v>0</v>
      </c>
    </row>
    <row r="1724" spans="1:6">
      <c r="A1724" s="18">
        <v>236.609375</v>
      </c>
      <c r="B1724" s="18">
        <v>30.713303763785127</v>
      </c>
      <c r="E1724" s="18">
        <v>0</v>
      </c>
      <c r="F1724" s="18">
        <v>0</v>
      </c>
    </row>
    <row r="1725" spans="1:6">
      <c r="A1725" s="18">
        <v>236.609375</v>
      </c>
      <c r="B1725" s="18">
        <v>61.482021145474206</v>
      </c>
      <c r="E1725" s="18">
        <v>0</v>
      </c>
      <c r="F1725" s="18">
        <v>0</v>
      </c>
    </row>
    <row r="1726" spans="1:6">
      <c r="A1726" s="18">
        <v>228.9609375</v>
      </c>
      <c r="B1726" s="18">
        <v>61.482021145474206</v>
      </c>
      <c r="E1726" s="18">
        <v>0</v>
      </c>
      <c r="F1726" s="18">
        <v>0</v>
      </c>
    </row>
    <row r="1727" spans="1:6">
      <c r="A1727" s="18">
        <v>228.9609375</v>
      </c>
      <c r="B1727" s="18">
        <v>142.94059266810183</v>
      </c>
      <c r="E1727" s="18">
        <v>0</v>
      </c>
      <c r="F1727" s="18">
        <v>0</v>
      </c>
    </row>
    <row r="1728" spans="1:6">
      <c r="A1728" s="18">
        <v>272.78125</v>
      </c>
      <c r="B1728" s="18">
        <v>142.94059266810183</v>
      </c>
      <c r="E1728" s="18">
        <v>0</v>
      </c>
      <c r="F1728" s="18">
        <v>0</v>
      </c>
    </row>
    <row r="1729" spans="1:6">
      <c r="A1729" s="18">
        <v>272.78125</v>
      </c>
      <c r="B1729" s="18">
        <v>123.16331605373105</v>
      </c>
      <c r="E1729" s="18">
        <v>0</v>
      </c>
      <c r="F1729" s="18">
        <v>0</v>
      </c>
    </row>
    <row r="1730" spans="1:6">
      <c r="A1730" s="18">
        <v>257.9296875</v>
      </c>
      <c r="B1730" s="18">
        <v>123.16331605373105</v>
      </c>
      <c r="E1730" s="18">
        <v>0</v>
      </c>
      <c r="F1730" s="18">
        <v>0</v>
      </c>
    </row>
    <row r="1731" spans="1:6">
      <c r="A1731" s="18">
        <v>257.9296875</v>
      </c>
      <c r="B1731" s="18">
        <v>24.208894006679554</v>
      </c>
      <c r="E1731" s="18">
        <v>0</v>
      </c>
      <c r="F1731" s="18">
        <v>0</v>
      </c>
    </row>
    <row r="1732" spans="1:6">
      <c r="A1732" s="18">
        <v>252.84375</v>
      </c>
      <c r="B1732" s="18">
        <v>24.208894006679554</v>
      </c>
      <c r="E1732" s="18">
        <v>0</v>
      </c>
      <c r="F1732" s="18">
        <v>0</v>
      </c>
    </row>
    <row r="1733" spans="1:6">
      <c r="A1733" s="18">
        <v>252.84375</v>
      </c>
      <c r="B1733" s="18">
        <v>18.583753139452998</v>
      </c>
      <c r="E1733" s="18">
        <v>0</v>
      </c>
      <c r="F1733" s="18">
        <v>0</v>
      </c>
    </row>
    <row r="1734" spans="1:6">
      <c r="A1734" s="18">
        <v>249.75</v>
      </c>
      <c r="B1734" s="18">
        <v>18.583753139452998</v>
      </c>
      <c r="E1734" s="18">
        <v>0</v>
      </c>
      <c r="F1734" s="18">
        <v>0</v>
      </c>
    </row>
    <row r="1735" spans="1:6">
      <c r="A1735" s="18">
        <v>249.75</v>
      </c>
      <c r="B1735" s="18">
        <v>4.6561556217300222</v>
      </c>
      <c r="E1735" s="18">
        <v>0</v>
      </c>
      <c r="F1735" s="18">
        <v>0</v>
      </c>
    </row>
    <row r="1736" spans="1:6">
      <c r="A1736" s="18">
        <v>249</v>
      </c>
      <c r="B1736" s="18">
        <v>4.6561556217300222</v>
      </c>
      <c r="E1736" s="18">
        <v>0</v>
      </c>
      <c r="F1736" s="18">
        <v>0</v>
      </c>
    </row>
    <row r="1737" spans="1:6">
      <c r="A1737" s="18">
        <v>249</v>
      </c>
      <c r="B1737" s="18">
        <v>0</v>
      </c>
      <c r="E1737" s="18">
        <v>0</v>
      </c>
      <c r="F1737" s="18">
        <v>0</v>
      </c>
    </row>
    <row r="1738" spans="1:6">
      <c r="A1738" s="18">
        <v>249</v>
      </c>
      <c r="B1738" s="18">
        <v>4.6561556217300222</v>
      </c>
      <c r="E1738" s="18">
        <v>0</v>
      </c>
      <c r="F1738" s="18">
        <v>0</v>
      </c>
    </row>
    <row r="1739" spans="1:6">
      <c r="A1739" s="18">
        <v>250.5</v>
      </c>
      <c r="B1739" s="18">
        <v>4.6561556217300222</v>
      </c>
      <c r="E1739" s="18">
        <v>0</v>
      </c>
      <c r="F1739" s="18">
        <v>0</v>
      </c>
    </row>
    <row r="1740" spans="1:6">
      <c r="A1740" s="18">
        <v>250.5</v>
      </c>
      <c r="B1740" s="18">
        <v>3.3311012062927898</v>
      </c>
      <c r="E1740" s="18">
        <v>0</v>
      </c>
      <c r="F1740" s="18">
        <v>0</v>
      </c>
    </row>
    <row r="1741" spans="1:6">
      <c r="A1741" s="18">
        <v>250</v>
      </c>
      <c r="B1741" s="18">
        <v>3.3311012062927898</v>
      </c>
      <c r="E1741" s="18">
        <v>0</v>
      </c>
      <c r="F1741" s="18">
        <v>0</v>
      </c>
    </row>
    <row r="1742" spans="1:6">
      <c r="A1742" s="18">
        <v>250</v>
      </c>
      <c r="B1742" s="18">
        <v>0</v>
      </c>
      <c r="E1742" s="18">
        <v>0</v>
      </c>
      <c r="F1742" s="18">
        <v>0</v>
      </c>
    </row>
    <row r="1743" spans="1:6">
      <c r="A1743" s="18">
        <v>250</v>
      </c>
      <c r="B1743" s="18">
        <v>3.3311012062927898</v>
      </c>
      <c r="E1743" s="18">
        <v>0</v>
      </c>
      <c r="F1743" s="18">
        <v>0</v>
      </c>
    </row>
    <row r="1744" spans="1:6">
      <c r="A1744" s="18">
        <v>251</v>
      </c>
      <c r="B1744" s="18">
        <v>3.3311012062927898</v>
      </c>
      <c r="E1744" s="18">
        <v>0</v>
      </c>
      <c r="F1744" s="18">
        <v>0</v>
      </c>
    </row>
    <row r="1745" spans="1:6">
      <c r="A1745" s="18">
        <v>251</v>
      </c>
      <c r="B1745" s="18">
        <v>0</v>
      </c>
      <c r="E1745" s="18">
        <v>0</v>
      </c>
      <c r="F1745" s="18">
        <v>0</v>
      </c>
    </row>
    <row r="1746" spans="1:6">
      <c r="A1746" s="18">
        <v>251</v>
      </c>
      <c r="B1746" s="18">
        <v>3.3311012062927898</v>
      </c>
      <c r="E1746" s="18">
        <v>0</v>
      </c>
      <c r="F1746" s="18">
        <v>0</v>
      </c>
    </row>
    <row r="1747" spans="1:6">
      <c r="A1747" s="18">
        <v>250.5</v>
      </c>
      <c r="B1747" s="18">
        <v>3.3311012062927898</v>
      </c>
      <c r="E1747" s="18">
        <v>0</v>
      </c>
      <c r="F1747" s="18">
        <v>0</v>
      </c>
    </row>
    <row r="1748" spans="1:6">
      <c r="A1748" s="18">
        <v>250.5</v>
      </c>
      <c r="B1748" s="18">
        <v>4.6561556217300222</v>
      </c>
      <c r="E1748" s="18">
        <v>0</v>
      </c>
      <c r="F1748" s="18">
        <v>0</v>
      </c>
    </row>
    <row r="1749" spans="1:6">
      <c r="A1749" s="18">
        <v>249.75</v>
      </c>
      <c r="B1749" s="18">
        <v>4.6561556217300222</v>
      </c>
      <c r="E1749" s="18">
        <v>0</v>
      </c>
      <c r="F1749" s="18">
        <v>0</v>
      </c>
    </row>
    <row r="1750" spans="1:6">
      <c r="A1750" s="18">
        <v>249.75</v>
      </c>
      <c r="B1750" s="18">
        <v>18.583753139452998</v>
      </c>
      <c r="E1750" s="18">
        <v>0</v>
      </c>
      <c r="F1750" s="18">
        <v>0</v>
      </c>
    </row>
    <row r="1751" spans="1:6">
      <c r="A1751" s="18">
        <v>255.9375</v>
      </c>
      <c r="B1751" s="18">
        <v>18.583753139452998</v>
      </c>
      <c r="E1751" s="18">
        <v>0</v>
      </c>
      <c r="F1751" s="18">
        <v>0</v>
      </c>
    </row>
    <row r="1752" spans="1:6">
      <c r="A1752" s="18">
        <v>255.9375</v>
      </c>
      <c r="B1752" s="18">
        <v>10.751440605556667</v>
      </c>
      <c r="E1752" s="18">
        <v>0</v>
      </c>
      <c r="F1752" s="18">
        <v>0</v>
      </c>
    </row>
    <row r="1753" spans="1:6">
      <c r="A1753" s="18">
        <v>254.125</v>
      </c>
      <c r="B1753" s="18">
        <v>10.751440605556667</v>
      </c>
      <c r="E1753" s="18">
        <v>0</v>
      </c>
      <c r="F1753" s="18">
        <v>0</v>
      </c>
    </row>
    <row r="1754" spans="1:6">
      <c r="A1754" s="18">
        <v>254.125</v>
      </c>
      <c r="B1754" s="18">
        <v>5.651918978402799</v>
      </c>
      <c r="E1754" s="18">
        <v>0</v>
      </c>
      <c r="F1754" s="18">
        <v>0</v>
      </c>
    </row>
    <row r="1755" spans="1:6">
      <c r="A1755" s="18">
        <v>252.75</v>
      </c>
      <c r="B1755" s="18">
        <v>5.651918978402799</v>
      </c>
      <c r="E1755" s="18">
        <v>0</v>
      </c>
      <c r="F1755" s="18">
        <v>0</v>
      </c>
    </row>
    <row r="1756" spans="1:6">
      <c r="A1756" s="18">
        <v>252.75</v>
      </c>
      <c r="B1756" s="18">
        <v>2.8299460079149319</v>
      </c>
      <c r="E1756" s="18">
        <v>0</v>
      </c>
      <c r="F1756" s="18">
        <v>0</v>
      </c>
    </row>
    <row r="1757" spans="1:6">
      <c r="A1757" s="18">
        <v>252</v>
      </c>
      <c r="B1757" s="18">
        <v>2.8299460079149319</v>
      </c>
      <c r="E1757" s="18">
        <v>0</v>
      </c>
      <c r="F1757" s="18">
        <v>0</v>
      </c>
    </row>
    <row r="1758" spans="1:6">
      <c r="A1758" s="18">
        <v>252</v>
      </c>
      <c r="B1758" s="18">
        <v>0</v>
      </c>
      <c r="E1758" s="18">
        <v>0</v>
      </c>
      <c r="F1758" s="18">
        <v>0</v>
      </c>
    </row>
    <row r="1759" spans="1:6">
      <c r="A1759" s="18">
        <v>252</v>
      </c>
      <c r="B1759" s="18">
        <v>2.8299460079149319</v>
      </c>
      <c r="E1759" s="18">
        <v>0</v>
      </c>
      <c r="F1759" s="18">
        <v>0</v>
      </c>
    </row>
    <row r="1760" spans="1:6">
      <c r="A1760" s="18">
        <v>253.5</v>
      </c>
      <c r="B1760" s="18">
        <v>2.8299460079149319</v>
      </c>
      <c r="E1760" s="18">
        <v>0</v>
      </c>
      <c r="F1760" s="18">
        <v>0</v>
      </c>
    </row>
    <row r="1761" spans="1:6">
      <c r="A1761" s="18">
        <v>253.5</v>
      </c>
      <c r="B1761" s="18">
        <v>2.4002154370549991</v>
      </c>
      <c r="E1761" s="18">
        <v>0</v>
      </c>
      <c r="F1761" s="18">
        <v>0</v>
      </c>
    </row>
    <row r="1762" spans="1:6">
      <c r="A1762" s="18">
        <v>253</v>
      </c>
      <c r="B1762" s="18">
        <v>2.4002154370549991</v>
      </c>
      <c r="E1762" s="18">
        <v>0</v>
      </c>
      <c r="F1762" s="18">
        <v>0</v>
      </c>
    </row>
    <row r="1763" spans="1:6">
      <c r="A1763" s="18">
        <v>253</v>
      </c>
      <c r="B1763" s="18">
        <v>0</v>
      </c>
      <c r="E1763" s="18">
        <v>0</v>
      </c>
      <c r="F1763" s="18">
        <v>0</v>
      </c>
    </row>
    <row r="1764" spans="1:6">
      <c r="A1764" s="18">
        <v>253</v>
      </c>
      <c r="B1764" s="18">
        <v>2.4002154370549991</v>
      </c>
      <c r="E1764" s="18">
        <v>0</v>
      </c>
      <c r="F1764" s="18">
        <v>0</v>
      </c>
    </row>
    <row r="1765" spans="1:6">
      <c r="A1765" s="18">
        <v>254</v>
      </c>
      <c r="B1765" s="18">
        <v>2.4002154370549991</v>
      </c>
      <c r="E1765" s="18">
        <v>0</v>
      </c>
      <c r="F1765" s="18">
        <v>0</v>
      </c>
    </row>
    <row r="1766" spans="1:6">
      <c r="A1766" s="18">
        <v>254</v>
      </c>
      <c r="B1766" s="18">
        <v>0</v>
      </c>
      <c r="E1766" s="18">
        <v>0</v>
      </c>
      <c r="F1766" s="18">
        <v>0</v>
      </c>
    </row>
    <row r="1767" spans="1:6">
      <c r="A1767" s="18">
        <v>254</v>
      </c>
      <c r="B1767" s="18">
        <v>2.4002154370549991</v>
      </c>
      <c r="E1767" s="18">
        <v>0</v>
      </c>
      <c r="F1767" s="18">
        <v>0</v>
      </c>
    </row>
    <row r="1768" spans="1:6">
      <c r="A1768" s="18">
        <v>253.5</v>
      </c>
      <c r="B1768" s="18">
        <v>2.4002154370549991</v>
      </c>
      <c r="E1768" s="18">
        <v>0</v>
      </c>
      <c r="F1768" s="18">
        <v>0</v>
      </c>
    </row>
    <row r="1769" spans="1:6">
      <c r="A1769" s="18">
        <v>253.5</v>
      </c>
      <c r="B1769" s="18">
        <v>2.8299460079149319</v>
      </c>
      <c r="E1769" s="18">
        <v>0</v>
      </c>
      <c r="F1769" s="18">
        <v>0</v>
      </c>
    </row>
    <row r="1770" spans="1:6">
      <c r="A1770" s="18">
        <v>252.75</v>
      </c>
      <c r="B1770" s="18">
        <v>2.8299460079149319</v>
      </c>
      <c r="E1770" s="18">
        <v>0</v>
      </c>
      <c r="F1770" s="18">
        <v>0</v>
      </c>
    </row>
    <row r="1771" spans="1:6">
      <c r="A1771" s="18">
        <v>252.75</v>
      </c>
      <c r="B1771" s="18">
        <v>5.651918978402799</v>
      </c>
      <c r="E1771" s="18">
        <v>0</v>
      </c>
      <c r="F1771" s="18">
        <v>0</v>
      </c>
    </row>
    <row r="1772" spans="1:6">
      <c r="A1772" s="18">
        <v>255.5</v>
      </c>
      <c r="B1772" s="18">
        <v>5.651918978402799</v>
      </c>
      <c r="E1772" s="18">
        <v>0</v>
      </c>
      <c r="F1772" s="18">
        <v>0</v>
      </c>
    </row>
    <row r="1773" spans="1:6">
      <c r="A1773" s="18">
        <v>255.5</v>
      </c>
      <c r="B1773" s="18">
        <v>3.9112151848496555</v>
      </c>
      <c r="E1773" s="18">
        <v>0</v>
      </c>
      <c r="F1773" s="18">
        <v>0</v>
      </c>
    </row>
    <row r="1774" spans="1:6">
      <c r="A1774" s="18">
        <v>255</v>
      </c>
      <c r="B1774" s="18">
        <v>3.9112151848496555</v>
      </c>
      <c r="E1774" s="18">
        <v>0</v>
      </c>
      <c r="F1774" s="18">
        <v>0</v>
      </c>
    </row>
    <row r="1775" spans="1:6">
      <c r="A1775" s="18">
        <v>255</v>
      </c>
      <c r="B1775" s="18">
        <v>0</v>
      </c>
      <c r="E1775" s="18">
        <v>0</v>
      </c>
      <c r="F1775" s="18">
        <v>0</v>
      </c>
    </row>
    <row r="1776" spans="1:6">
      <c r="A1776" s="18">
        <v>255</v>
      </c>
      <c r="B1776" s="18">
        <v>3.9112151848496555</v>
      </c>
      <c r="E1776" s="18">
        <v>0</v>
      </c>
      <c r="F1776" s="18">
        <v>0</v>
      </c>
    </row>
    <row r="1777" spans="1:6">
      <c r="A1777" s="18">
        <v>256</v>
      </c>
      <c r="B1777" s="18">
        <v>3.9112151848496555</v>
      </c>
      <c r="E1777" s="18">
        <v>0</v>
      </c>
      <c r="F1777" s="18">
        <v>0</v>
      </c>
    </row>
    <row r="1778" spans="1:6">
      <c r="A1778" s="18">
        <v>256</v>
      </c>
      <c r="B1778" s="18">
        <v>0</v>
      </c>
      <c r="E1778" s="18">
        <v>0</v>
      </c>
      <c r="F1778" s="18">
        <v>0</v>
      </c>
    </row>
    <row r="1779" spans="1:6">
      <c r="A1779" s="18">
        <v>256</v>
      </c>
      <c r="B1779" s="18">
        <v>3.9112151848496555</v>
      </c>
      <c r="E1779" s="18">
        <v>0</v>
      </c>
      <c r="F1779" s="18">
        <v>0</v>
      </c>
    </row>
    <row r="1780" spans="1:6">
      <c r="A1780" s="18">
        <v>255.5</v>
      </c>
      <c r="B1780" s="18">
        <v>3.9112151848496555</v>
      </c>
      <c r="E1780" s="18">
        <v>0</v>
      </c>
      <c r="F1780" s="18">
        <v>0</v>
      </c>
    </row>
    <row r="1781" spans="1:6">
      <c r="A1781" s="18">
        <v>255.5</v>
      </c>
      <c r="B1781" s="18">
        <v>5.651918978402799</v>
      </c>
      <c r="E1781" s="18">
        <v>0</v>
      </c>
      <c r="F1781" s="18">
        <v>0</v>
      </c>
    </row>
    <row r="1782" spans="1:6">
      <c r="A1782" s="18">
        <v>254.125</v>
      </c>
      <c r="B1782" s="18">
        <v>5.651918978402799</v>
      </c>
      <c r="E1782" s="18">
        <v>0</v>
      </c>
      <c r="F1782" s="18">
        <v>0</v>
      </c>
    </row>
    <row r="1783" spans="1:6">
      <c r="A1783" s="18">
        <v>254.125</v>
      </c>
      <c r="B1783" s="18">
        <v>10.751440605556667</v>
      </c>
      <c r="E1783" s="18">
        <v>0</v>
      </c>
      <c r="F1783" s="18">
        <v>0</v>
      </c>
    </row>
    <row r="1784" spans="1:6">
      <c r="A1784" s="18">
        <v>257.75</v>
      </c>
      <c r="B1784" s="18">
        <v>10.751440605556667</v>
      </c>
      <c r="E1784" s="18">
        <v>0</v>
      </c>
      <c r="F1784" s="18">
        <v>0</v>
      </c>
    </row>
    <row r="1785" spans="1:6">
      <c r="A1785" s="18">
        <v>257.75</v>
      </c>
      <c r="B1785" s="18">
        <v>7.0405248614679916</v>
      </c>
      <c r="E1785" s="18">
        <v>0</v>
      </c>
      <c r="F1785" s="18">
        <v>0</v>
      </c>
    </row>
    <row r="1786" spans="1:6">
      <c r="A1786" s="18">
        <v>257</v>
      </c>
      <c r="B1786" s="18">
        <v>7.0405248614679916</v>
      </c>
      <c r="E1786" s="18">
        <v>0</v>
      </c>
      <c r="F1786" s="18">
        <v>0</v>
      </c>
    </row>
    <row r="1787" spans="1:6">
      <c r="A1787" s="18">
        <v>257</v>
      </c>
      <c r="B1787" s="18">
        <v>0</v>
      </c>
      <c r="E1787" s="18">
        <v>0</v>
      </c>
      <c r="F1787" s="18">
        <v>0</v>
      </c>
    </row>
    <row r="1788" spans="1:6">
      <c r="A1788" s="18">
        <v>257</v>
      </c>
      <c r="B1788" s="18">
        <v>7.0405248614679916</v>
      </c>
      <c r="E1788" s="18">
        <v>0</v>
      </c>
      <c r="F1788" s="18">
        <v>0</v>
      </c>
    </row>
    <row r="1789" spans="1:6">
      <c r="A1789" s="18">
        <v>258.5</v>
      </c>
      <c r="B1789" s="18">
        <v>7.0405248614679916</v>
      </c>
      <c r="E1789" s="18">
        <v>0</v>
      </c>
      <c r="F1789" s="18">
        <v>0</v>
      </c>
    </row>
    <row r="1790" spans="1:6">
      <c r="A1790" s="18">
        <v>258.5</v>
      </c>
      <c r="B1790" s="18">
        <v>3.661068150168008</v>
      </c>
      <c r="E1790" s="18">
        <v>0</v>
      </c>
      <c r="F1790" s="18">
        <v>0</v>
      </c>
    </row>
    <row r="1791" spans="1:6">
      <c r="A1791" s="18">
        <v>258</v>
      </c>
      <c r="B1791" s="18">
        <v>3.661068150168008</v>
      </c>
      <c r="E1791" s="18">
        <v>0</v>
      </c>
      <c r="F1791" s="18">
        <v>0</v>
      </c>
    </row>
    <row r="1792" spans="1:6">
      <c r="A1792" s="18">
        <v>258</v>
      </c>
      <c r="B1792" s="18">
        <v>0</v>
      </c>
      <c r="E1792" s="18">
        <v>0</v>
      </c>
      <c r="F1792" s="18">
        <v>0</v>
      </c>
    </row>
    <row r="1793" spans="1:6">
      <c r="A1793" s="18">
        <v>258</v>
      </c>
      <c r="B1793" s="18">
        <v>3.661068150168008</v>
      </c>
      <c r="E1793" s="18">
        <v>0</v>
      </c>
      <c r="F1793" s="18">
        <v>0</v>
      </c>
    </row>
    <row r="1794" spans="1:6">
      <c r="A1794" s="18">
        <v>259</v>
      </c>
      <c r="B1794" s="18">
        <v>3.661068150168008</v>
      </c>
      <c r="E1794" s="18">
        <v>0</v>
      </c>
      <c r="F1794" s="18">
        <v>0</v>
      </c>
    </row>
    <row r="1795" spans="1:6">
      <c r="A1795" s="18">
        <v>259</v>
      </c>
      <c r="B1795" s="18">
        <v>0</v>
      </c>
      <c r="E1795" s="18">
        <v>0</v>
      </c>
      <c r="F1795" s="18">
        <v>0</v>
      </c>
    </row>
    <row r="1796" spans="1:6">
      <c r="A1796" s="18">
        <v>259</v>
      </c>
      <c r="B1796" s="18">
        <v>3.661068150168008</v>
      </c>
      <c r="E1796" s="18">
        <v>0</v>
      </c>
      <c r="F1796" s="18">
        <v>0</v>
      </c>
    </row>
    <row r="1797" spans="1:6">
      <c r="A1797" s="18">
        <v>258.5</v>
      </c>
      <c r="B1797" s="18">
        <v>3.661068150168008</v>
      </c>
      <c r="E1797" s="18">
        <v>0</v>
      </c>
      <c r="F1797" s="18">
        <v>0</v>
      </c>
    </row>
    <row r="1798" spans="1:6">
      <c r="A1798" s="18">
        <v>258.5</v>
      </c>
      <c r="B1798" s="18">
        <v>7.0405248614679916</v>
      </c>
      <c r="E1798" s="18">
        <v>0</v>
      </c>
      <c r="F1798" s="18">
        <v>0</v>
      </c>
    </row>
    <row r="1799" spans="1:6">
      <c r="A1799" s="18">
        <v>257.75</v>
      </c>
      <c r="B1799" s="18">
        <v>7.0405248614679916</v>
      </c>
      <c r="E1799" s="18">
        <v>0</v>
      </c>
      <c r="F1799" s="18">
        <v>0</v>
      </c>
    </row>
    <row r="1800" spans="1:6">
      <c r="A1800" s="18">
        <v>257.75</v>
      </c>
      <c r="B1800" s="18">
        <v>10.751440605556667</v>
      </c>
      <c r="E1800" s="18">
        <v>0</v>
      </c>
      <c r="F1800" s="18">
        <v>0</v>
      </c>
    </row>
    <row r="1801" spans="1:6">
      <c r="A1801" s="18">
        <v>255.9375</v>
      </c>
      <c r="B1801" s="18">
        <v>10.751440605556667</v>
      </c>
      <c r="E1801" s="18">
        <v>0</v>
      </c>
      <c r="F1801" s="18">
        <v>0</v>
      </c>
    </row>
    <row r="1802" spans="1:6">
      <c r="A1802" s="18">
        <v>255.9375</v>
      </c>
      <c r="B1802" s="18">
        <v>18.583753139452998</v>
      </c>
      <c r="E1802" s="18">
        <v>0</v>
      </c>
      <c r="F1802" s="18">
        <v>0</v>
      </c>
    </row>
    <row r="1803" spans="1:6">
      <c r="A1803" s="18">
        <v>252.84375</v>
      </c>
      <c r="B1803" s="18">
        <v>18.583753139452998</v>
      </c>
      <c r="E1803" s="18">
        <v>0</v>
      </c>
      <c r="F1803" s="18">
        <v>0</v>
      </c>
    </row>
    <row r="1804" spans="1:6">
      <c r="A1804" s="18">
        <v>252.84375</v>
      </c>
      <c r="B1804" s="18">
        <v>24.208894006679554</v>
      </c>
      <c r="E1804" s="18">
        <v>0</v>
      </c>
      <c r="F1804" s="18">
        <v>0</v>
      </c>
    </row>
    <row r="1805" spans="1:6">
      <c r="A1805" s="18">
        <v>263.015625</v>
      </c>
      <c r="B1805" s="18">
        <v>24.208894006679554</v>
      </c>
      <c r="E1805" s="18">
        <v>0</v>
      </c>
      <c r="F1805" s="18">
        <v>0</v>
      </c>
    </row>
    <row r="1806" spans="1:6">
      <c r="A1806" s="18">
        <v>263.015625</v>
      </c>
      <c r="B1806" s="18">
        <v>19.926319423674116</v>
      </c>
      <c r="E1806" s="18">
        <v>0</v>
      </c>
      <c r="F1806" s="18">
        <v>0</v>
      </c>
    </row>
    <row r="1807" spans="1:6">
      <c r="A1807" s="18">
        <v>260.75</v>
      </c>
      <c r="B1807" s="18">
        <v>19.926319423674116</v>
      </c>
      <c r="E1807" s="18">
        <v>0</v>
      </c>
      <c r="F1807" s="18">
        <v>0</v>
      </c>
    </row>
    <row r="1808" spans="1:6">
      <c r="A1808" s="18">
        <v>260.75</v>
      </c>
      <c r="B1808" s="18">
        <v>4.7185293373920905</v>
      </c>
      <c r="E1808" s="18">
        <v>0</v>
      </c>
      <c r="F1808" s="18">
        <v>0</v>
      </c>
    </row>
    <row r="1809" spans="1:6">
      <c r="A1809" s="18">
        <v>260</v>
      </c>
      <c r="B1809" s="18">
        <v>4.7185293373920905</v>
      </c>
      <c r="E1809" s="18">
        <v>0</v>
      </c>
      <c r="F1809" s="18">
        <v>0</v>
      </c>
    </row>
    <row r="1810" spans="1:6">
      <c r="A1810" s="18">
        <v>260</v>
      </c>
      <c r="B1810" s="18">
        <v>0</v>
      </c>
      <c r="E1810" s="18">
        <v>0</v>
      </c>
      <c r="F1810" s="18">
        <v>0</v>
      </c>
    </row>
    <row r="1811" spans="1:6">
      <c r="A1811" s="18">
        <v>260</v>
      </c>
      <c r="B1811" s="18">
        <v>4.7185293373920905</v>
      </c>
      <c r="E1811" s="18">
        <v>0</v>
      </c>
      <c r="F1811" s="18">
        <v>0</v>
      </c>
    </row>
    <row r="1812" spans="1:6">
      <c r="A1812" s="18">
        <v>261.5</v>
      </c>
      <c r="B1812" s="18">
        <v>4.7185293373920905</v>
      </c>
      <c r="E1812" s="18">
        <v>0</v>
      </c>
      <c r="F1812" s="18">
        <v>0</v>
      </c>
    </row>
    <row r="1813" spans="1:6">
      <c r="A1813" s="18">
        <v>261.5</v>
      </c>
      <c r="B1813" s="18">
        <v>2.5705482381724596</v>
      </c>
      <c r="E1813" s="18">
        <v>0</v>
      </c>
      <c r="F1813" s="18">
        <v>0</v>
      </c>
    </row>
    <row r="1814" spans="1:6">
      <c r="A1814" s="18">
        <v>261</v>
      </c>
      <c r="B1814" s="18">
        <v>2.5705482381724596</v>
      </c>
      <c r="E1814" s="18">
        <v>0</v>
      </c>
      <c r="F1814" s="18">
        <v>0</v>
      </c>
    </row>
    <row r="1815" spans="1:6">
      <c r="A1815" s="18">
        <v>261</v>
      </c>
      <c r="B1815" s="18">
        <v>0</v>
      </c>
      <c r="E1815" s="18">
        <v>0</v>
      </c>
      <c r="F1815" s="18">
        <v>0</v>
      </c>
    </row>
    <row r="1816" spans="1:6">
      <c r="A1816" s="18">
        <v>261</v>
      </c>
      <c r="B1816" s="18">
        <v>2.5705482381724596</v>
      </c>
      <c r="E1816" s="18">
        <v>0</v>
      </c>
      <c r="F1816" s="18">
        <v>0</v>
      </c>
    </row>
    <row r="1817" spans="1:6">
      <c r="A1817" s="18">
        <v>262</v>
      </c>
      <c r="B1817" s="18">
        <v>2.5705482381724596</v>
      </c>
      <c r="E1817" s="18">
        <v>0</v>
      </c>
      <c r="F1817" s="18">
        <v>0</v>
      </c>
    </row>
    <row r="1818" spans="1:6">
      <c r="A1818" s="18">
        <v>262</v>
      </c>
      <c r="B1818" s="18">
        <v>0</v>
      </c>
      <c r="E1818" s="18">
        <v>0</v>
      </c>
      <c r="F1818" s="18">
        <v>0</v>
      </c>
    </row>
    <row r="1819" spans="1:6">
      <c r="A1819" s="18">
        <v>262</v>
      </c>
      <c r="B1819" s="18">
        <v>2.5705482381724596</v>
      </c>
      <c r="E1819" s="18">
        <v>0</v>
      </c>
      <c r="F1819" s="18">
        <v>0</v>
      </c>
    </row>
    <row r="1820" spans="1:6">
      <c r="A1820" s="18">
        <v>261.5</v>
      </c>
      <c r="B1820" s="18">
        <v>2.5705482381724596</v>
      </c>
      <c r="E1820" s="18">
        <v>0</v>
      </c>
      <c r="F1820" s="18">
        <v>0</v>
      </c>
    </row>
    <row r="1821" spans="1:6">
      <c r="A1821" s="18">
        <v>261.5</v>
      </c>
      <c r="B1821" s="18">
        <v>4.7185293373920905</v>
      </c>
      <c r="E1821" s="18">
        <v>0</v>
      </c>
      <c r="F1821" s="18">
        <v>0</v>
      </c>
    </row>
    <row r="1822" spans="1:6">
      <c r="A1822" s="18">
        <v>260.75</v>
      </c>
      <c r="B1822" s="18">
        <v>4.7185293373920905</v>
      </c>
      <c r="E1822" s="18">
        <v>0</v>
      </c>
      <c r="F1822" s="18">
        <v>0</v>
      </c>
    </row>
    <row r="1823" spans="1:6">
      <c r="A1823" s="18">
        <v>260.75</v>
      </c>
      <c r="B1823" s="18">
        <v>19.926319423674116</v>
      </c>
      <c r="E1823" s="18">
        <v>0</v>
      </c>
      <c r="F1823" s="18">
        <v>0</v>
      </c>
    </row>
    <row r="1824" spans="1:6">
      <c r="A1824" s="18">
        <v>265.28125</v>
      </c>
      <c r="B1824" s="18">
        <v>19.926319423674116</v>
      </c>
      <c r="E1824" s="18">
        <v>0</v>
      </c>
      <c r="F1824" s="18">
        <v>0</v>
      </c>
    </row>
    <row r="1825" spans="1:6">
      <c r="A1825" s="18">
        <v>265.28125</v>
      </c>
      <c r="B1825" s="18">
        <v>13.171567029194074</v>
      </c>
      <c r="E1825" s="18">
        <v>0</v>
      </c>
      <c r="F1825" s="18">
        <v>0</v>
      </c>
    </row>
    <row r="1826" spans="1:6">
      <c r="A1826" s="18">
        <v>263.5</v>
      </c>
      <c r="B1826" s="18">
        <v>13.171567029194074</v>
      </c>
      <c r="E1826" s="18">
        <v>0</v>
      </c>
      <c r="F1826" s="18">
        <v>0</v>
      </c>
    </row>
    <row r="1827" spans="1:6">
      <c r="A1827" s="18">
        <v>263.5</v>
      </c>
      <c r="B1827" s="18">
        <v>3.0607273656874248</v>
      </c>
      <c r="E1827" s="18">
        <v>0</v>
      </c>
      <c r="F1827" s="18">
        <v>0</v>
      </c>
    </row>
    <row r="1828" spans="1:6">
      <c r="A1828" s="18">
        <v>263</v>
      </c>
      <c r="B1828" s="18">
        <v>3.0607273656874248</v>
      </c>
      <c r="E1828" s="18">
        <v>0</v>
      </c>
      <c r="F1828" s="18">
        <v>0</v>
      </c>
    </row>
    <row r="1829" spans="1:6">
      <c r="A1829" s="18">
        <v>263</v>
      </c>
      <c r="B1829" s="18">
        <v>0</v>
      </c>
      <c r="E1829" s="18">
        <v>0</v>
      </c>
      <c r="F1829" s="18">
        <v>0</v>
      </c>
    </row>
    <row r="1830" spans="1:6">
      <c r="A1830" s="18">
        <v>263</v>
      </c>
      <c r="B1830" s="18">
        <v>3.0607273656874248</v>
      </c>
      <c r="E1830" s="18">
        <v>0</v>
      </c>
      <c r="F1830" s="18">
        <v>0</v>
      </c>
    </row>
    <row r="1831" spans="1:6">
      <c r="A1831" s="18">
        <v>264</v>
      </c>
      <c r="B1831" s="18">
        <v>3.0607273656874248</v>
      </c>
      <c r="E1831" s="18">
        <v>0</v>
      </c>
      <c r="F1831" s="18">
        <v>0</v>
      </c>
    </row>
    <row r="1832" spans="1:6">
      <c r="A1832" s="18">
        <v>264</v>
      </c>
      <c r="B1832" s="18">
        <v>0</v>
      </c>
      <c r="E1832" s="18">
        <v>0</v>
      </c>
      <c r="F1832" s="18">
        <v>0</v>
      </c>
    </row>
    <row r="1833" spans="1:6">
      <c r="A1833" s="18">
        <v>264</v>
      </c>
      <c r="B1833" s="18">
        <v>3.0607273656874248</v>
      </c>
      <c r="E1833" s="18">
        <v>0</v>
      </c>
      <c r="F1833" s="18">
        <v>0</v>
      </c>
    </row>
    <row r="1834" spans="1:6">
      <c r="A1834" s="18">
        <v>263.5</v>
      </c>
      <c r="B1834" s="18">
        <v>3.0607273656874248</v>
      </c>
      <c r="E1834" s="18">
        <v>0</v>
      </c>
      <c r="F1834" s="18">
        <v>0</v>
      </c>
    </row>
    <row r="1835" spans="1:6">
      <c r="A1835" s="18">
        <v>263.5</v>
      </c>
      <c r="B1835" s="18">
        <v>13.171567029194074</v>
      </c>
      <c r="E1835" s="18">
        <v>0</v>
      </c>
      <c r="F1835" s="18">
        <v>0</v>
      </c>
    </row>
    <row r="1836" spans="1:6">
      <c r="A1836" s="18">
        <v>267.0625</v>
      </c>
      <c r="B1836" s="18">
        <v>13.171567029194074</v>
      </c>
      <c r="E1836" s="18">
        <v>0</v>
      </c>
      <c r="F1836" s="18">
        <v>0</v>
      </c>
    </row>
    <row r="1837" spans="1:6">
      <c r="A1837" s="18">
        <v>267.0625</v>
      </c>
      <c r="B1837" s="18">
        <v>12.300402798308401</v>
      </c>
      <c r="E1837" s="18">
        <v>0</v>
      </c>
      <c r="F1837" s="18">
        <v>0</v>
      </c>
    </row>
    <row r="1838" spans="1:6">
      <c r="A1838" s="18">
        <v>265.5</v>
      </c>
      <c r="B1838" s="18">
        <v>12.300402798308401</v>
      </c>
      <c r="E1838" s="18">
        <v>0</v>
      </c>
      <c r="F1838" s="18">
        <v>0</v>
      </c>
    </row>
    <row r="1839" spans="1:6">
      <c r="A1839" s="18">
        <v>265.5</v>
      </c>
      <c r="B1839" s="18">
        <v>4.9441946398885728</v>
      </c>
      <c r="E1839" s="18">
        <v>0</v>
      </c>
      <c r="F1839" s="18">
        <v>0</v>
      </c>
    </row>
    <row r="1840" spans="1:6">
      <c r="A1840" s="18">
        <v>265</v>
      </c>
      <c r="B1840" s="18">
        <v>4.9441946398885728</v>
      </c>
      <c r="E1840" s="18">
        <v>0</v>
      </c>
      <c r="F1840" s="18">
        <v>0</v>
      </c>
    </row>
    <row r="1841" spans="1:6">
      <c r="A1841" s="18">
        <v>265</v>
      </c>
      <c r="B1841" s="18">
        <v>0</v>
      </c>
      <c r="E1841" s="18">
        <v>0</v>
      </c>
      <c r="F1841" s="18">
        <v>0</v>
      </c>
    </row>
    <row r="1842" spans="1:6">
      <c r="A1842" s="18">
        <v>265</v>
      </c>
      <c r="B1842" s="18">
        <v>4.9441946398885728</v>
      </c>
      <c r="E1842" s="18">
        <v>0</v>
      </c>
      <c r="F1842" s="18">
        <v>0</v>
      </c>
    </row>
    <row r="1843" spans="1:6">
      <c r="A1843" s="18">
        <v>266</v>
      </c>
      <c r="B1843" s="18">
        <v>4.9441946398885728</v>
      </c>
      <c r="E1843" s="18">
        <v>0</v>
      </c>
      <c r="F1843" s="18">
        <v>0</v>
      </c>
    </row>
    <row r="1844" spans="1:6">
      <c r="A1844" s="18">
        <v>266</v>
      </c>
      <c r="B1844" s="18">
        <v>0</v>
      </c>
      <c r="E1844" s="18">
        <v>0</v>
      </c>
      <c r="F1844" s="18">
        <v>0</v>
      </c>
    </row>
    <row r="1845" spans="1:6">
      <c r="A1845" s="18">
        <v>266</v>
      </c>
      <c r="B1845" s="18">
        <v>4.9441946398885728</v>
      </c>
      <c r="E1845" s="18">
        <v>0</v>
      </c>
      <c r="F1845" s="18">
        <v>0</v>
      </c>
    </row>
    <row r="1846" spans="1:6">
      <c r="A1846" s="18">
        <v>265.5</v>
      </c>
      <c r="B1846" s="18">
        <v>4.9441946398885728</v>
      </c>
      <c r="E1846" s="18">
        <v>0</v>
      </c>
      <c r="F1846" s="18">
        <v>0</v>
      </c>
    </row>
    <row r="1847" spans="1:6">
      <c r="A1847" s="18">
        <v>265.5</v>
      </c>
      <c r="B1847" s="18">
        <v>12.300402798308401</v>
      </c>
      <c r="E1847" s="18">
        <v>0</v>
      </c>
      <c r="F1847" s="18">
        <v>0</v>
      </c>
    </row>
    <row r="1848" spans="1:6">
      <c r="A1848" s="18">
        <v>268.625</v>
      </c>
      <c r="B1848" s="18">
        <v>12.300402798308401</v>
      </c>
      <c r="E1848" s="18">
        <v>0</v>
      </c>
      <c r="F1848" s="18">
        <v>0</v>
      </c>
    </row>
    <row r="1849" spans="1:6">
      <c r="A1849" s="18">
        <v>268.625</v>
      </c>
      <c r="B1849" s="18">
        <v>8.7612717555196564</v>
      </c>
      <c r="E1849" s="18">
        <v>0</v>
      </c>
      <c r="F1849" s="18">
        <v>0</v>
      </c>
    </row>
    <row r="1850" spans="1:6">
      <c r="A1850" s="18">
        <v>267.5</v>
      </c>
      <c r="B1850" s="18">
        <v>8.7612717555196564</v>
      </c>
      <c r="E1850" s="18">
        <v>0</v>
      </c>
      <c r="F1850" s="18">
        <v>0</v>
      </c>
    </row>
    <row r="1851" spans="1:6">
      <c r="A1851" s="18">
        <v>267.5</v>
      </c>
      <c r="B1851" s="18">
        <v>4.1348185527510593</v>
      </c>
      <c r="E1851" s="18">
        <v>0</v>
      </c>
      <c r="F1851" s="18">
        <v>0</v>
      </c>
    </row>
    <row r="1852" spans="1:6">
      <c r="A1852" s="18">
        <v>267</v>
      </c>
      <c r="B1852" s="18">
        <v>4.1348185527510593</v>
      </c>
      <c r="E1852" s="18">
        <v>0</v>
      </c>
      <c r="F1852" s="18">
        <v>0</v>
      </c>
    </row>
    <row r="1853" spans="1:6">
      <c r="A1853" s="18">
        <v>267</v>
      </c>
      <c r="B1853" s="18">
        <v>0</v>
      </c>
      <c r="E1853" s="18">
        <v>0</v>
      </c>
      <c r="F1853" s="18">
        <v>0</v>
      </c>
    </row>
    <row r="1854" spans="1:6">
      <c r="A1854" s="18">
        <v>267</v>
      </c>
      <c r="B1854" s="18">
        <v>4.1348185527510593</v>
      </c>
      <c r="E1854" s="18">
        <v>0</v>
      </c>
      <c r="F1854" s="18">
        <v>0</v>
      </c>
    </row>
    <row r="1855" spans="1:6">
      <c r="A1855" s="18">
        <v>268</v>
      </c>
      <c r="B1855" s="18">
        <v>4.1348185527510593</v>
      </c>
      <c r="E1855" s="18">
        <v>0</v>
      </c>
      <c r="F1855" s="18">
        <v>0</v>
      </c>
    </row>
    <row r="1856" spans="1:6">
      <c r="A1856" s="18">
        <v>268</v>
      </c>
      <c r="B1856" s="18">
        <v>0</v>
      </c>
      <c r="E1856" s="18">
        <v>0</v>
      </c>
      <c r="F1856" s="18">
        <v>0</v>
      </c>
    </row>
    <row r="1857" spans="1:6">
      <c r="A1857" s="18">
        <v>268</v>
      </c>
      <c r="B1857" s="18">
        <v>4.1348185527510593</v>
      </c>
      <c r="E1857" s="18">
        <v>0</v>
      </c>
      <c r="F1857" s="18">
        <v>0</v>
      </c>
    </row>
    <row r="1858" spans="1:6">
      <c r="A1858" s="18">
        <v>267.5</v>
      </c>
      <c r="B1858" s="18">
        <v>4.1348185527510593</v>
      </c>
      <c r="E1858" s="18">
        <v>0</v>
      </c>
      <c r="F1858" s="18">
        <v>0</v>
      </c>
    </row>
    <row r="1859" spans="1:6">
      <c r="A1859" s="18">
        <v>267.5</v>
      </c>
      <c r="B1859" s="18">
        <v>8.7612717555196564</v>
      </c>
      <c r="E1859" s="18">
        <v>0</v>
      </c>
      <c r="F1859" s="18">
        <v>0</v>
      </c>
    </row>
    <row r="1860" spans="1:6">
      <c r="A1860" s="18">
        <v>269.75</v>
      </c>
      <c r="B1860" s="18">
        <v>8.7612717555196564</v>
      </c>
      <c r="E1860" s="18">
        <v>0</v>
      </c>
      <c r="F1860" s="18">
        <v>0</v>
      </c>
    </row>
    <row r="1861" spans="1:6">
      <c r="A1861" s="18">
        <v>269.75</v>
      </c>
      <c r="B1861" s="18">
        <v>4.556957873265187</v>
      </c>
      <c r="E1861" s="18">
        <v>0</v>
      </c>
      <c r="F1861" s="18">
        <v>0</v>
      </c>
    </row>
    <row r="1862" spans="1:6">
      <c r="A1862" s="18">
        <v>269</v>
      </c>
      <c r="B1862" s="18">
        <v>4.556957873265187</v>
      </c>
      <c r="E1862" s="18">
        <v>0</v>
      </c>
      <c r="F1862" s="18">
        <v>0</v>
      </c>
    </row>
    <row r="1863" spans="1:6">
      <c r="A1863" s="18">
        <v>269</v>
      </c>
      <c r="B1863" s="18">
        <v>0</v>
      </c>
      <c r="E1863" s="18">
        <v>0</v>
      </c>
      <c r="F1863" s="18">
        <v>0</v>
      </c>
    </row>
    <row r="1864" spans="1:6">
      <c r="A1864" s="18">
        <v>269</v>
      </c>
      <c r="B1864" s="18">
        <v>4.556957873265187</v>
      </c>
      <c r="E1864" s="18">
        <v>0</v>
      </c>
      <c r="F1864" s="18">
        <v>0</v>
      </c>
    </row>
    <row r="1865" spans="1:6">
      <c r="A1865" s="18">
        <v>270.5</v>
      </c>
      <c r="B1865" s="18">
        <v>4.556957873265187</v>
      </c>
      <c r="E1865" s="18">
        <v>0</v>
      </c>
      <c r="F1865" s="18">
        <v>0</v>
      </c>
    </row>
    <row r="1866" spans="1:6">
      <c r="A1866" s="18">
        <v>270.5</v>
      </c>
      <c r="B1866" s="18">
        <v>2.4559495422344209</v>
      </c>
      <c r="E1866" s="18">
        <v>0</v>
      </c>
      <c r="F1866" s="18">
        <v>0</v>
      </c>
    </row>
    <row r="1867" spans="1:6">
      <c r="A1867" s="18">
        <v>270</v>
      </c>
      <c r="B1867" s="18">
        <v>2.4559495422344209</v>
      </c>
      <c r="E1867" s="18">
        <v>0</v>
      </c>
      <c r="F1867" s="18">
        <v>0</v>
      </c>
    </row>
    <row r="1868" spans="1:6">
      <c r="A1868" s="18">
        <v>270</v>
      </c>
      <c r="B1868" s="18">
        <v>0</v>
      </c>
      <c r="E1868" s="18">
        <v>0</v>
      </c>
      <c r="F1868" s="18">
        <v>0</v>
      </c>
    </row>
    <row r="1869" spans="1:6">
      <c r="A1869" s="18">
        <v>270</v>
      </c>
      <c r="B1869" s="18">
        <v>2.4559495422344209</v>
      </c>
      <c r="E1869" s="18">
        <v>0</v>
      </c>
      <c r="F1869" s="18">
        <v>0</v>
      </c>
    </row>
    <row r="1870" spans="1:6">
      <c r="A1870" s="18">
        <v>271</v>
      </c>
      <c r="B1870" s="18">
        <v>2.4559495422344209</v>
      </c>
      <c r="E1870" s="18">
        <v>0</v>
      </c>
      <c r="F1870" s="18">
        <v>0</v>
      </c>
    </row>
    <row r="1871" spans="1:6">
      <c r="A1871" s="18">
        <v>271</v>
      </c>
      <c r="B1871" s="18">
        <v>0</v>
      </c>
      <c r="E1871" s="18">
        <v>0</v>
      </c>
      <c r="F1871" s="18">
        <v>0</v>
      </c>
    </row>
    <row r="1872" spans="1:6">
      <c r="A1872" s="18">
        <v>271</v>
      </c>
      <c r="B1872" s="18">
        <v>2.4559495422344209</v>
      </c>
      <c r="E1872" s="18">
        <v>0</v>
      </c>
      <c r="F1872" s="18">
        <v>0</v>
      </c>
    </row>
    <row r="1873" spans="1:6">
      <c r="A1873" s="18">
        <v>270.5</v>
      </c>
      <c r="B1873" s="18">
        <v>2.4559495422344209</v>
      </c>
      <c r="E1873" s="18">
        <v>0</v>
      </c>
      <c r="F1873" s="18">
        <v>0</v>
      </c>
    </row>
    <row r="1874" spans="1:6">
      <c r="A1874" s="18">
        <v>270.5</v>
      </c>
      <c r="B1874" s="18">
        <v>4.556957873265187</v>
      </c>
      <c r="E1874" s="18">
        <v>0</v>
      </c>
      <c r="F1874" s="18">
        <v>0</v>
      </c>
    </row>
    <row r="1875" spans="1:6">
      <c r="A1875" s="18">
        <v>269.75</v>
      </c>
      <c r="B1875" s="18">
        <v>4.556957873265187</v>
      </c>
      <c r="E1875" s="18">
        <v>0</v>
      </c>
      <c r="F1875" s="18">
        <v>0</v>
      </c>
    </row>
    <row r="1876" spans="1:6">
      <c r="A1876" s="18">
        <v>269.75</v>
      </c>
      <c r="B1876" s="18">
        <v>8.7612717555196564</v>
      </c>
      <c r="E1876" s="18">
        <v>0</v>
      </c>
      <c r="F1876" s="18">
        <v>0</v>
      </c>
    </row>
    <row r="1877" spans="1:6">
      <c r="A1877" s="18">
        <v>268.625</v>
      </c>
      <c r="B1877" s="18">
        <v>8.7612717555196564</v>
      </c>
      <c r="E1877" s="18">
        <v>0</v>
      </c>
      <c r="F1877" s="18">
        <v>0</v>
      </c>
    </row>
    <row r="1878" spans="1:6">
      <c r="A1878" s="18">
        <v>268.625</v>
      </c>
      <c r="B1878" s="18">
        <v>12.300402798308401</v>
      </c>
      <c r="E1878" s="18">
        <v>0</v>
      </c>
      <c r="F1878" s="18">
        <v>0</v>
      </c>
    </row>
    <row r="1879" spans="1:6">
      <c r="A1879" s="18">
        <v>267.0625</v>
      </c>
      <c r="B1879" s="18">
        <v>12.300402798308401</v>
      </c>
      <c r="E1879" s="18">
        <v>0</v>
      </c>
      <c r="F1879" s="18">
        <v>0</v>
      </c>
    </row>
    <row r="1880" spans="1:6">
      <c r="A1880" s="18">
        <v>267.0625</v>
      </c>
      <c r="B1880" s="18">
        <v>13.171567029194074</v>
      </c>
      <c r="E1880" s="18">
        <v>0</v>
      </c>
      <c r="F1880" s="18">
        <v>0</v>
      </c>
    </row>
    <row r="1881" spans="1:6">
      <c r="A1881" s="18">
        <v>265.28125</v>
      </c>
      <c r="B1881" s="18">
        <v>13.171567029194074</v>
      </c>
      <c r="E1881" s="18">
        <v>0</v>
      </c>
      <c r="F1881" s="18">
        <v>0</v>
      </c>
    </row>
    <row r="1882" spans="1:6">
      <c r="A1882" s="18">
        <v>265.28125</v>
      </c>
      <c r="B1882" s="18">
        <v>19.926319423674116</v>
      </c>
      <c r="E1882" s="18">
        <v>0</v>
      </c>
      <c r="F1882" s="18">
        <v>0</v>
      </c>
    </row>
    <row r="1883" spans="1:6">
      <c r="A1883" s="18">
        <v>263.015625</v>
      </c>
      <c r="B1883" s="18">
        <v>19.926319423674116</v>
      </c>
      <c r="E1883" s="18">
        <v>0</v>
      </c>
      <c r="F1883" s="18">
        <v>0</v>
      </c>
    </row>
    <row r="1884" spans="1:6">
      <c r="A1884" s="18">
        <v>263.015625</v>
      </c>
      <c r="B1884" s="18">
        <v>24.208894006679554</v>
      </c>
      <c r="E1884" s="18">
        <v>0</v>
      </c>
      <c r="F1884" s="18">
        <v>0</v>
      </c>
    </row>
    <row r="1885" spans="1:6">
      <c r="A1885" s="18">
        <v>257.9296875</v>
      </c>
      <c r="B1885" s="18">
        <v>24.208894006679554</v>
      </c>
      <c r="E1885" s="18">
        <v>0</v>
      </c>
      <c r="F1885" s="18">
        <v>0</v>
      </c>
    </row>
    <row r="1886" spans="1:6">
      <c r="A1886" s="18">
        <v>257.9296875</v>
      </c>
      <c r="B1886" s="18">
        <v>123.16331605373105</v>
      </c>
      <c r="E1886" s="18">
        <v>0</v>
      </c>
      <c r="F1886" s="18">
        <v>0</v>
      </c>
    </row>
    <row r="1887" spans="1:6">
      <c r="A1887" s="18">
        <v>287.6328125</v>
      </c>
      <c r="B1887" s="18">
        <v>123.16331605373105</v>
      </c>
      <c r="E1887" s="18">
        <v>0</v>
      </c>
      <c r="F1887" s="18">
        <v>0</v>
      </c>
    </row>
    <row r="1888" spans="1:6">
      <c r="A1888" s="18">
        <v>287.6328125</v>
      </c>
      <c r="B1888" s="18">
        <v>93.138685471979613</v>
      </c>
      <c r="E1888" s="18">
        <v>0</v>
      </c>
      <c r="F1888" s="18">
        <v>0</v>
      </c>
    </row>
    <row r="1889" spans="1:6">
      <c r="A1889" s="18">
        <v>277.5</v>
      </c>
      <c r="B1889" s="18">
        <v>93.138685471979613</v>
      </c>
      <c r="E1889" s="18">
        <v>0</v>
      </c>
      <c r="F1889" s="18">
        <v>0</v>
      </c>
    </row>
    <row r="1890" spans="1:6">
      <c r="A1890" s="18">
        <v>277.5</v>
      </c>
      <c r="B1890" s="18">
        <v>30.62170073749315</v>
      </c>
      <c r="E1890" s="18">
        <v>0</v>
      </c>
      <c r="F1890" s="18">
        <v>0</v>
      </c>
    </row>
    <row r="1891" spans="1:6">
      <c r="A1891" s="18">
        <v>273.625</v>
      </c>
      <c r="B1891" s="18">
        <v>30.62170073749315</v>
      </c>
      <c r="E1891" s="18">
        <v>0</v>
      </c>
      <c r="F1891" s="18">
        <v>0</v>
      </c>
    </row>
    <row r="1892" spans="1:6">
      <c r="A1892" s="18">
        <v>273.625</v>
      </c>
      <c r="B1892" s="18">
        <v>11.576890881739327</v>
      </c>
      <c r="E1892" s="18">
        <v>0</v>
      </c>
      <c r="F1892" s="18">
        <v>0</v>
      </c>
    </row>
    <row r="1893" spans="1:6">
      <c r="A1893" s="18">
        <v>272.5</v>
      </c>
      <c r="B1893" s="18">
        <v>11.576890881739327</v>
      </c>
      <c r="E1893" s="18">
        <v>0</v>
      </c>
      <c r="F1893" s="18">
        <v>0</v>
      </c>
    </row>
    <row r="1894" spans="1:6">
      <c r="A1894" s="18">
        <v>272.5</v>
      </c>
      <c r="B1894" s="18">
        <v>4.0735251683174187</v>
      </c>
      <c r="E1894" s="18">
        <v>0</v>
      </c>
      <c r="F1894" s="18">
        <v>0</v>
      </c>
    </row>
    <row r="1895" spans="1:6">
      <c r="A1895" s="18">
        <v>272</v>
      </c>
      <c r="B1895" s="18">
        <v>4.0735251683174187</v>
      </c>
      <c r="E1895" s="18">
        <v>0</v>
      </c>
      <c r="F1895" s="18">
        <v>0</v>
      </c>
    </row>
    <row r="1896" spans="1:6">
      <c r="A1896" s="18">
        <v>272</v>
      </c>
      <c r="B1896" s="18">
        <v>0</v>
      </c>
      <c r="E1896" s="18">
        <v>0</v>
      </c>
      <c r="F1896" s="18">
        <v>0</v>
      </c>
    </row>
    <row r="1897" spans="1:6">
      <c r="A1897" s="18">
        <v>272</v>
      </c>
      <c r="B1897" s="18">
        <v>4.0735251683174187</v>
      </c>
      <c r="E1897" s="18">
        <v>0</v>
      </c>
      <c r="F1897" s="18">
        <v>0</v>
      </c>
    </row>
    <row r="1898" spans="1:6">
      <c r="A1898" s="18">
        <v>273</v>
      </c>
      <c r="B1898" s="18">
        <v>4.0735251683174187</v>
      </c>
      <c r="E1898" s="18">
        <v>0</v>
      </c>
      <c r="F1898" s="18">
        <v>0</v>
      </c>
    </row>
    <row r="1899" spans="1:6">
      <c r="A1899" s="18">
        <v>273</v>
      </c>
      <c r="B1899" s="18">
        <v>0</v>
      </c>
      <c r="E1899" s="18">
        <v>0</v>
      </c>
      <c r="F1899" s="18">
        <v>0</v>
      </c>
    </row>
    <row r="1900" spans="1:6">
      <c r="A1900" s="18">
        <v>273</v>
      </c>
      <c r="B1900" s="18">
        <v>4.0735251683174187</v>
      </c>
      <c r="E1900" s="18">
        <v>0</v>
      </c>
      <c r="F1900" s="18">
        <v>0</v>
      </c>
    </row>
    <row r="1901" spans="1:6">
      <c r="A1901" s="18">
        <v>272.5</v>
      </c>
      <c r="B1901" s="18">
        <v>4.0735251683174187</v>
      </c>
      <c r="E1901" s="18">
        <v>0</v>
      </c>
      <c r="F1901" s="18">
        <v>0</v>
      </c>
    </row>
    <row r="1902" spans="1:6">
      <c r="A1902" s="18">
        <v>272.5</v>
      </c>
      <c r="B1902" s="18">
        <v>11.576890881739327</v>
      </c>
      <c r="E1902" s="18">
        <v>0</v>
      </c>
      <c r="F1902" s="18">
        <v>0</v>
      </c>
    </row>
    <row r="1903" spans="1:6">
      <c r="A1903" s="18">
        <v>274.75</v>
      </c>
      <c r="B1903" s="18">
        <v>11.576890881739327</v>
      </c>
      <c r="E1903" s="18">
        <v>0</v>
      </c>
      <c r="F1903" s="18">
        <v>0</v>
      </c>
    </row>
    <row r="1904" spans="1:6">
      <c r="A1904" s="18">
        <v>274.75</v>
      </c>
      <c r="B1904" s="18">
        <v>5.6906468008810389</v>
      </c>
      <c r="E1904" s="18">
        <v>0</v>
      </c>
      <c r="F1904" s="18">
        <v>0</v>
      </c>
    </row>
    <row r="1905" spans="1:6">
      <c r="A1905" s="18">
        <v>274</v>
      </c>
      <c r="B1905" s="18">
        <v>5.6906468008810389</v>
      </c>
      <c r="E1905" s="18">
        <v>0</v>
      </c>
      <c r="F1905" s="18">
        <v>0</v>
      </c>
    </row>
    <row r="1906" spans="1:6">
      <c r="A1906" s="18">
        <v>274</v>
      </c>
      <c r="B1906" s="18">
        <v>0</v>
      </c>
      <c r="E1906" s="18">
        <v>0</v>
      </c>
      <c r="F1906" s="18">
        <v>0</v>
      </c>
    </row>
    <row r="1907" spans="1:6">
      <c r="A1907" s="18">
        <v>274</v>
      </c>
      <c r="B1907" s="18">
        <v>5.6906468008810389</v>
      </c>
      <c r="E1907" s="18">
        <v>0</v>
      </c>
      <c r="F1907" s="18">
        <v>0</v>
      </c>
    </row>
    <row r="1908" spans="1:6">
      <c r="A1908" s="18">
        <v>275.5</v>
      </c>
      <c r="B1908" s="18">
        <v>5.6906468008810389</v>
      </c>
      <c r="E1908" s="18">
        <v>0</v>
      </c>
      <c r="F1908" s="18">
        <v>0</v>
      </c>
    </row>
    <row r="1909" spans="1:6">
      <c r="A1909" s="18">
        <v>275.5</v>
      </c>
      <c r="B1909" s="18">
        <v>2.0760681889296619</v>
      </c>
      <c r="E1909" s="18">
        <v>0</v>
      </c>
      <c r="F1909" s="18">
        <v>0</v>
      </c>
    </row>
    <row r="1910" spans="1:6">
      <c r="A1910" s="18">
        <v>275</v>
      </c>
      <c r="B1910" s="18">
        <v>2.0760681889296619</v>
      </c>
      <c r="E1910" s="18">
        <v>0</v>
      </c>
      <c r="F1910" s="18">
        <v>0</v>
      </c>
    </row>
    <row r="1911" spans="1:6">
      <c r="A1911" s="18">
        <v>275</v>
      </c>
      <c r="B1911" s="18">
        <v>0</v>
      </c>
      <c r="E1911" s="18">
        <v>0</v>
      </c>
      <c r="F1911" s="18">
        <v>0</v>
      </c>
    </row>
    <row r="1912" spans="1:6">
      <c r="A1912" s="18">
        <v>275</v>
      </c>
      <c r="B1912" s="18">
        <v>2.0760681889296619</v>
      </c>
      <c r="E1912" s="18">
        <v>0</v>
      </c>
      <c r="F1912" s="18">
        <v>0</v>
      </c>
    </row>
    <row r="1913" spans="1:6">
      <c r="A1913" s="18">
        <v>276</v>
      </c>
      <c r="B1913" s="18">
        <v>2.0760681889296619</v>
      </c>
      <c r="E1913" s="18">
        <v>0</v>
      </c>
      <c r="F1913" s="18">
        <v>0</v>
      </c>
    </row>
    <row r="1914" spans="1:6">
      <c r="A1914" s="18">
        <v>276</v>
      </c>
      <c r="B1914" s="18">
        <v>0</v>
      </c>
      <c r="E1914" s="18">
        <v>0</v>
      </c>
      <c r="F1914" s="18">
        <v>0</v>
      </c>
    </row>
    <row r="1915" spans="1:6">
      <c r="A1915" s="18">
        <v>276</v>
      </c>
      <c r="B1915" s="18">
        <v>2.0760681889296619</v>
      </c>
      <c r="E1915" s="18">
        <v>0</v>
      </c>
      <c r="F1915" s="18">
        <v>0</v>
      </c>
    </row>
    <row r="1916" spans="1:6">
      <c r="A1916" s="18">
        <v>275.5</v>
      </c>
      <c r="B1916" s="18">
        <v>2.0760681889296619</v>
      </c>
      <c r="E1916" s="18">
        <v>0</v>
      </c>
      <c r="F1916" s="18">
        <v>0</v>
      </c>
    </row>
    <row r="1917" spans="1:6">
      <c r="A1917" s="18">
        <v>275.5</v>
      </c>
      <c r="B1917" s="18">
        <v>5.6906468008810389</v>
      </c>
      <c r="E1917" s="18">
        <v>0</v>
      </c>
      <c r="F1917" s="18">
        <v>0</v>
      </c>
    </row>
    <row r="1918" spans="1:6">
      <c r="A1918" s="18">
        <v>274.75</v>
      </c>
      <c r="B1918" s="18">
        <v>5.6906468008810389</v>
      </c>
      <c r="E1918" s="18">
        <v>0</v>
      </c>
      <c r="F1918" s="18">
        <v>0</v>
      </c>
    </row>
    <row r="1919" spans="1:6">
      <c r="A1919" s="18">
        <v>274.75</v>
      </c>
      <c r="B1919" s="18">
        <v>11.576890881739327</v>
      </c>
      <c r="E1919" s="18">
        <v>0</v>
      </c>
      <c r="F1919" s="18">
        <v>0</v>
      </c>
    </row>
    <row r="1920" spans="1:6">
      <c r="A1920" s="18">
        <v>273.625</v>
      </c>
      <c r="B1920" s="18">
        <v>11.576890881739327</v>
      </c>
      <c r="E1920" s="18">
        <v>0</v>
      </c>
      <c r="F1920" s="18">
        <v>0</v>
      </c>
    </row>
    <row r="1921" spans="1:6">
      <c r="A1921" s="18">
        <v>273.625</v>
      </c>
      <c r="B1921" s="18">
        <v>30.62170073749315</v>
      </c>
      <c r="E1921" s="18">
        <v>0</v>
      </c>
      <c r="F1921" s="18">
        <v>0</v>
      </c>
    </row>
    <row r="1922" spans="1:6">
      <c r="A1922" s="18">
        <v>281.375</v>
      </c>
      <c r="B1922" s="18">
        <v>30.62170073749315</v>
      </c>
      <c r="E1922" s="18">
        <v>0</v>
      </c>
      <c r="F1922" s="18">
        <v>0</v>
      </c>
    </row>
    <row r="1923" spans="1:6">
      <c r="A1923" s="18">
        <v>281.375</v>
      </c>
      <c r="B1923" s="18">
        <v>17.422043250564432</v>
      </c>
      <c r="E1923" s="18">
        <v>0</v>
      </c>
      <c r="F1923" s="18">
        <v>0</v>
      </c>
    </row>
    <row r="1924" spans="1:6">
      <c r="A1924" s="18">
        <v>277.875</v>
      </c>
      <c r="B1924" s="18">
        <v>17.422043250564432</v>
      </c>
      <c r="E1924" s="18">
        <v>0</v>
      </c>
      <c r="F1924" s="18">
        <v>0</v>
      </c>
    </row>
    <row r="1925" spans="1:6">
      <c r="A1925" s="18">
        <v>277.875</v>
      </c>
      <c r="B1925" s="18">
        <v>4.943110907441012</v>
      </c>
      <c r="E1925" s="18">
        <v>0</v>
      </c>
      <c r="F1925" s="18">
        <v>0</v>
      </c>
    </row>
    <row r="1926" spans="1:6">
      <c r="A1926" s="18">
        <v>277</v>
      </c>
      <c r="B1926" s="18">
        <v>4.943110907441012</v>
      </c>
      <c r="E1926" s="18">
        <v>0</v>
      </c>
      <c r="F1926" s="18">
        <v>0</v>
      </c>
    </row>
    <row r="1927" spans="1:6">
      <c r="A1927" s="18">
        <v>277</v>
      </c>
      <c r="B1927" s="18">
        <v>0</v>
      </c>
      <c r="E1927" s="18">
        <v>0</v>
      </c>
      <c r="F1927" s="18">
        <v>0</v>
      </c>
    </row>
    <row r="1928" spans="1:6">
      <c r="A1928" s="18">
        <v>277</v>
      </c>
      <c r="B1928" s="18">
        <v>4.943110907441012</v>
      </c>
      <c r="E1928" s="18">
        <v>0</v>
      </c>
      <c r="F1928" s="18">
        <v>0</v>
      </c>
    </row>
    <row r="1929" spans="1:6">
      <c r="A1929" s="18">
        <v>278.75</v>
      </c>
      <c r="B1929" s="18">
        <v>4.943110907441012</v>
      </c>
      <c r="E1929" s="18">
        <v>0</v>
      </c>
      <c r="F1929" s="18">
        <v>0</v>
      </c>
    </row>
    <row r="1930" spans="1:6">
      <c r="A1930" s="18">
        <v>278.75</v>
      </c>
      <c r="B1930" s="18">
        <v>4.2840086674052884</v>
      </c>
      <c r="E1930" s="18">
        <v>0</v>
      </c>
      <c r="F1930" s="18">
        <v>0</v>
      </c>
    </row>
    <row r="1931" spans="1:6">
      <c r="A1931" s="18">
        <v>278</v>
      </c>
      <c r="B1931" s="18">
        <v>4.2840086674052884</v>
      </c>
      <c r="E1931" s="18">
        <v>0</v>
      </c>
      <c r="F1931" s="18">
        <v>0</v>
      </c>
    </row>
    <row r="1932" spans="1:6">
      <c r="A1932" s="18">
        <v>278</v>
      </c>
      <c r="B1932" s="18">
        <v>0</v>
      </c>
      <c r="E1932" s="18">
        <v>0</v>
      </c>
      <c r="F1932" s="18">
        <v>0</v>
      </c>
    </row>
    <row r="1933" spans="1:6">
      <c r="A1933" s="18">
        <v>278</v>
      </c>
      <c r="B1933" s="18">
        <v>4.2840086674052884</v>
      </c>
      <c r="E1933" s="18">
        <v>0</v>
      </c>
      <c r="F1933" s="18">
        <v>0</v>
      </c>
    </row>
    <row r="1934" spans="1:6">
      <c r="A1934" s="18">
        <v>279.5</v>
      </c>
      <c r="B1934" s="18">
        <v>4.2840086674052884</v>
      </c>
      <c r="E1934" s="18">
        <v>0</v>
      </c>
      <c r="F1934" s="18">
        <v>0</v>
      </c>
    </row>
    <row r="1935" spans="1:6">
      <c r="A1935" s="18">
        <v>279.5</v>
      </c>
      <c r="B1935" s="18">
        <v>3.5965884591382919</v>
      </c>
      <c r="E1935" s="18">
        <v>0</v>
      </c>
      <c r="F1935" s="18">
        <v>0</v>
      </c>
    </row>
    <row r="1936" spans="1:6">
      <c r="A1936" s="18">
        <v>279</v>
      </c>
      <c r="B1936" s="18">
        <v>3.5965884591382919</v>
      </c>
      <c r="E1936" s="18">
        <v>0</v>
      </c>
      <c r="F1936" s="18">
        <v>0</v>
      </c>
    </row>
    <row r="1937" spans="1:6">
      <c r="A1937" s="18">
        <v>279</v>
      </c>
      <c r="B1937" s="18">
        <v>0</v>
      </c>
      <c r="E1937" s="18">
        <v>0</v>
      </c>
      <c r="F1937" s="18">
        <v>0</v>
      </c>
    </row>
    <row r="1938" spans="1:6">
      <c r="A1938" s="18">
        <v>279</v>
      </c>
      <c r="B1938" s="18">
        <v>3.5965884591382919</v>
      </c>
      <c r="E1938" s="18">
        <v>0</v>
      </c>
      <c r="F1938" s="18">
        <v>0</v>
      </c>
    </row>
    <row r="1939" spans="1:6">
      <c r="A1939" s="18">
        <v>280</v>
      </c>
      <c r="B1939" s="18">
        <v>3.5965884591382919</v>
      </c>
      <c r="E1939" s="18">
        <v>0</v>
      </c>
      <c r="F1939" s="18">
        <v>0</v>
      </c>
    </row>
    <row r="1940" spans="1:6">
      <c r="A1940" s="18">
        <v>280</v>
      </c>
      <c r="B1940" s="18">
        <v>0</v>
      </c>
      <c r="E1940" s="18">
        <v>0</v>
      </c>
      <c r="F1940" s="18">
        <v>0</v>
      </c>
    </row>
    <row r="1941" spans="1:6">
      <c r="A1941" s="18">
        <v>280</v>
      </c>
      <c r="B1941" s="18">
        <v>3.5965884591382919</v>
      </c>
      <c r="E1941" s="18">
        <v>0</v>
      </c>
      <c r="F1941" s="18">
        <v>0</v>
      </c>
    </row>
    <row r="1942" spans="1:6">
      <c r="A1942" s="18">
        <v>279.5</v>
      </c>
      <c r="B1942" s="18">
        <v>3.5965884591382919</v>
      </c>
      <c r="E1942" s="18">
        <v>0</v>
      </c>
      <c r="F1942" s="18">
        <v>0</v>
      </c>
    </row>
    <row r="1943" spans="1:6">
      <c r="A1943" s="18">
        <v>279.5</v>
      </c>
      <c r="B1943" s="18">
        <v>4.2840086674052884</v>
      </c>
      <c r="E1943" s="18">
        <v>0</v>
      </c>
      <c r="F1943" s="18">
        <v>0</v>
      </c>
    </row>
    <row r="1944" spans="1:6">
      <c r="A1944" s="18">
        <v>278.75</v>
      </c>
      <c r="B1944" s="18">
        <v>4.2840086674052884</v>
      </c>
      <c r="E1944" s="18">
        <v>0</v>
      </c>
      <c r="F1944" s="18">
        <v>0</v>
      </c>
    </row>
    <row r="1945" spans="1:6">
      <c r="A1945" s="18">
        <v>278.75</v>
      </c>
      <c r="B1945" s="18">
        <v>4.943110907441012</v>
      </c>
      <c r="E1945" s="18">
        <v>0</v>
      </c>
      <c r="F1945" s="18">
        <v>0</v>
      </c>
    </row>
    <row r="1946" spans="1:6">
      <c r="A1946" s="18">
        <v>277.875</v>
      </c>
      <c r="B1946" s="18">
        <v>4.943110907441012</v>
      </c>
      <c r="E1946" s="18">
        <v>0</v>
      </c>
      <c r="F1946" s="18">
        <v>0</v>
      </c>
    </row>
    <row r="1947" spans="1:6">
      <c r="A1947" s="18">
        <v>277.875</v>
      </c>
      <c r="B1947" s="18">
        <v>17.422043250564432</v>
      </c>
      <c r="E1947" s="18">
        <v>0</v>
      </c>
      <c r="F1947" s="18">
        <v>0</v>
      </c>
    </row>
    <row r="1948" spans="1:6">
      <c r="A1948" s="18">
        <v>284.875</v>
      </c>
      <c r="B1948" s="18">
        <v>17.422043250564432</v>
      </c>
      <c r="E1948" s="18">
        <v>0</v>
      </c>
      <c r="F1948" s="18">
        <v>0</v>
      </c>
    </row>
    <row r="1949" spans="1:6">
      <c r="A1949" s="18">
        <v>284.875</v>
      </c>
      <c r="B1949" s="18">
        <v>13.263486241933752</v>
      </c>
      <c r="E1949" s="18">
        <v>0</v>
      </c>
      <c r="F1949" s="18">
        <v>0</v>
      </c>
    </row>
    <row r="1950" spans="1:6">
      <c r="A1950" s="18">
        <v>282.25</v>
      </c>
      <c r="B1950" s="18">
        <v>13.263486241933752</v>
      </c>
      <c r="E1950" s="18">
        <v>0</v>
      </c>
      <c r="F1950" s="18">
        <v>0</v>
      </c>
    </row>
    <row r="1951" spans="1:6">
      <c r="A1951" s="18">
        <v>282.25</v>
      </c>
      <c r="B1951" s="18">
        <v>7.1400010715881992</v>
      </c>
      <c r="E1951" s="18">
        <v>0</v>
      </c>
      <c r="F1951" s="18">
        <v>0</v>
      </c>
    </row>
    <row r="1952" spans="1:6">
      <c r="A1952" s="18">
        <v>281</v>
      </c>
      <c r="B1952" s="18">
        <v>7.1400010715881992</v>
      </c>
      <c r="E1952" s="18">
        <v>0</v>
      </c>
      <c r="F1952" s="18">
        <v>0</v>
      </c>
    </row>
    <row r="1953" spans="1:6">
      <c r="A1953" s="18">
        <v>281</v>
      </c>
      <c r="B1953" s="18">
        <v>0</v>
      </c>
      <c r="E1953" s="18">
        <v>0</v>
      </c>
      <c r="F1953" s="18">
        <v>0</v>
      </c>
    </row>
    <row r="1954" spans="1:6">
      <c r="A1954" s="18">
        <v>281</v>
      </c>
      <c r="B1954" s="18">
        <v>7.1400010715881992</v>
      </c>
      <c r="E1954" s="18">
        <v>0</v>
      </c>
      <c r="F1954" s="18">
        <v>0</v>
      </c>
    </row>
    <row r="1955" spans="1:6">
      <c r="A1955" s="18">
        <v>283.5</v>
      </c>
      <c r="B1955" s="18">
        <v>7.1400010715881992</v>
      </c>
      <c r="E1955" s="18">
        <v>0</v>
      </c>
      <c r="F1955" s="18">
        <v>0</v>
      </c>
    </row>
    <row r="1956" spans="1:6">
      <c r="A1956" s="18">
        <v>283.5</v>
      </c>
      <c r="B1956" s="18">
        <v>4.8150223532432914</v>
      </c>
      <c r="E1956" s="18">
        <v>0</v>
      </c>
      <c r="F1956" s="18">
        <v>0</v>
      </c>
    </row>
    <row r="1957" spans="1:6">
      <c r="A1957" s="18">
        <v>282.5</v>
      </c>
      <c r="B1957" s="18">
        <v>4.8150223532432914</v>
      </c>
      <c r="E1957" s="18">
        <v>0</v>
      </c>
      <c r="F1957" s="18">
        <v>0</v>
      </c>
    </row>
    <row r="1958" spans="1:6">
      <c r="A1958" s="18">
        <v>282.5</v>
      </c>
      <c r="B1958" s="18">
        <v>1.9397530866215731</v>
      </c>
      <c r="E1958" s="18">
        <v>0</v>
      </c>
      <c r="F1958" s="18">
        <v>0</v>
      </c>
    </row>
    <row r="1959" spans="1:6">
      <c r="A1959" s="18">
        <v>282</v>
      </c>
      <c r="B1959" s="18">
        <v>1.9397530866215731</v>
      </c>
      <c r="E1959" s="18">
        <v>0</v>
      </c>
      <c r="F1959" s="18">
        <v>0</v>
      </c>
    </row>
    <row r="1960" spans="1:6">
      <c r="A1960" s="18">
        <v>282</v>
      </c>
      <c r="B1960" s="18">
        <v>0</v>
      </c>
      <c r="E1960" s="18">
        <v>0</v>
      </c>
      <c r="F1960" s="18">
        <v>0</v>
      </c>
    </row>
    <row r="1961" spans="1:6">
      <c r="A1961" s="18">
        <v>282</v>
      </c>
      <c r="B1961" s="18">
        <v>1.9397530866215731</v>
      </c>
      <c r="E1961" s="18">
        <v>0</v>
      </c>
      <c r="F1961" s="18">
        <v>0</v>
      </c>
    </row>
    <row r="1962" spans="1:6">
      <c r="A1962" s="18">
        <v>283</v>
      </c>
      <c r="B1962" s="18">
        <v>1.9397530866215731</v>
      </c>
      <c r="E1962" s="18">
        <v>0</v>
      </c>
      <c r="F1962" s="18">
        <v>0</v>
      </c>
    </row>
    <row r="1963" spans="1:6">
      <c r="A1963" s="18">
        <v>283</v>
      </c>
      <c r="B1963" s="18">
        <v>0</v>
      </c>
      <c r="E1963" s="18">
        <v>0</v>
      </c>
      <c r="F1963" s="18">
        <v>0</v>
      </c>
    </row>
    <row r="1964" spans="1:6">
      <c r="A1964" s="18">
        <v>283</v>
      </c>
      <c r="B1964" s="18">
        <v>1.9397530866215731</v>
      </c>
      <c r="E1964" s="18">
        <v>0</v>
      </c>
      <c r="F1964" s="18">
        <v>0</v>
      </c>
    </row>
    <row r="1965" spans="1:6">
      <c r="A1965" s="18">
        <v>282.5</v>
      </c>
      <c r="B1965" s="18">
        <v>1.9397530866215731</v>
      </c>
      <c r="E1965" s="18">
        <v>0</v>
      </c>
      <c r="F1965" s="18">
        <v>0</v>
      </c>
    </row>
    <row r="1966" spans="1:6">
      <c r="A1966" s="18">
        <v>282.5</v>
      </c>
      <c r="B1966" s="18">
        <v>4.8150223532432914</v>
      </c>
      <c r="E1966" s="18">
        <v>0</v>
      </c>
      <c r="F1966" s="18">
        <v>0</v>
      </c>
    </row>
    <row r="1967" spans="1:6">
      <c r="A1967" s="18">
        <v>284.5</v>
      </c>
      <c r="B1967" s="18">
        <v>4.8150223532432914</v>
      </c>
      <c r="E1967" s="18">
        <v>0</v>
      </c>
      <c r="F1967" s="18">
        <v>0</v>
      </c>
    </row>
    <row r="1968" spans="1:6">
      <c r="A1968" s="18">
        <v>284.5</v>
      </c>
      <c r="B1968" s="18">
        <v>3.1136083053147874</v>
      </c>
      <c r="E1968" s="18">
        <v>0</v>
      </c>
      <c r="F1968" s="18">
        <v>0</v>
      </c>
    </row>
    <row r="1969" spans="1:6">
      <c r="A1969" s="18">
        <v>284</v>
      </c>
      <c r="B1969" s="18">
        <v>3.1136083053147874</v>
      </c>
      <c r="E1969" s="18">
        <v>0</v>
      </c>
      <c r="F1969" s="18">
        <v>0</v>
      </c>
    </row>
    <row r="1970" spans="1:6">
      <c r="A1970" s="18">
        <v>284</v>
      </c>
      <c r="B1970" s="18">
        <v>0</v>
      </c>
      <c r="E1970" s="18">
        <v>0</v>
      </c>
      <c r="F1970" s="18">
        <v>0</v>
      </c>
    </row>
    <row r="1971" spans="1:6">
      <c r="A1971" s="18">
        <v>284</v>
      </c>
      <c r="B1971" s="18">
        <v>3.1136083053147874</v>
      </c>
      <c r="E1971" s="18">
        <v>0</v>
      </c>
      <c r="F1971" s="18">
        <v>0</v>
      </c>
    </row>
    <row r="1972" spans="1:6">
      <c r="A1972" s="18">
        <v>285</v>
      </c>
      <c r="B1972" s="18">
        <v>3.1136083053147874</v>
      </c>
      <c r="E1972" s="18">
        <v>0</v>
      </c>
      <c r="F1972" s="18">
        <v>0</v>
      </c>
    </row>
    <row r="1973" spans="1:6">
      <c r="A1973" s="18">
        <v>285</v>
      </c>
      <c r="B1973" s="18">
        <v>0</v>
      </c>
      <c r="E1973" s="18">
        <v>0</v>
      </c>
      <c r="F1973" s="18">
        <v>0</v>
      </c>
    </row>
    <row r="1974" spans="1:6">
      <c r="A1974" s="18">
        <v>285</v>
      </c>
      <c r="B1974" s="18">
        <v>3.1136083053147874</v>
      </c>
      <c r="E1974" s="18">
        <v>0</v>
      </c>
      <c r="F1974" s="18">
        <v>0</v>
      </c>
    </row>
    <row r="1975" spans="1:6">
      <c r="A1975" s="18">
        <v>284.5</v>
      </c>
      <c r="B1975" s="18">
        <v>3.1136083053147874</v>
      </c>
      <c r="E1975" s="18">
        <v>0</v>
      </c>
      <c r="F1975" s="18">
        <v>0</v>
      </c>
    </row>
    <row r="1976" spans="1:6">
      <c r="A1976" s="18">
        <v>284.5</v>
      </c>
      <c r="B1976" s="18">
        <v>4.8150223532432914</v>
      </c>
      <c r="E1976" s="18">
        <v>0</v>
      </c>
      <c r="F1976" s="18">
        <v>0</v>
      </c>
    </row>
    <row r="1977" spans="1:6">
      <c r="A1977" s="18">
        <v>283.5</v>
      </c>
      <c r="B1977" s="18">
        <v>4.8150223532432914</v>
      </c>
      <c r="E1977" s="18">
        <v>0</v>
      </c>
      <c r="F1977" s="18">
        <v>0</v>
      </c>
    </row>
    <row r="1978" spans="1:6">
      <c r="A1978" s="18">
        <v>283.5</v>
      </c>
      <c r="B1978" s="18">
        <v>7.1400010715881992</v>
      </c>
      <c r="E1978" s="18">
        <v>0</v>
      </c>
      <c r="F1978" s="18">
        <v>0</v>
      </c>
    </row>
    <row r="1979" spans="1:6">
      <c r="A1979" s="18">
        <v>282.25</v>
      </c>
      <c r="B1979" s="18">
        <v>7.1400010715881992</v>
      </c>
      <c r="E1979" s="18">
        <v>0</v>
      </c>
      <c r="F1979" s="18">
        <v>0</v>
      </c>
    </row>
    <row r="1980" spans="1:6">
      <c r="A1980" s="18">
        <v>282.25</v>
      </c>
      <c r="B1980" s="18">
        <v>13.263486241933752</v>
      </c>
      <c r="E1980" s="18">
        <v>0</v>
      </c>
      <c r="F1980" s="18">
        <v>0</v>
      </c>
    </row>
    <row r="1981" spans="1:6">
      <c r="A1981" s="18">
        <v>287.5</v>
      </c>
      <c r="B1981" s="18">
        <v>13.263486241933752</v>
      </c>
      <c r="E1981" s="18">
        <v>0</v>
      </c>
      <c r="F1981" s="18">
        <v>0</v>
      </c>
    </row>
    <row r="1982" spans="1:6">
      <c r="A1982" s="18">
        <v>287.5</v>
      </c>
      <c r="B1982" s="18">
        <v>7.4765259092510314</v>
      </c>
      <c r="E1982" s="18">
        <v>0</v>
      </c>
      <c r="F1982" s="18">
        <v>0</v>
      </c>
    </row>
    <row r="1983" spans="1:6">
      <c r="A1983" s="18">
        <v>286.5</v>
      </c>
      <c r="B1983" s="18">
        <v>7.4765259092510314</v>
      </c>
      <c r="E1983" s="18">
        <v>0</v>
      </c>
      <c r="F1983" s="18">
        <v>0</v>
      </c>
    </row>
    <row r="1984" spans="1:6">
      <c r="A1984" s="18">
        <v>286.5</v>
      </c>
      <c r="B1984" s="18">
        <v>2.4443599691248088</v>
      </c>
      <c r="E1984" s="18">
        <v>0</v>
      </c>
      <c r="F1984" s="18">
        <v>0</v>
      </c>
    </row>
    <row r="1985" spans="1:6">
      <c r="A1985" s="18">
        <v>286</v>
      </c>
      <c r="B1985" s="18">
        <v>2.4443599691248088</v>
      </c>
      <c r="E1985" s="18">
        <v>0</v>
      </c>
      <c r="F1985" s="18">
        <v>0</v>
      </c>
    </row>
    <row r="1986" spans="1:6">
      <c r="A1986" s="18">
        <v>286</v>
      </c>
      <c r="B1986" s="18">
        <v>0</v>
      </c>
      <c r="E1986" s="18">
        <v>0</v>
      </c>
      <c r="F1986" s="18">
        <v>0</v>
      </c>
    </row>
    <row r="1987" spans="1:6">
      <c r="A1987" s="18">
        <v>286</v>
      </c>
      <c r="B1987" s="18">
        <v>2.4443599691248088</v>
      </c>
      <c r="E1987" s="18">
        <v>0</v>
      </c>
      <c r="F1987" s="18">
        <v>0</v>
      </c>
    </row>
    <row r="1988" spans="1:6">
      <c r="A1988" s="18">
        <v>287</v>
      </c>
      <c r="B1988" s="18">
        <v>2.4443599691248088</v>
      </c>
      <c r="E1988" s="18">
        <v>0</v>
      </c>
      <c r="F1988" s="18">
        <v>0</v>
      </c>
    </row>
    <row r="1989" spans="1:6">
      <c r="A1989" s="18">
        <v>287</v>
      </c>
      <c r="B1989" s="18">
        <v>0</v>
      </c>
      <c r="E1989" s="18">
        <v>0</v>
      </c>
      <c r="F1989" s="18">
        <v>0</v>
      </c>
    </row>
    <row r="1990" spans="1:6">
      <c r="A1990" s="18">
        <v>287</v>
      </c>
      <c r="B1990" s="18">
        <v>2.4443599691248088</v>
      </c>
      <c r="E1990" s="18">
        <v>0</v>
      </c>
      <c r="F1990" s="18">
        <v>0</v>
      </c>
    </row>
    <row r="1991" spans="1:6">
      <c r="A1991" s="18">
        <v>286.5</v>
      </c>
      <c r="B1991" s="18">
        <v>2.4443599691248088</v>
      </c>
      <c r="E1991" s="18">
        <v>0</v>
      </c>
      <c r="F1991" s="18">
        <v>0</v>
      </c>
    </row>
    <row r="1992" spans="1:6">
      <c r="A1992" s="18">
        <v>286.5</v>
      </c>
      <c r="B1992" s="18">
        <v>7.4765259092510314</v>
      </c>
      <c r="E1992" s="18">
        <v>0</v>
      </c>
      <c r="F1992" s="18">
        <v>0</v>
      </c>
    </row>
    <row r="1993" spans="1:6">
      <c r="A1993" s="18">
        <v>288.5</v>
      </c>
      <c r="B1993" s="18">
        <v>7.4765259092510314</v>
      </c>
      <c r="E1993" s="18">
        <v>0</v>
      </c>
      <c r="F1993" s="18">
        <v>0</v>
      </c>
    </row>
    <row r="1994" spans="1:6">
      <c r="A1994" s="18">
        <v>288.5</v>
      </c>
      <c r="B1994" s="18">
        <v>2.832190834746525</v>
      </c>
      <c r="E1994" s="18">
        <v>0</v>
      </c>
      <c r="F1994" s="18">
        <v>0</v>
      </c>
    </row>
    <row r="1995" spans="1:6">
      <c r="A1995" s="18">
        <v>288</v>
      </c>
      <c r="B1995" s="18">
        <v>2.832190834746525</v>
      </c>
      <c r="E1995" s="18">
        <v>0</v>
      </c>
      <c r="F1995" s="18">
        <v>0</v>
      </c>
    </row>
    <row r="1996" spans="1:6">
      <c r="A1996" s="18">
        <v>288</v>
      </c>
      <c r="B1996" s="18">
        <v>0</v>
      </c>
      <c r="E1996" s="18">
        <v>0</v>
      </c>
      <c r="F1996" s="18">
        <v>0</v>
      </c>
    </row>
    <row r="1997" spans="1:6">
      <c r="A1997" s="18">
        <v>288</v>
      </c>
      <c r="B1997" s="18">
        <v>2.832190834746525</v>
      </c>
      <c r="E1997" s="18">
        <v>0</v>
      </c>
      <c r="F1997" s="18">
        <v>0</v>
      </c>
    </row>
    <row r="1998" spans="1:6">
      <c r="A1998" s="18">
        <v>289</v>
      </c>
      <c r="B1998" s="18">
        <v>2.832190834746525</v>
      </c>
      <c r="E1998" s="18">
        <v>0</v>
      </c>
      <c r="F1998" s="18">
        <v>0</v>
      </c>
    </row>
    <row r="1999" spans="1:6">
      <c r="A1999" s="18">
        <v>289</v>
      </c>
      <c r="B1999" s="18">
        <v>0</v>
      </c>
      <c r="E1999" s="18">
        <v>0</v>
      </c>
      <c r="F1999" s="18">
        <v>0</v>
      </c>
    </row>
    <row r="2000" spans="1:6">
      <c r="A2000" s="18">
        <v>289</v>
      </c>
      <c r="B2000" s="18">
        <v>2.832190834746525</v>
      </c>
      <c r="E2000" s="18">
        <v>0</v>
      </c>
      <c r="F2000" s="18">
        <v>0</v>
      </c>
    </row>
    <row r="2001" spans="1:6">
      <c r="A2001" s="18">
        <v>288.5</v>
      </c>
      <c r="B2001" s="18">
        <v>2.832190834746525</v>
      </c>
      <c r="E2001" s="18">
        <v>0</v>
      </c>
      <c r="F2001" s="18">
        <v>0</v>
      </c>
    </row>
    <row r="2002" spans="1:6">
      <c r="A2002" s="18">
        <v>288.5</v>
      </c>
      <c r="B2002" s="18">
        <v>7.4765259092510314</v>
      </c>
      <c r="E2002" s="18">
        <v>0</v>
      </c>
      <c r="F2002" s="18">
        <v>0</v>
      </c>
    </row>
    <row r="2003" spans="1:6">
      <c r="A2003" s="18">
        <v>287.5</v>
      </c>
      <c r="B2003" s="18">
        <v>7.4765259092510314</v>
      </c>
      <c r="E2003" s="18">
        <v>0</v>
      </c>
      <c r="F2003" s="18">
        <v>0</v>
      </c>
    </row>
    <row r="2004" spans="1:6">
      <c r="A2004" s="18">
        <v>287.5</v>
      </c>
      <c r="B2004" s="18">
        <v>13.263486241933752</v>
      </c>
      <c r="E2004" s="18">
        <v>0</v>
      </c>
      <c r="F2004" s="18">
        <v>0</v>
      </c>
    </row>
    <row r="2005" spans="1:6">
      <c r="A2005" s="18">
        <v>284.875</v>
      </c>
      <c r="B2005" s="18">
        <v>13.263486241933752</v>
      </c>
      <c r="E2005" s="18">
        <v>0</v>
      </c>
      <c r="F2005" s="18">
        <v>0</v>
      </c>
    </row>
    <row r="2006" spans="1:6">
      <c r="A2006" s="18">
        <v>284.875</v>
      </c>
      <c r="B2006" s="18">
        <v>17.422043250564432</v>
      </c>
      <c r="E2006" s="18">
        <v>0</v>
      </c>
      <c r="F2006" s="18">
        <v>0</v>
      </c>
    </row>
    <row r="2007" spans="1:6">
      <c r="A2007" s="18">
        <v>281.375</v>
      </c>
      <c r="B2007" s="18">
        <v>17.422043250564432</v>
      </c>
      <c r="E2007" s="18">
        <v>0</v>
      </c>
      <c r="F2007" s="18">
        <v>0</v>
      </c>
    </row>
    <row r="2008" spans="1:6">
      <c r="A2008" s="18">
        <v>281.375</v>
      </c>
      <c r="B2008" s="18">
        <v>30.62170073749315</v>
      </c>
      <c r="E2008" s="18">
        <v>0</v>
      </c>
      <c r="F2008" s="18">
        <v>0</v>
      </c>
    </row>
    <row r="2009" spans="1:6">
      <c r="A2009" s="18">
        <v>277.5</v>
      </c>
      <c r="B2009" s="18">
        <v>30.62170073749315</v>
      </c>
      <c r="E2009" s="18">
        <v>0</v>
      </c>
      <c r="F2009" s="18">
        <v>0</v>
      </c>
    </row>
    <row r="2010" spans="1:6">
      <c r="A2010" s="18">
        <v>277.5</v>
      </c>
      <c r="B2010" s="18">
        <v>93.138685471979613</v>
      </c>
      <c r="E2010" s="18">
        <v>0</v>
      </c>
      <c r="F2010" s="18">
        <v>0</v>
      </c>
    </row>
    <row r="2011" spans="1:6">
      <c r="A2011" s="18">
        <v>297.765625</v>
      </c>
      <c r="B2011" s="18">
        <v>93.138685471979613</v>
      </c>
      <c r="E2011" s="18">
        <v>0</v>
      </c>
      <c r="F2011" s="18">
        <v>0</v>
      </c>
    </row>
    <row r="2012" spans="1:6">
      <c r="A2012" s="18">
        <v>297.765625</v>
      </c>
      <c r="B2012" s="18">
        <v>39.561312147074972</v>
      </c>
      <c r="E2012" s="18">
        <v>0</v>
      </c>
      <c r="F2012" s="18">
        <v>0</v>
      </c>
    </row>
    <row r="2013" spans="1:6">
      <c r="A2013" s="18">
        <v>292.40625</v>
      </c>
      <c r="B2013" s="18">
        <v>39.561312147074972</v>
      </c>
      <c r="E2013" s="18">
        <v>0</v>
      </c>
      <c r="F2013" s="18">
        <v>0</v>
      </c>
    </row>
    <row r="2014" spans="1:6">
      <c r="A2014" s="18">
        <v>292.40625</v>
      </c>
      <c r="B2014" s="18">
        <v>12.527077104134571</v>
      </c>
      <c r="E2014" s="18">
        <v>0</v>
      </c>
      <c r="F2014" s="18">
        <v>0</v>
      </c>
    </row>
    <row r="2015" spans="1:6">
      <c r="A2015" s="18">
        <v>290.5</v>
      </c>
      <c r="B2015" s="18">
        <v>12.527077104134571</v>
      </c>
      <c r="E2015" s="18">
        <v>0</v>
      </c>
      <c r="F2015" s="18">
        <v>0</v>
      </c>
    </row>
    <row r="2016" spans="1:6">
      <c r="A2016" s="18">
        <v>290.5</v>
      </c>
      <c r="B2016" s="18">
        <v>1.8097163534338645</v>
      </c>
      <c r="E2016" s="18">
        <v>0</v>
      </c>
      <c r="F2016" s="18">
        <v>0</v>
      </c>
    </row>
    <row r="2017" spans="1:6">
      <c r="A2017" s="18">
        <v>290</v>
      </c>
      <c r="B2017" s="18">
        <v>1.8097163534338645</v>
      </c>
      <c r="E2017" s="18">
        <v>0</v>
      </c>
      <c r="F2017" s="18">
        <v>0</v>
      </c>
    </row>
    <row r="2018" spans="1:6">
      <c r="A2018" s="18">
        <v>290</v>
      </c>
      <c r="B2018" s="18">
        <v>0</v>
      </c>
      <c r="E2018" s="18">
        <v>0</v>
      </c>
      <c r="F2018" s="18">
        <v>0</v>
      </c>
    </row>
    <row r="2019" spans="1:6">
      <c r="A2019" s="18">
        <v>290</v>
      </c>
      <c r="B2019" s="18">
        <v>1.8097163534338645</v>
      </c>
      <c r="E2019" s="18">
        <v>0</v>
      </c>
      <c r="F2019" s="18">
        <v>0</v>
      </c>
    </row>
    <row r="2020" spans="1:6">
      <c r="A2020" s="18">
        <v>291</v>
      </c>
      <c r="B2020" s="18">
        <v>1.8097163534338645</v>
      </c>
      <c r="E2020" s="18">
        <v>0</v>
      </c>
      <c r="F2020" s="18">
        <v>0</v>
      </c>
    </row>
    <row r="2021" spans="1:6">
      <c r="A2021" s="18">
        <v>291</v>
      </c>
      <c r="B2021" s="18">
        <v>0</v>
      </c>
      <c r="E2021" s="18">
        <v>0</v>
      </c>
      <c r="F2021" s="18">
        <v>0</v>
      </c>
    </row>
    <row r="2022" spans="1:6">
      <c r="A2022" s="18">
        <v>291</v>
      </c>
      <c r="B2022" s="18">
        <v>1.8097163534338645</v>
      </c>
      <c r="E2022" s="18">
        <v>0</v>
      </c>
      <c r="F2022" s="18">
        <v>0</v>
      </c>
    </row>
    <row r="2023" spans="1:6">
      <c r="A2023" s="18">
        <v>290.5</v>
      </c>
      <c r="B2023" s="18">
        <v>1.8097163534338645</v>
      </c>
      <c r="E2023" s="18">
        <v>0</v>
      </c>
      <c r="F2023" s="18">
        <v>0</v>
      </c>
    </row>
    <row r="2024" spans="1:6">
      <c r="A2024" s="18">
        <v>290.5</v>
      </c>
      <c r="B2024" s="18">
        <v>12.527077104134571</v>
      </c>
      <c r="E2024" s="18">
        <v>0</v>
      </c>
      <c r="F2024" s="18">
        <v>0</v>
      </c>
    </row>
    <row r="2025" spans="1:6">
      <c r="A2025" s="18">
        <v>294.3125</v>
      </c>
      <c r="B2025" s="18">
        <v>12.527077104134571</v>
      </c>
      <c r="E2025" s="18">
        <v>0</v>
      </c>
      <c r="F2025" s="18">
        <v>0</v>
      </c>
    </row>
    <row r="2026" spans="1:6">
      <c r="A2026" s="18">
        <v>294.3125</v>
      </c>
      <c r="B2026" s="18">
        <v>8.9423319241991219</v>
      </c>
      <c r="E2026" s="18">
        <v>0</v>
      </c>
      <c r="F2026" s="18">
        <v>0</v>
      </c>
    </row>
    <row r="2027" spans="1:6">
      <c r="A2027" s="18">
        <v>292.5</v>
      </c>
      <c r="B2027" s="18">
        <v>8.9423319241991219</v>
      </c>
      <c r="E2027" s="18">
        <v>0</v>
      </c>
      <c r="F2027" s="18">
        <v>0</v>
      </c>
    </row>
    <row r="2028" spans="1:6">
      <c r="A2028" s="18">
        <v>292.5</v>
      </c>
      <c r="B2028" s="18">
        <v>4.0823076133050069</v>
      </c>
      <c r="E2028" s="18">
        <v>0</v>
      </c>
      <c r="F2028" s="18">
        <v>0</v>
      </c>
    </row>
    <row r="2029" spans="1:6">
      <c r="A2029" s="18">
        <v>292</v>
      </c>
      <c r="B2029" s="18">
        <v>4.0823076133050069</v>
      </c>
      <c r="E2029" s="18">
        <v>0</v>
      </c>
      <c r="F2029" s="18">
        <v>0</v>
      </c>
    </row>
    <row r="2030" spans="1:6">
      <c r="A2030" s="18">
        <v>292</v>
      </c>
      <c r="B2030" s="18">
        <v>0</v>
      </c>
      <c r="E2030" s="18">
        <v>0</v>
      </c>
      <c r="F2030" s="18">
        <v>0</v>
      </c>
    </row>
    <row r="2031" spans="1:6">
      <c r="A2031" s="18">
        <v>292</v>
      </c>
      <c r="B2031" s="18">
        <v>4.0823076133050069</v>
      </c>
      <c r="E2031" s="18">
        <v>0</v>
      </c>
      <c r="F2031" s="18">
        <v>0</v>
      </c>
    </row>
    <row r="2032" spans="1:6">
      <c r="A2032" s="18">
        <v>293</v>
      </c>
      <c r="B2032" s="18">
        <v>4.0823076133050069</v>
      </c>
      <c r="E2032" s="18">
        <v>0</v>
      </c>
      <c r="F2032" s="18">
        <v>0</v>
      </c>
    </row>
    <row r="2033" spans="1:6">
      <c r="A2033" s="18">
        <v>293</v>
      </c>
      <c r="B2033" s="18">
        <v>0</v>
      </c>
      <c r="E2033" s="18">
        <v>0</v>
      </c>
      <c r="F2033" s="18">
        <v>0</v>
      </c>
    </row>
    <row r="2034" spans="1:6">
      <c r="A2034" s="18">
        <v>293</v>
      </c>
      <c r="B2034" s="18">
        <v>4.0823076133050069</v>
      </c>
      <c r="E2034" s="18">
        <v>0</v>
      </c>
      <c r="F2034" s="18">
        <v>0</v>
      </c>
    </row>
    <row r="2035" spans="1:6">
      <c r="A2035" s="18">
        <v>292.5</v>
      </c>
      <c r="B2035" s="18">
        <v>4.0823076133050069</v>
      </c>
      <c r="E2035" s="18">
        <v>0</v>
      </c>
      <c r="F2035" s="18">
        <v>0</v>
      </c>
    </row>
    <row r="2036" spans="1:6">
      <c r="A2036" s="18">
        <v>292.5</v>
      </c>
      <c r="B2036" s="18">
        <v>8.9423319241991219</v>
      </c>
      <c r="E2036" s="18">
        <v>0</v>
      </c>
      <c r="F2036" s="18">
        <v>0</v>
      </c>
    </row>
    <row r="2037" spans="1:6">
      <c r="A2037" s="18">
        <v>296.125</v>
      </c>
      <c r="B2037" s="18">
        <v>8.9423319241991219</v>
      </c>
      <c r="E2037" s="18">
        <v>0</v>
      </c>
      <c r="F2037" s="18">
        <v>0</v>
      </c>
    </row>
    <row r="2038" spans="1:6">
      <c r="A2038" s="18">
        <v>296.125</v>
      </c>
      <c r="B2038" s="18">
        <v>6.2443403259682437</v>
      </c>
      <c r="E2038" s="18">
        <v>0</v>
      </c>
      <c r="F2038" s="18">
        <v>0</v>
      </c>
    </row>
    <row r="2039" spans="1:6">
      <c r="A2039" s="18">
        <v>294.75</v>
      </c>
      <c r="B2039" s="18">
        <v>6.2443403259682437</v>
      </c>
      <c r="E2039" s="18">
        <v>0</v>
      </c>
      <c r="F2039" s="18">
        <v>0</v>
      </c>
    </row>
    <row r="2040" spans="1:6">
      <c r="A2040" s="18">
        <v>294.75</v>
      </c>
      <c r="B2040" s="18">
        <v>3.7694186625590009</v>
      </c>
      <c r="E2040" s="18">
        <v>0</v>
      </c>
      <c r="F2040" s="18">
        <v>0</v>
      </c>
    </row>
    <row r="2041" spans="1:6">
      <c r="A2041" s="18">
        <v>294</v>
      </c>
      <c r="B2041" s="18">
        <v>3.7694186625590009</v>
      </c>
      <c r="E2041" s="18">
        <v>0</v>
      </c>
      <c r="F2041" s="18">
        <v>0</v>
      </c>
    </row>
    <row r="2042" spans="1:6">
      <c r="A2042" s="18">
        <v>294</v>
      </c>
      <c r="B2042" s="18">
        <v>0</v>
      </c>
      <c r="E2042" s="18">
        <v>0</v>
      </c>
      <c r="F2042" s="18">
        <v>0</v>
      </c>
    </row>
    <row r="2043" spans="1:6">
      <c r="A2043" s="18">
        <v>294</v>
      </c>
      <c r="B2043" s="18">
        <v>3.7694186625590009</v>
      </c>
      <c r="E2043" s="18">
        <v>0</v>
      </c>
      <c r="F2043" s="18">
        <v>0</v>
      </c>
    </row>
    <row r="2044" spans="1:6">
      <c r="A2044" s="18">
        <v>295.5</v>
      </c>
      <c r="B2044" s="18">
        <v>3.7694186625590009</v>
      </c>
      <c r="E2044" s="18">
        <v>0</v>
      </c>
      <c r="F2044" s="18">
        <v>0</v>
      </c>
    </row>
    <row r="2045" spans="1:6">
      <c r="A2045" s="18">
        <v>295.5</v>
      </c>
      <c r="B2045" s="18">
        <v>2.1193049641219432</v>
      </c>
      <c r="E2045" s="18">
        <v>0</v>
      </c>
      <c r="F2045" s="18">
        <v>0</v>
      </c>
    </row>
    <row r="2046" spans="1:6">
      <c r="A2046" s="18">
        <v>295</v>
      </c>
      <c r="B2046" s="18">
        <v>2.1193049641219432</v>
      </c>
      <c r="E2046" s="18">
        <v>0</v>
      </c>
      <c r="F2046" s="18">
        <v>0</v>
      </c>
    </row>
    <row r="2047" spans="1:6">
      <c r="A2047" s="18">
        <v>295</v>
      </c>
      <c r="B2047" s="18">
        <v>0</v>
      </c>
      <c r="E2047" s="18">
        <v>0</v>
      </c>
      <c r="F2047" s="18">
        <v>0</v>
      </c>
    </row>
    <row r="2048" spans="1:6">
      <c r="A2048" s="18">
        <v>295</v>
      </c>
      <c r="B2048" s="18">
        <v>2.1193049641219432</v>
      </c>
      <c r="E2048" s="18">
        <v>0</v>
      </c>
      <c r="F2048" s="18">
        <v>0</v>
      </c>
    </row>
    <row r="2049" spans="1:6">
      <c r="A2049" s="18">
        <v>296</v>
      </c>
      <c r="B2049" s="18">
        <v>2.1193049641219432</v>
      </c>
      <c r="E2049" s="18">
        <v>0</v>
      </c>
      <c r="F2049" s="18">
        <v>0</v>
      </c>
    </row>
    <row r="2050" spans="1:6">
      <c r="A2050" s="18">
        <v>296</v>
      </c>
      <c r="B2050" s="18">
        <v>0</v>
      </c>
      <c r="E2050" s="18">
        <v>0</v>
      </c>
      <c r="F2050" s="18">
        <v>0</v>
      </c>
    </row>
    <row r="2051" spans="1:6">
      <c r="A2051" s="18">
        <v>296</v>
      </c>
      <c r="B2051" s="18">
        <v>2.1193049641219432</v>
      </c>
      <c r="E2051" s="18">
        <v>0</v>
      </c>
      <c r="F2051" s="18">
        <v>0</v>
      </c>
    </row>
    <row r="2052" spans="1:6">
      <c r="A2052" s="18">
        <v>295.5</v>
      </c>
      <c r="B2052" s="18">
        <v>2.1193049641219432</v>
      </c>
      <c r="E2052" s="18">
        <v>0</v>
      </c>
      <c r="F2052" s="18">
        <v>0</v>
      </c>
    </row>
    <row r="2053" spans="1:6">
      <c r="A2053" s="18">
        <v>295.5</v>
      </c>
      <c r="B2053" s="18">
        <v>3.7694186625590009</v>
      </c>
      <c r="E2053" s="18">
        <v>0</v>
      </c>
      <c r="F2053" s="18">
        <v>0</v>
      </c>
    </row>
    <row r="2054" spans="1:6">
      <c r="A2054" s="18">
        <v>294.75</v>
      </c>
      <c r="B2054" s="18">
        <v>3.7694186625590009</v>
      </c>
      <c r="E2054" s="18">
        <v>0</v>
      </c>
      <c r="F2054" s="18">
        <v>0</v>
      </c>
    </row>
    <row r="2055" spans="1:6">
      <c r="A2055" s="18">
        <v>294.75</v>
      </c>
      <c r="B2055" s="18">
        <v>6.2443403259682437</v>
      </c>
      <c r="E2055" s="18">
        <v>0</v>
      </c>
      <c r="F2055" s="18">
        <v>0</v>
      </c>
    </row>
    <row r="2056" spans="1:6">
      <c r="A2056" s="18">
        <v>297.5</v>
      </c>
      <c r="B2056" s="18">
        <v>6.2443403259682437</v>
      </c>
      <c r="E2056" s="18">
        <v>0</v>
      </c>
      <c r="F2056" s="18">
        <v>0</v>
      </c>
    </row>
    <row r="2057" spans="1:6">
      <c r="A2057" s="18">
        <v>297.5</v>
      </c>
      <c r="B2057" s="18">
        <v>4.9028018028414442</v>
      </c>
      <c r="E2057" s="18">
        <v>0</v>
      </c>
      <c r="F2057" s="18">
        <v>0</v>
      </c>
    </row>
    <row r="2058" spans="1:6">
      <c r="A2058" s="18">
        <v>297</v>
      </c>
      <c r="B2058" s="18">
        <v>4.9028018028414442</v>
      </c>
      <c r="E2058" s="18">
        <v>0</v>
      </c>
      <c r="F2058" s="18">
        <v>0</v>
      </c>
    </row>
    <row r="2059" spans="1:6">
      <c r="A2059" s="18">
        <v>297</v>
      </c>
      <c r="B2059" s="18">
        <v>0</v>
      </c>
      <c r="E2059" s="18">
        <v>0</v>
      </c>
      <c r="F2059" s="18">
        <v>0</v>
      </c>
    </row>
    <row r="2060" spans="1:6">
      <c r="A2060" s="18">
        <v>297</v>
      </c>
      <c r="B2060" s="18">
        <v>4.9028018028414442</v>
      </c>
      <c r="E2060" s="18">
        <v>0</v>
      </c>
      <c r="F2060" s="18">
        <v>0</v>
      </c>
    </row>
    <row r="2061" spans="1:6">
      <c r="A2061" s="18">
        <v>298</v>
      </c>
      <c r="B2061" s="18">
        <v>4.9028018028414442</v>
      </c>
      <c r="E2061" s="18">
        <v>0</v>
      </c>
      <c r="F2061" s="18">
        <v>0</v>
      </c>
    </row>
    <row r="2062" spans="1:6">
      <c r="A2062" s="18">
        <v>298</v>
      </c>
      <c r="B2062" s="18">
        <v>0</v>
      </c>
      <c r="E2062" s="18">
        <v>0</v>
      </c>
      <c r="F2062" s="18">
        <v>0</v>
      </c>
    </row>
    <row r="2063" spans="1:6">
      <c r="A2063" s="18">
        <v>298</v>
      </c>
      <c r="B2063" s="18">
        <v>4.9028018028414442</v>
      </c>
      <c r="E2063" s="18">
        <v>0</v>
      </c>
      <c r="F2063" s="18">
        <v>0</v>
      </c>
    </row>
    <row r="2064" spans="1:6">
      <c r="A2064" s="18">
        <v>297.5</v>
      </c>
      <c r="B2064" s="18">
        <v>4.9028018028414442</v>
      </c>
      <c r="E2064" s="18">
        <v>0</v>
      </c>
      <c r="F2064" s="18">
        <v>0</v>
      </c>
    </row>
    <row r="2065" spans="1:6">
      <c r="A2065" s="18">
        <v>297.5</v>
      </c>
      <c r="B2065" s="18">
        <v>6.2443403259682437</v>
      </c>
      <c r="E2065" s="18">
        <v>0</v>
      </c>
      <c r="F2065" s="18">
        <v>0</v>
      </c>
    </row>
    <row r="2066" spans="1:6">
      <c r="A2066" s="18">
        <v>296.125</v>
      </c>
      <c r="B2066" s="18">
        <v>6.2443403259682437</v>
      </c>
      <c r="E2066" s="18">
        <v>0</v>
      </c>
      <c r="F2066" s="18">
        <v>0</v>
      </c>
    </row>
    <row r="2067" spans="1:6">
      <c r="A2067" s="18">
        <v>296.125</v>
      </c>
      <c r="B2067" s="18">
        <v>8.9423319241991219</v>
      </c>
      <c r="E2067" s="18">
        <v>0</v>
      </c>
      <c r="F2067" s="18">
        <v>0</v>
      </c>
    </row>
    <row r="2068" spans="1:6">
      <c r="A2068" s="18">
        <v>294.3125</v>
      </c>
      <c r="B2068" s="18">
        <v>8.9423319241991219</v>
      </c>
      <c r="E2068" s="18">
        <v>0</v>
      </c>
      <c r="F2068" s="18">
        <v>0</v>
      </c>
    </row>
    <row r="2069" spans="1:6">
      <c r="A2069" s="18">
        <v>294.3125</v>
      </c>
      <c r="B2069" s="18">
        <v>12.527077104134571</v>
      </c>
      <c r="E2069" s="18">
        <v>0</v>
      </c>
      <c r="F2069" s="18">
        <v>0</v>
      </c>
    </row>
    <row r="2070" spans="1:6">
      <c r="A2070" s="18">
        <v>292.40625</v>
      </c>
      <c r="B2070" s="18">
        <v>12.527077104134571</v>
      </c>
      <c r="E2070" s="18">
        <v>0</v>
      </c>
      <c r="F2070" s="18">
        <v>0</v>
      </c>
    </row>
    <row r="2071" spans="1:6">
      <c r="A2071" s="18">
        <v>292.40625</v>
      </c>
      <c r="B2071" s="18">
        <v>39.561312147074972</v>
      </c>
      <c r="E2071" s="18">
        <v>0</v>
      </c>
      <c r="F2071" s="18">
        <v>0</v>
      </c>
    </row>
    <row r="2072" spans="1:6">
      <c r="A2072" s="18">
        <v>303.125</v>
      </c>
      <c r="B2072" s="18">
        <v>39.561312147074972</v>
      </c>
      <c r="E2072" s="18">
        <v>0</v>
      </c>
      <c r="F2072" s="18">
        <v>0</v>
      </c>
    </row>
    <row r="2073" spans="1:6">
      <c r="A2073" s="18">
        <v>303.125</v>
      </c>
      <c r="B2073" s="18">
        <v>15.410409470262271</v>
      </c>
      <c r="E2073" s="18">
        <v>0</v>
      </c>
      <c r="F2073" s="18">
        <v>0</v>
      </c>
    </row>
    <row r="2074" spans="1:6">
      <c r="A2074" s="18">
        <v>300.625</v>
      </c>
      <c r="B2074" s="18">
        <v>15.410409470262271</v>
      </c>
      <c r="E2074" s="18">
        <v>0</v>
      </c>
      <c r="F2074" s="18">
        <v>0</v>
      </c>
    </row>
    <row r="2075" spans="1:6">
      <c r="A2075" s="18">
        <v>300.625</v>
      </c>
      <c r="B2075" s="18">
        <v>9.1491993350505219</v>
      </c>
      <c r="E2075" s="18">
        <v>0</v>
      </c>
      <c r="F2075" s="18">
        <v>0</v>
      </c>
    </row>
    <row r="2076" spans="1:6">
      <c r="A2076" s="18">
        <v>299.5</v>
      </c>
      <c r="B2076" s="18">
        <v>9.1491993350505219</v>
      </c>
      <c r="E2076" s="18">
        <v>0</v>
      </c>
      <c r="F2076" s="18">
        <v>0</v>
      </c>
    </row>
    <row r="2077" spans="1:6">
      <c r="A2077" s="18">
        <v>299.5</v>
      </c>
      <c r="B2077" s="18">
        <v>3.6810972982038774</v>
      </c>
      <c r="E2077" s="18">
        <v>0</v>
      </c>
      <c r="F2077" s="18">
        <v>0</v>
      </c>
    </row>
    <row r="2078" spans="1:6">
      <c r="A2078" s="18">
        <v>299</v>
      </c>
      <c r="B2078" s="18">
        <v>3.6810972982038774</v>
      </c>
      <c r="E2078" s="18">
        <v>0</v>
      </c>
      <c r="F2078" s="18">
        <v>0</v>
      </c>
    </row>
    <row r="2079" spans="1:6">
      <c r="A2079" s="18">
        <v>299</v>
      </c>
      <c r="B2079" s="18">
        <v>0</v>
      </c>
      <c r="E2079" s="18">
        <v>0</v>
      </c>
      <c r="F2079" s="18">
        <v>0</v>
      </c>
    </row>
    <row r="2080" spans="1:6">
      <c r="A2080" s="18">
        <v>299</v>
      </c>
      <c r="B2080" s="18">
        <v>3.6810972982038774</v>
      </c>
      <c r="E2080" s="18">
        <v>0</v>
      </c>
      <c r="F2080" s="18">
        <v>0</v>
      </c>
    </row>
    <row r="2081" spans="1:6">
      <c r="A2081" s="18">
        <v>300</v>
      </c>
      <c r="B2081" s="18">
        <v>3.6810972982038774</v>
      </c>
      <c r="E2081" s="18">
        <v>0</v>
      </c>
      <c r="F2081" s="18">
        <v>0</v>
      </c>
    </row>
    <row r="2082" spans="1:6">
      <c r="A2082" s="18">
        <v>300</v>
      </c>
      <c r="B2082" s="18">
        <v>0</v>
      </c>
      <c r="E2082" s="18">
        <v>0</v>
      </c>
      <c r="F2082" s="18">
        <v>0</v>
      </c>
    </row>
    <row r="2083" spans="1:6">
      <c r="A2083" s="18">
        <v>300</v>
      </c>
      <c r="B2083" s="18">
        <v>3.6810972982038774</v>
      </c>
      <c r="E2083" s="18">
        <v>0</v>
      </c>
      <c r="F2083" s="18">
        <v>0</v>
      </c>
    </row>
    <row r="2084" spans="1:6">
      <c r="A2084" s="18">
        <v>299.5</v>
      </c>
      <c r="B2084" s="18">
        <v>3.6810972982038774</v>
      </c>
      <c r="E2084" s="18">
        <v>0</v>
      </c>
      <c r="F2084" s="18">
        <v>0</v>
      </c>
    </row>
    <row r="2085" spans="1:6">
      <c r="A2085" s="18">
        <v>299.5</v>
      </c>
      <c r="B2085" s="18">
        <v>9.1491993350505219</v>
      </c>
      <c r="E2085" s="18">
        <v>0</v>
      </c>
      <c r="F2085" s="18">
        <v>0</v>
      </c>
    </row>
    <row r="2086" spans="1:6">
      <c r="A2086" s="18">
        <v>301.75</v>
      </c>
      <c r="B2086" s="18">
        <v>9.1491993350505219</v>
      </c>
      <c r="E2086" s="18">
        <v>0</v>
      </c>
      <c r="F2086" s="18">
        <v>0</v>
      </c>
    </row>
    <row r="2087" spans="1:6">
      <c r="A2087" s="18">
        <v>301.75</v>
      </c>
      <c r="B2087" s="18">
        <v>4.6857458189597807</v>
      </c>
      <c r="E2087" s="18">
        <v>0</v>
      </c>
      <c r="F2087" s="18">
        <v>0</v>
      </c>
    </row>
    <row r="2088" spans="1:6">
      <c r="A2088" s="18">
        <v>301</v>
      </c>
      <c r="B2088" s="18">
        <v>4.6857458189597807</v>
      </c>
      <c r="E2088" s="18">
        <v>0</v>
      </c>
      <c r="F2088" s="18">
        <v>0</v>
      </c>
    </row>
    <row r="2089" spans="1:6">
      <c r="A2089" s="18">
        <v>301</v>
      </c>
      <c r="B2089" s="18">
        <v>0</v>
      </c>
      <c r="E2089" s="18">
        <v>0</v>
      </c>
      <c r="F2089" s="18">
        <v>0</v>
      </c>
    </row>
    <row r="2090" spans="1:6">
      <c r="A2090" s="18">
        <v>301</v>
      </c>
      <c r="B2090" s="18">
        <v>4.6857458189597807</v>
      </c>
      <c r="E2090" s="18">
        <v>0</v>
      </c>
      <c r="F2090" s="18">
        <v>0</v>
      </c>
    </row>
    <row r="2091" spans="1:6">
      <c r="A2091" s="18">
        <v>302.5</v>
      </c>
      <c r="B2091" s="18">
        <v>4.6857458189597807</v>
      </c>
      <c r="E2091" s="18">
        <v>0</v>
      </c>
      <c r="F2091" s="18">
        <v>0</v>
      </c>
    </row>
    <row r="2092" spans="1:6">
      <c r="A2092" s="18">
        <v>302.5</v>
      </c>
      <c r="B2092" s="18">
        <v>3.1840404830489986</v>
      </c>
      <c r="E2092" s="18">
        <v>0</v>
      </c>
      <c r="F2092" s="18">
        <v>0</v>
      </c>
    </row>
    <row r="2093" spans="1:6">
      <c r="A2093" s="18">
        <v>302</v>
      </c>
      <c r="B2093" s="18">
        <v>3.1840404830489986</v>
      </c>
      <c r="E2093" s="18">
        <v>0</v>
      </c>
      <c r="F2093" s="18">
        <v>0</v>
      </c>
    </row>
    <row r="2094" spans="1:6">
      <c r="A2094" s="18">
        <v>302</v>
      </c>
      <c r="B2094" s="18">
        <v>0</v>
      </c>
      <c r="E2094" s="18">
        <v>0</v>
      </c>
      <c r="F2094" s="18">
        <v>0</v>
      </c>
    </row>
    <row r="2095" spans="1:6">
      <c r="A2095" s="18">
        <v>302</v>
      </c>
      <c r="B2095" s="18">
        <v>3.1840404830489986</v>
      </c>
      <c r="E2095" s="18">
        <v>0</v>
      </c>
      <c r="F2095" s="18">
        <v>0</v>
      </c>
    </row>
    <row r="2096" spans="1:6">
      <c r="A2096" s="18">
        <v>303</v>
      </c>
      <c r="B2096" s="18">
        <v>3.1840404830489986</v>
      </c>
      <c r="E2096" s="18">
        <v>0</v>
      </c>
      <c r="F2096" s="18">
        <v>0</v>
      </c>
    </row>
    <row r="2097" spans="1:6">
      <c r="A2097" s="18">
        <v>303</v>
      </c>
      <c r="B2097" s="18">
        <v>0</v>
      </c>
      <c r="E2097" s="18">
        <v>0</v>
      </c>
      <c r="F2097" s="18">
        <v>0</v>
      </c>
    </row>
    <row r="2098" spans="1:6">
      <c r="A2098" s="18">
        <v>303</v>
      </c>
      <c r="B2098" s="18">
        <v>3.1840404830489986</v>
      </c>
      <c r="E2098" s="18">
        <v>0</v>
      </c>
      <c r="F2098" s="18">
        <v>0</v>
      </c>
    </row>
    <row r="2099" spans="1:6">
      <c r="A2099" s="18">
        <v>302.5</v>
      </c>
      <c r="B2099" s="18">
        <v>3.1840404830489986</v>
      </c>
      <c r="E2099" s="18">
        <v>0</v>
      </c>
      <c r="F2099" s="18">
        <v>0</v>
      </c>
    </row>
    <row r="2100" spans="1:6">
      <c r="A2100" s="18">
        <v>302.5</v>
      </c>
      <c r="B2100" s="18">
        <v>4.6857458189597807</v>
      </c>
      <c r="E2100" s="18">
        <v>0</v>
      </c>
      <c r="F2100" s="18">
        <v>0</v>
      </c>
    </row>
    <row r="2101" spans="1:6">
      <c r="A2101" s="18">
        <v>301.75</v>
      </c>
      <c r="B2101" s="18">
        <v>4.6857458189597807</v>
      </c>
      <c r="E2101" s="18">
        <v>0</v>
      </c>
      <c r="F2101" s="18">
        <v>0</v>
      </c>
    </row>
    <row r="2102" spans="1:6">
      <c r="A2102" s="18">
        <v>301.75</v>
      </c>
      <c r="B2102" s="18">
        <v>9.1491993350505219</v>
      </c>
      <c r="E2102" s="18">
        <v>0</v>
      </c>
      <c r="F2102" s="18">
        <v>0</v>
      </c>
    </row>
    <row r="2103" spans="1:6">
      <c r="A2103" s="18">
        <v>300.625</v>
      </c>
      <c r="B2103" s="18">
        <v>9.1491993350505219</v>
      </c>
      <c r="E2103" s="18">
        <v>0</v>
      </c>
      <c r="F2103" s="18">
        <v>0</v>
      </c>
    </row>
    <row r="2104" spans="1:6">
      <c r="A2104" s="18">
        <v>300.625</v>
      </c>
      <c r="B2104" s="18">
        <v>15.410409470262271</v>
      </c>
      <c r="E2104" s="18">
        <v>0</v>
      </c>
      <c r="F2104" s="18">
        <v>0</v>
      </c>
    </row>
    <row r="2105" spans="1:6">
      <c r="A2105" s="18">
        <v>305.625</v>
      </c>
      <c r="B2105" s="18">
        <v>15.410409470262271</v>
      </c>
      <c r="E2105" s="18">
        <v>0</v>
      </c>
      <c r="F2105" s="18">
        <v>0</v>
      </c>
    </row>
    <row r="2106" spans="1:6">
      <c r="A2106" s="18">
        <v>305.625</v>
      </c>
      <c r="B2106" s="18">
        <v>9.7000226347979215</v>
      </c>
      <c r="E2106" s="18">
        <v>0</v>
      </c>
      <c r="F2106" s="18">
        <v>0</v>
      </c>
    </row>
    <row r="2107" spans="1:6">
      <c r="A2107" s="18">
        <v>304.5</v>
      </c>
      <c r="B2107" s="18">
        <v>9.7000226347979215</v>
      </c>
      <c r="E2107" s="18">
        <v>0</v>
      </c>
      <c r="F2107" s="18">
        <v>0</v>
      </c>
    </row>
    <row r="2108" spans="1:6">
      <c r="A2108" s="18">
        <v>304.5</v>
      </c>
      <c r="B2108" s="18">
        <v>3.0520323874373103</v>
      </c>
      <c r="E2108" s="18">
        <v>0</v>
      </c>
      <c r="F2108" s="18">
        <v>0</v>
      </c>
    </row>
    <row r="2109" spans="1:6">
      <c r="A2109" s="18">
        <v>304</v>
      </c>
      <c r="B2109" s="18">
        <v>3.0520323874373103</v>
      </c>
      <c r="E2109" s="18">
        <v>0</v>
      </c>
      <c r="F2109" s="18">
        <v>0</v>
      </c>
    </row>
    <row r="2110" spans="1:6">
      <c r="A2110" s="18">
        <v>304</v>
      </c>
      <c r="B2110" s="18">
        <v>0</v>
      </c>
      <c r="E2110" s="18">
        <v>0</v>
      </c>
      <c r="F2110" s="18">
        <v>0</v>
      </c>
    </row>
    <row r="2111" spans="1:6">
      <c r="A2111" s="18">
        <v>304</v>
      </c>
      <c r="B2111" s="18">
        <v>3.0520323874373103</v>
      </c>
      <c r="E2111" s="18">
        <v>0</v>
      </c>
      <c r="F2111" s="18">
        <v>0</v>
      </c>
    </row>
    <row r="2112" spans="1:6">
      <c r="A2112" s="18">
        <v>305</v>
      </c>
      <c r="B2112" s="18">
        <v>3.0520323874373103</v>
      </c>
      <c r="E2112" s="18">
        <v>0</v>
      </c>
      <c r="F2112" s="18">
        <v>0</v>
      </c>
    </row>
    <row r="2113" spans="1:6">
      <c r="A2113" s="18">
        <v>305</v>
      </c>
      <c r="B2113" s="18">
        <v>0</v>
      </c>
      <c r="E2113" s="18">
        <v>0</v>
      </c>
      <c r="F2113" s="18">
        <v>0</v>
      </c>
    </row>
    <row r="2114" spans="1:6">
      <c r="A2114" s="18">
        <v>305</v>
      </c>
      <c r="B2114" s="18">
        <v>3.0520323874373103</v>
      </c>
      <c r="E2114" s="18">
        <v>0</v>
      </c>
      <c r="F2114" s="18">
        <v>0</v>
      </c>
    </row>
    <row r="2115" spans="1:6">
      <c r="A2115" s="18">
        <v>304.5</v>
      </c>
      <c r="B2115" s="18">
        <v>3.0520323874373103</v>
      </c>
      <c r="E2115" s="18">
        <v>0</v>
      </c>
      <c r="F2115" s="18">
        <v>0</v>
      </c>
    </row>
    <row r="2116" spans="1:6">
      <c r="A2116" s="18">
        <v>304.5</v>
      </c>
      <c r="B2116" s="18">
        <v>9.7000226347979215</v>
      </c>
      <c r="E2116" s="18">
        <v>0</v>
      </c>
      <c r="F2116" s="18">
        <v>0</v>
      </c>
    </row>
    <row r="2117" spans="1:6">
      <c r="A2117" s="18">
        <v>306.75</v>
      </c>
      <c r="B2117" s="18">
        <v>9.7000226347979215</v>
      </c>
      <c r="E2117" s="18">
        <v>0</v>
      </c>
      <c r="F2117" s="18">
        <v>0</v>
      </c>
    </row>
    <row r="2118" spans="1:6">
      <c r="A2118" s="18">
        <v>306.75</v>
      </c>
      <c r="B2118" s="18">
        <v>6.3364228263433979</v>
      </c>
      <c r="E2118" s="18">
        <v>0</v>
      </c>
      <c r="F2118" s="18">
        <v>0</v>
      </c>
    </row>
    <row r="2119" spans="1:6">
      <c r="A2119" s="18">
        <v>306</v>
      </c>
      <c r="B2119" s="18">
        <v>6.3364228263433979</v>
      </c>
      <c r="E2119" s="18">
        <v>0</v>
      </c>
      <c r="F2119" s="18">
        <v>0</v>
      </c>
    </row>
    <row r="2120" spans="1:6">
      <c r="A2120" s="18">
        <v>306</v>
      </c>
      <c r="B2120" s="18">
        <v>0</v>
      </c>
      <c r="E2120" s="18">
        <v>0</v>
      </c>
      <c r="F2120" s="18">
        <v>0</v>
      </c>
    </row>
    <row r="2121" spans="1:6">
      <c r="A2121" s="18">
        <v>306</v>
      </c>
      <c r="B2121" s="18">
        <v>6.3364228263433979</v>
      </c>
      <c r="E2121" s="18">
        <v>0</v>
      </c>
      <c r="F2121" s="18">
        <v>0</v>
      </c>
    </row>
    <row r="2122" spans="1:6">
      <c r="A2122" s="18">
        <v>307.5</v>
      </c>
      <c r="B2122" s="18">
        <v>6.3364228263433979</v>
      </c>
      <c r="E2122" s="18">
        <v>0</v>
      </c>
      <c r="F2122" s="18">
        <v>0</v>
      </c>
    </row>
    <row r="2123" spans="1:6">
      <c r="A2123" s="18">
        <v>307.5</v>
      </c>
      <c r="B2123" s="18">
        <v>3.0815254486059245</v>
      </c>
      <c r="E2123" s="18">
        <v>0</v>
      </c>
      <c r="F2123" s="18">
        <v>0</v>
      </c>
    </row>
    <row r="2124" spans="1:6">
      <c r="A2124" s="18">
        <v>307</v>
      </c>
      <c r="B2124" s="18">
        <v>3.0815254486059245</v>
      </c>
      <c r="E2124" s="18">
        <v>0</v>
      </c>
      <c r="F2124" s="18">
        <v>0</v>
      </c>
    </row>
    <row r="2125" spans="1:6">
      <c r="A2125" s="18">
        <v>307</v>
      </c>
      <c r="B2125" s="18">
        <v>0</v>
      </c>
      <c r="E2125" s="18">
        <v>0</v>
      </c>
      <c r="F2125" s="18">
        <v>0</v>
      </c>
    </row>
    <row r="2126" spans="1:6">
      <c r="A2126" s="18">
        <v>307</v>
      </c>
      <c r="B2126" s="18">
        <v>3.0815254486059245</v>
      </c>
      <c r="E2126" s="18">
        <v>0</v>
      </c>
      <c r="F2126" s="18">
        <v>0</v>
      </c>
    </row>
    <row r="2127" spans="1:6">
      <c r="A2127" s="18">
        <v>308</v>
      </c>
      <c r="B2127" s="18">
        <v>3.0815254486059245</v>
      </c>
      <c r="E2127" s="18">
        <v>0</v>
      </c>
      <c r="F2127" s="18">
        <v>0</v>
      </c>
    </row>
    <row r="2128" spans="1:6">
      <c r="A2128" s="18">
        <v>308</v>
      </c>
      <c r="B2128" s="18">
        <v>0</v>
      </c>
      <c r="E2128" s="18">
        <v>0</v>
      </c>
      <c r="F2128" s="18">
        <v>0</v>
      </c>
    </row>
    <row r="2129" spans="1:6">
      <c r="A2129" s="18">
        <v>308</v>
      </c>
      <c r="B2129" s="18">
        <v>3.0815254486059245</v>
      </c>
      <c r="E2129" s="18">
        <v>0</v>
      </c>
      <c r="F2129" s="18">
        <v>0</v>
      </c>
    </row>
    <row r="2130" spans="1:6">
      <c r="A2130" s="18">
        <v>307.5</v>
      </c>
      <c r="B2130" s="18">
        <v>3.0815254486059245</v>
      </c>
      <c r="E2130" s="18">
        <v>0</v>
      </c>
      <c r="F2130" s="18">
        <v>0</v>
      </c>
    </row>
    <row r="2131" spans="1:6">
      <c r="A2131" s="18">
        <v>307.5</v>
      </c>
      <c r="B2131" s="18">
        <v>6.3364228263433979</v>
      </c>
      <c r="E2131" s="18">
        <v>0</v>
      </c>
      <c r="F2131" s="18">
        <v>0</v>
      </c>
    </row>
    <row r="2132" spans="1:6">
      <c r="A2132" s="18">
        <v>306.75</v>
      </c>
      <c r="B2132" s="18">
        <v>6.3364228263433979</v>
      </c>
      <c r="E2132" s="18">
        <v>0</v>
      </c>
      <c r="F2132" s="18">
        <v>0</v>
      </c>
    </row>
    <row r="2133" spans="1:6">
      <c r="A2133" s="18">
        <v>306.75</v>
      </c>
      <c r="B2133" s="18">
        <v>9.7000226347979215</v>
      </c>
      <c r="E2133" s="18">
        <v>0</v>
      </c>
      <c r="F2133" s="18">
        <v>0</v>
      </c>
    </row>
    <row r="2134" spans="1:6">
      <c r="A2134" s="18">
        <v>305.625</v>
      </c>
      <c r="B2134" s="18">
        <v>9.7000226347979215</v>
      </c>
      <c r="E2134" s="18">
        <v>0</v>
      </c>
      <c r="F2134" s="18">
        <v>0</v>
      </c>
    </row>
    <row r="2135" spans="1:6">
      <c r="A2135" s="18">
        <v>305.625</v>
      </c>
      <c r="B2135" s="18">
        <v>15.410409470262271</v>
      </c>
      <c r="E2135" s="18">
        <v>0</v>
      </c>
      <c r="F2135" s="18">
        <v>0</v>
      </c>
    </row>
    <row r="2136" spans="1:6">
      <c r="A2136" s="18">
        <v>303.125</v>
      </c>
      <c r="B2136" s="18">
        <v>15.410409470262271</v>
      </c>
      <c r="E2136" s="18">
        <v>0</v>
      </c>
      <c r="F2136" s="18">
        <v>0</v>
      </c>
    </row>
    <row r="2137" spans="1:6">
      <c r="A2137" s="18">
        <v>303.125</v>
      </c>
      <c r="B2137" s="18">
        <v>39.561312147074972</v>
      </c>
      <c r="E2137" s="18">
        <v>0</v>
      </c>
      <c r="F2137" s="18">
        <v>0</v>
      </c>
    </row>
    <row r="2138" spans="1:6">
      <c r="A2138" s="18">
        <v>297.765625</v>
      </c>
      <c r="B2138" s="18">
        <v>39.561312147074972</v>
      </c>
      <c r="E2138" s="18">
        <v>0</v>
      </c>
      <c r="F2138" s="18">
        <v>0</v>
      </c>
    </row>
    <row r="2139" spans="1:6">
      <c r="A2139" s="18">
        <v>297.765625</v>
      </c>
      <c r="B2139" s="18">
        <v>93.138685471979613</v>
      </c>
      <c r="E2139" s="18">
        <v>0</v>
      </c>
      <c r="F2139" s="18">
        <v>0</v>
      </c>
    </row>
    <row r="2140" spans="1:6">
      <c r="A2140" s="18">
        <v>287.6328125</v>
      </c>
      <c r="B2140" s="18">
        <v>93.138685471979613</v>
      </c>
      <c r="E2140" s="18">
        <v>0</v>
      </c>
      <c r="F2140" s="18">
        <v>0</v>
      </c>
    </row>
    <row r="2141" spans="1:6">
      <c r="A2141" s="18">
        <v>287.6328125</v>
      </c>
      <c r="B2141" s="18">
        <v>123.16331605373105</v>
      </c>
      <c r="E2141" s="18">
        <v>0</v>
      </c>
      <c r="F2141" s="18">
        <v>0</v>
      </c>
    </row>
    <row r="2142" spans="1:6">
      <c r="A2142" s="18">
        <v>272.78125</v>
      </c>
      <c r="B2142" s="18">
        <v>123.16331605373105</v>
      </c>
      <c r="E2142" s="18">
        <v>0</v>
      </c>
      <c r="F2142" s="18">
        <v>0</v>
      </c>
    </row>
    <row r="2143" spans="1:6">
      <c r="A2143" s="18">
        <v>272.78125</v>
      </c>
      <c r="B2143" s="18">
        <v>142.94059266810183</v>
      </c>
      <c r="E2143" s="18">
        <v>0</v>
      </c>
      <c r="F2143" s="18">
        <v>0</v>
      </c>
    </row>
    <row r="2144" spans="1:6">
      <c r="A2144" s="18">
        <v>250.87109375</v>
      </c>
      <c r="B2144" s="18">
        <v>142.94059266810183</v>
      </c>
      <c r="E2144" s="18">
        <v>0</v>
      </c>
      <c r="F2144" s="18">
        <v>0</v>
      </c>
    </row>
    <row r="2145" spans="1:6">
      <c r="A2145" s="18">
        <v>250.87109375</v>
      </c>
      <c r="B2145" s="18">
        <v>145.34594291831866</v>
      </c>
      <c r="E2145" s="18">
        <v>0</v>
      </c>
      <c r="F2145" s="18">
        <v>0</v>
      </c>
    </row>
    <row r="2146" spans="1:6">
      <c r="A2146" s="18">
        <v>204.9306640625</v>
      </c>
      <c r="B2146" s="18">
        <v>145.34594291831866</v>
      </c>
      <c r="E2146" s="18">
        <v>0</v>
      </c>
      <c r="F2146" s="18">
        <v>0</v>
      </c>
    </row>
    <row r="2147" spans="1:6">
      <c r="A2147" s="18">
        <v>204.9306640625</v>
      </c>
      <c r="B2147" s="18">
        <v>179.68216797217821</v>
      </c>
      <c r="E2147" s="18">
        <v>0</v>
      </c>
      <c r="F2147" s="18">
        <v>0</v>
      </c>
    </row>
    <row r="2148" spans="1:6">
      <c r="A2148" s="18">
        <v>138.90576171875</v>
      </c>
      <c r="B2148" s="18">
        <v>179.68216797217821</v>
      </c>
      <c r="E2148" s="18">
        <v>0</v>
      </c>
      <c r="F2148" s="18">
        <v>0</v>
      </c>
    </row>
    <row r="2149" spans="1:6">
      <c r="A2149" s="18">
        <v>138.90576171875</v>
      </c>
      <c r="B2149" s="18">
        <v>202.86267998939849</v>
      </c>
      <c r="E2149" s="18">
        <v>0</v>
      </c>
      <c r="F2149" s="18">
        <v>0</v>
      </c>
    </row>
    <row r="2150" spans="1:6">
      <c r="A2150" s="18">
        <v>80.952880859375</v>
      </c>
      <c r="B2150" s="18">
        <v>202.86267998939849</v>
      </c>
      <c r="E2150" s="18">
        <v>0</v>
      </c>
      <c r="F2150" s="18">
        <v>0</v>
      </c>
    </row>
    <row r="2151" spans="1:6">
      <c r="A2151" s="18">
        <v>0</v>
      </c>
      <c r="B2151" s="18">
        <v>0</v>
      </c>
      <c r="E2151" s="18">
        <v>0</v>
      </c>
      <c r="F2151" s="18">
        <v>0</v>
      </c>
    </row>
    <row r="2152" spans="1:6">
      <c r="A2152" s="18">
        <v>0</v>
      </c>
      <c r="B2152" s="18">
        <v>0</v>
      </c>
      <c r="E2152" s="18">
        <v>0</v>
      </c>
      <c r="F2152" s="18">
        <v>0</v>
      </c>
    </row>
    <row r="2153" spans="1:6">
      <c r="A2153" s="18">
        <v>0</v>
      </c>
      <c r="B2153" s="18">
        <v>0</v>
      </c>
      <c r="E2153" s="18">
        <v>0</v>
      </c>
      <c r="F2153" s="18">
        <v>0</v>
      </c>
    </row>
    <row r="2154" spans="1:6">
      <c r="A2154" s="18">
        <v>0</v>
      </c>
      <c r="B2154" s="18">
        <v>0</v>
      </c>
      <c r="E2154" s="18">
        <v>0</v>
      </c>
      <c r="F2154" s="18">
        <v>0</v>
      </c>
    </row>
    <row r="2155" spans="1:6">
      <c r="A2155" s="18">
        <v>0</v>
      </c>
      <c r="B2155" s="18">
        <v>0</v>
      </c>
      <c r="E2155" s="18">
        <v>0</v>
      </c>
      <c r="F2155" s="18">
        <v>0</v>
      </c>
    </row>
    <row r="2156" spans="1:6">
      <c r="A2156" s="18">
        <v>0</v>
      </c>
      <c r="B2156" s="18">
        <v>0</v>
      </c>
      <c r="E2156" s="18">
        <v>0</v>
      </c>
      <c r="F2156" s="18">
        <v>0</v>
      </c>
    </row>
    <row r="2157" spans="1:6">
      <c r="A2157" s="18">
        <v>0</v>
      </c>
      <c r="B2157" s="18">
        <v>0</v>
      </c>
      <c r="E2157" s="18">
        <v>0</v>
      </c>
      <c r="F2157" s="18">
        <v>0</v>
      </c>
    </row>
    <row r="2158" spans="1:6">
      <c r="A2158" s="18">
        <v>0</v>
      </c>
      <c r="B2158" s="18">
        <v>0</v>
      </c>
      <c r="E2158" s="18">
        <v>0</v>
      </c>
      <c r="F2158" s="18">
        <v>0</v>
      </c>
    </row>
    <row r="2159" spans="1:6">
      <c r="A2159" s="18">
        <v>0</v>
      </c>
      <c r="B2159" s="18">
        <v>0</v>
      </c>
      <c r="E2159" s="18">
        <v>0</v>
      </c>
      <c r="F2159" s="18">
        <v>0</v>
      </c>
    </row>
    <row r="2160" spans="1:6">
      <c r="A2160" s="18">
        <v>0</v>
      </c>
      <c r="B2160" s="18">
        <v>0</v>
      </c>
      <c r="E2160" s="18">
        <v>0</v>
      </c>
      <c r="F2160" s="18">
        <v>0</v>
      </c>
    </row>
    <row r="2161" spans="1:6">
      <c r="A2161" s="18">
        <v>0</v>
      </c>
      <c r="B2161" s="18">
        <v>0</v>
      </c>
      <c r="E2161" s="18">
        <v>0</v>
      </c>
      <c r="F2161" s="18">
        <v>0</v>
      </c>
    </row>
    <row r="2162" spans="1:6">
      <c r="A2162" s="18">
        <v>0</v>
      </c>
      <c r="B2162" s="18">
        <v>0</v>
      </c>
      <c r="E2162" s="18">
        <v>0</v>
      </c>
      <c r="F2162" s="18">
        <v>0</v>
      </c>
    </row>
    <row r="2163" spans="1:6">
      <c r="A2163" s="18">
        <v>0</v>
      </c>
      <c r="B2163" s="18">
        <v>0</v>
      </c>
      <c r="E2163" s="18">
        <v>0</v>
      </c>
      <c r="F2163" s="18">
        <v>0</v>
      </c>
    </row>
    <row r="2164" spans="1:6">
      <c r="A2164" s="18">
        <v>0</v>
      </c>
      <c r="B2164" s="18">
        <v>0</v>
      </c>
      <c r="E2164" s="18">
        <v>0</v>
      </c>
      <c r="F2164" s="18">
        <v>0</v>
      </c>
    </row>
    <row r="2165" spans="1:6">
      <c r="A2165" s="18">
        <v>0</v>
      </c>
      <c r="B2165" s="18">
        <v>0</v>
      </c>
      <c r="E2165" s="18">
        <v>0</v>
      </c>
      <c r="F2165" s="18">
        <v>0</v>
      </c>
    </row>
    <row r="2166" spans="1:6">
      <c r="A2166" s="18">
        <v>0</v>
      </c>
      <c r="B2166" s="18">
        <v>0</v>
      </c>
      <c r="E2166" s="18">
        <v>0</v>
      </c>
      <c r="F2166" s="18">
        <v>0</v>
      </c>
    </row>
    <row r="2167" spans="1:6">
      <c r="A2167" s="18">
        <v>0</v>
      </c>
      <c r="B2167" s="18">
        <v>0</v>
      </c>
      <c r="E2167" s="18">
        <v>0</v>
      </c>
      <c r="F2167" s="18">
        <v>0</v>
      </c>
    </row>
    <row r="2168" spans="1:6">
      <c r="A2168" s="18">
        <v>0</v>
      </c>
      <c r="B2168" s="18">
        <v>0</v>
      </c>
      <c r="E2168" s="18">
        <v>0</v>
      </c>
      <c r="F2168" s="18">
        <v>0</v>
      </c>
    </row>
    <row r="2169" spans="1:6">
      <c r="A2169" s="18">
        <v>0</v>
      </c>
      <c r="B2169" s="18">
        <v>0</v>
      </c>
      <c r="E2169" s="18">
        <v>0</v>
      </c>
      <c r="F2169" s="18">
        <v>0</v>
      </c>
    </row>
    <row r="2170" spans="1:6">
      <c r="A2170" s="18">
        <v>0</v>
      </c>
      <c r="B2170" s="18">
        <v>0</v>
      </c>
      <c r="E2170" s="18">
        <v>0</v>
      </c>
      <c r="F2170" s="18">
        <v>0</v>
      </c>
    </row>
    <row r="2171" spans="1:6">
      <c r="A2171" s="18">
        <v>0</v>
      </c>
      <c r="B2171" s="18">
        <v>0</v>
      </c>
      <c r="E2171" s="18">
        <v>0</v>
      </c>
      <c r="F2171" s="18">
        <v>0</v>
      </c>
    </row>
    <row r="2172" spans="1:6">
      <c r="A2172" s="18">
        <v>0</v>
      </c>
      <c r="B2172" s="18">
        <v>0</v>
      </c>
      <c r="E2172" s="18">
        <v>0</v>
      </c>
      <c r="F2172" s="18">
        <v>0</v>
      </c>
    </row>
    <row r="2173" spans="1:6">
      <c r="A2173" s="18">
        <v>0</v>
      </c>
      <c r="B2173" s="18">
        <v>0</v>
      </c>
      <c r="E2173" s="18">
        <v>0</v>
      </c>
      <c r="F2173" s="18">
        <v>0</v>
      </c>
    </row>
    <row r="2174" spans="1:6">
      <c r="A2174" s="18">
        <v>0</v>
      </c>
      <c r="B2174" s="18">
        <v>0</v>
      </c>
      <c r="E2174" s="18">
        <v>0</v>
      </c>
      <c r="F2174" s="18">
        <v>0</v>
      </c>
    </row>
    <row r="2175" spans="1:6">
      <c r="A2175" s="18">
        <v>0</v>
      </c>
      <c r="B2175" s="18">
        <v>0</v>
      </c>
      <c r="E2175" s="18">
        <v>0</v>
      </c>
      <c r="F2175" s="18">
        <v>0</v>
      </c>
    </row>
    <row r="2176" spans="1:6">
      <c r="A2176" s="18">
        <v>0</v>
      </c>
      <c r="B2176" s="18">
        <v>0</v>
      </c>
      <c r="E2176" s="18">
        <v>0</v>
      </c>
      <c r="F2176" s="18">
        <v>0</v>
      </c>
    </row>
    <row r="2177" spans="1:6">
      <c r="A2177" s="18">
        <v>0</v>
      </c>
      <c r="B2177" s="18">
        <v>0</v>
      </c>
      <c r="E2177" s="18">
        <v>0</v>
      </c>
      <c r="F2177" s="18">
        <v>0</v>
      </c>
    </row>
    <row r="2178" spans="1:6">
      <c r="A2178" s="18">
        <v>0</v>
      </c>
      <c r="B2178" s="18">
        <v>0</v>
      </c>
      <c r="E2178" s="18">
        <v>0</v>
      </c>
      <c r="F2178" s="18">
        <v>0</v>
      </c>
    </row>
    <row r="2179" spans="1:6">
      <c r="A2179" s="18">
        <v>0</v>
      </c>
      <c r="B2179" s="18">
        <v>0</v>
      </c>
      <c r="E2179" s="18">
        <v>0</v>
      </c>
      <c r="F2179" s="18">
        <v>0</v>
      </c>
    </row>
    <row r="2180" spans="1:6">
      <c r="A2180" s="18">
        <v>0</v>
      </c>
      <c r="B2180" s="18">
        <v>0</v>
      </c>
      <c r="E2180" s="18">
        <v>0</v>
      </c>
      <c r="F2180" s="18">
        <v>0</v>
      </c>
    </row>
    <row r="2181" spans="1:6">
      <c r="A2181" s="18">
        <v>0</v>
      </c>
      <c r="B2181" s="18">
        <v>0</v>
      </c>
      <c r="E2181" s="18">
        <v>0</v>
      </c>
      <c r="F2181" s="18">
        <v>0</v>
      </c>
    </row>
    <row r="2182" spans="1:6">
      <c r="A2182" s="18">
        <v>0</v>
      </c>
      <c r="B2182" s="18">
        <v>0</v>
      </c>
      <c r="E2182" s="18">
        <v>0</v>
      </c>
      <c r="F2182" s="18">
        <v>0</v>
      </c>
    </row>
    <row r="2183" spans="1:6">
      <c r="A2183" s="18">
        <v>0</v>
      </c>
      <c r="B2183" s="18">
        <v>0</v>
      </c>
      <c r="E2183" s="18">
        <v>0</v>
      </c>
      <c r="F2183" s="18">
        <v>0</v>
      </c>
    </row>
    <row r="2184" spans="1:6">
      <c r="A2184" s="18">
        <v>0</v>
      </c>
      <c r="B2184" s="18">
        <v>0</v>
      </c>
      <c r="E2184" s="18">
        <v>0</v>
      </c>
      <c r="F2184" s="18">
        <v>0</v>
      </c>
    </row>
    <row r="2185" spans="1:6">
      <c r="A2185" s="18">
        <v>0</v>
      </c>
      <c r="B2185" s="18">
        <v>0</v>
      </c>
      <c r="E2185" s="18">
        <v>0</v>
      </c>
      <c r="F2185" s="18">
        <v>0</v>
      </c>
    </row>
    <row r="2186" spans="1:6">
      <c r="A2186" s="18">
        <v>0</v>
      </c>
      <c r="B2186" s="18">
        <v>0</v>
      </c>
      <c r="E2186" s="18">
        <v>0</v>
      </c>
      <c r="F2186" s="18">
        <v>0</v>
      </c>
    </row>
    <row r="2187" spans="1:6">
      <c r="A2187" s="18">
        <v>0</v>
      </c>
      <c r="B2187" s="18">
        <v>0</v>
      </c>
      <c r="E2187" s="18">
        <v>0</v>
      </c>
      <c r="F2187" s="18">
        <v>0</v>
      </c>
    </row>
    <row r="2188" spans="1:6">
      <c r="A2188" s="18">
        <v>0</v>
      </c>
      <c r="B2188" s="18">
        <v>0</v>
      </c>
      <c r="E2188" s="18">
        <v>0</v>
      </c>
      <c r="F2188" s="18">
        <v>0</v>
      </c>
    </row>
    <row r="2189" spans="1:6">
      <c r="A2189" s="18">
        <v>0</v>
      </c>
      <c r="B2189" s="18">
        <v>0</v>
      </c>
      <c r="E2189" s="18">
        <v>0</v>
      </c>
      <c r="F2189" s="18">
        <v>0</v>
      </c>
    </row>
    <row r="2190" spans="1:6">
      <c r="A2190" s="18">
        <v>0</v>
      </c>
      <c r="B2190" s="18">
        <v>0</v>
      </c>
      <c r="E2190" s="18">
        <v>0</v>
      </c>
      <c r="F2190" s="18">
        <v>0</v>
      </c>
    </row>
    <row r="2191" spans="1:6">
      <c r="A2191" s="18">
        <v>0</v>
      </c>
      <c r="B2191" s="18">
        <v>0</v>
      </c>
      <c r="E2191" s="18">
        <v>0</v>
      </c>
      <c r="F2191" s="18">
        <v>0</v>
      </c>
    </row>
    <row r="2192" spans="1:6">
      <c r="A2192" s="18">
        <v>0</v>
      </c>
      <c r="B2192" s="18">
        <v>0</v>
      </c>
      <c r="E2192" s="18">
        <v>0</v>
      </c>
      <c r="F2192" s="18">
        <v>0</v>
      </c>
    </row>
    <row r="2193" spans="1:6">
      <c r="A2193" s="18">
        <v>0</v>
      </c>
      <c r="B2193" s="18">
        <v>0</v>
      </c>
      <c r="E2193" s="18">
        <v>0</v>
      </c>
      <c r="F2193" s="18">
        <v>0</v>
      </c>
    </row>
    <row r="2194" spans="1:6">
      <c r="A2194" s="18">
        <v>0</v>
      </c>
      <c r="B2194" s="18">
        <v>0</v>
      </c>
      <c r="E2194" s="18">
        <v>0</v>
      </c>
      <c r="F2194" s="18">
        <v>0</v>
      </c>
    </row>
    <row r="2195" spans="1:6">
      <c r="A2195" s="18">
        <v>0</v>
      </c>
      <c r="B2195" s="18">
        <v>0</v>
      </c>
      <c r="E2195" s="18">
        <v>0</v>
      </c>
      <c r="F2195" s="18">
        <v>0</v>
      </c>
    </row>
    <row r="2196" spans="1:6">
      <c r="A2196" s="18">
        <v>0</v>
      </c>
      <c r="B2196" s="18">
        <v>0</v>
      </c>
      <c r="E2196" s="18">
        <v>0</v>
      </c>
      <c r="F2196" s="18">
        <v>0</v>
      </c>
    </row>
    <row r="2197" spans="1:6">
      <c r="A2197" s="18">
        <v>0</v>
      </c>
      <c r="B2197" s="18">
        <v>0</v>
      </c>
      <c r="E2197" s="18">
        <v>0</v>
      </c>
      <c r="F2197" s="18">
        <v>0</v>
      </c>
    </row>
    <row r="2198" spans="1:6">
      <c r="A2198" s="18">
        <v>0</v>
      </c>
      <c r="B2198" s="18">
        <v>0</v>
      </c>
      <c r="E2198" s="18">
        <v>0</v>
      </c>
      <c r="F2198" s="18">
        <v>0</v>
      </c>
    </row>
    <row r="2199" spans="1:6">
      <c r="A2199" s="18">
        <v>0</v>
      </c>
      <c r="B2199" s="18">
        <v>0</v>
      </c>
      <c r="E2199" s="18">
        <v>0</v>
      </c>
      <c r="F2199" s="18">
        <v>0</v>
      </c>
    </row>
    <row r="2200" spans="1:6">
      <c r="A2200" s="18">
        <v>0</v>
      </c>
      <c r="B2200" s="18">
        <v>0</v>
      </c>
      <c r="E2200" s="18">
        <v>0</v>
      </c>
      <c r="F2200" s="18">
        <v>0</v>
      </c>
    </row>
    <row r="2201" spans="1:6">
      <c r="A2201" s="18">
        <v>0</v>
      </c>
      <c r="B2201" s="18">
        <v>0</v>
      </c>
      <c r="E2201" s="18">
        <v>0</v>
      </c>
      <c r="F2201" s="18">
        <v>0</v>
      </c>
    </row>
    <row r="2202" spans="1:6">
      <c r="A2202" s="18">
        <v>0</v>
      </c>
      <c r="B2202" s="18">
        <v>0</v>
      </c>
      <c r="E2202" s="18">
        <v>0</v>
      </c>
      <c r="F2202" s="18">
        <v>0</v>
      </c>
    </row>
    <row r="2203" spans="1:6">
      <c r="A2203" s="18">
        <v>0</v>
      </c>
      <c r="B2203" s="18">
        <v>0</v>
      </c>
      <c r="E2203" s="18">
        <v>0</v>
      </c>
      <c r="F2203" s="18">
        <v>0</v>
      </c>
    </row>
    <row r="2204" spans="1:6">
      <c r="A2204" s="18">
        <v>0</v>
      </c>
      <c r="B2204" s="18">
        <v>0</v>
      </c>
      <c r="E2204" s="18">
        <v>0</v>
      </c>
      <c r="F2204" s="18">
        <v>0</v>
      </c>
    </row>
    <row r="2205" spans="1:6">
      <c r="A2205" s="18">
        <v>0</v>
      </c>
      <c r="B2205" s="18">
        <v>0</v>
      </c>
      <c r="E2205" s="18">
        <v>0</v>
      </c>
      <c r="F2205" s="18">
        <v>0</v>
      </c>
    </row>
    <row r="2206" spans="1:6">
      <c r="A2206" s="18">
        <v>0</v>
      </c>
      <c r="B2206" s="18">
        <v>0</v>
      </c>
      <c r="E2206" s="18">
        <v>0</v>
      </c>
      <c r="F2206" s="18">
        <v>0</v>
      </c>
    </row>
    <row r="2207" spans="1:6">
      <c r="A2207" s="18">
        <v>0</v>
      </c>
      <c r="B2207" s="18">
        <v>0</v>
      </c>
      <c r="E2207" s="18">
        <v>0</v>
      </c>
      <c r="F2207" s="18">
        <v>0</v>
      </c>
    </row>
    <row r="2208" spans="1:6">
      <c r="A2208" s="18">
        <v>0</v>
      </c>
      <c r="B2208" s="18">
        <v>0</v>
      </c>
      <c r="E2208" s="18">
        <v>0</v>
      </c>
      <c r="F2208" s="18">
        <v>0</v>
      </c>
    </row>
    <row r="2209" spans="1:6">
      <c r="A2209" s="18">
        <v>0</v>
      </c>
      <c r="B2209" s="18">
        <v>0</v>
      </c>
      <c r="E2209" s="18">
        <v>0</v>
      </c>
      <c r="F2209" s="18">
        <v>0</v>
      </c>
    </row>
    <row r="2210" spans="1:6">
      <c r="A2210" s="18">
        <v>0</v>
      </c>
      <c r="B2210" s="18">
        <v>0</v>
      </c>
      <c r="E2210" s="18">
        <v>0</v>
      </c>
      <c r="F2210" s="18">
        <v>0</v>
      </c>
    </row>
    <row r="2211" spans="1:6">
      <c r="A2211" s="18">
        <v>0</v>
      </c>
      <c r="B2211" s="18">
        <v>0</v>
      </c>
      <c r="E2211" s="18">
        <v>0</v>
      </c>
      <c r="F2211" s="18">
        <v>0</v>
      </c>
    </row>
    <row r="2212" spans="1:6">
      <c r="A2212" s="18">
        <v>0</v>
      </c>
      <c r="B2212" s="18">
        <v>0</v>
      </c>
      <c r="E2212" s="18">
        <v>0</v>
      </c>
      <c r="F2212" s="18">
        <v>0</v>
      </c>
    </row>
    <row r="2213" spans="1:6">
      <c r="A2213" s="18">
        <v>0</v>
      </c>
      <c r="B2213" s="18">
        <v>0</v>
      </c>
      <c r="E2213" s="18">
        <v>0</v>
      </c>
      <c r="F2213" s="18">
        <v>0</v>
      </c>
    </row>
    <row r="2214" spans="1:6">
      <c r="A2214" s="18">
        <v>0</v>
      </c>
      <c r="B2214" s="18">
        <v>0</v>
      </c>
      <c r="E2214" s="18">
        <v>0</v>
      </c>
      <c r="F2214" s="18">
        <v>0</v>
      </c>
    </row>
    <row r="2215" spans="1:6">
      <c r="A2215" s="18">
        <v>0</v>
      </c>
      <c r="B2215" s="18">
        <v>0</v>
      </c>
      <c r="E2215" s="18">
        <v>0</v>
      </c>
      <c r="F2215" s="18">
        <v>0</v>
      </c>
    </row>
    <row r="2216" spans="1:6">
      <c r="A2216" s="18">
        <v>0</v>
      </c>
      <c r="B2216" s="18">
        <v>0</v>
      </c>
      <c r="E2216" s="18">
        <v>0</v>
      </c>
      <c r="F2216" s="18">
        <v>0</v>
      </c>
    </row>
    <row r="2217" spans="1:6">
      <c r="A2217" s="18">
        <v>0</v>
      </c>
      <c r="B2217" s="18">
        <v>0</v>
      </c>
      <c r="E2217" s="18">
        <v>0</v>
      </c>
      <c r="F2217" s="18">
        <v>0</v>
      </c>
    </row>
    <row r="2218" spans="1:6">
      <c r="A2218" s="18">
        <v>0</v>
      </c>
      <c r="B2218" s="18">
        <v>0</v>
      </c>
      <c r="E2218" s="18">
        <v>0</v>
      </c>
      <c r="F2218" s="18">
        <v>0</v>
      </c>
    </row>
    <row r="2219" spans="1:6">
      <c r="A2219" s="18">
        <v>0</v>
      </c>
      <c r="B2219" s="18">
        <v>0</v>
      </c>
      <c r="E2219" s="18">
        <v>0</v>
      </c>
      <c r="F2219" s="18">
        <v>0</v>
      </c>
    </row>
    <row r="2220" spans="1:6">
      <c r="A2220" s="18">
        <v>0</v>
      </c>
      <c r="B2220" s="18">
        <v>0</v>
      </c>
      <c r="E2220" s="18">
        <v>0</v>
      </c>
      <c r="F2220" s="18">
        <v>0</v>
      </c>
    </row>
    <row r="2221" spans="1:6">
      <c r="A2221" s="18">
        <v>0</v>
      </c>
      <c r="B2221" s="18">
        <v>0</v>
      </c>
      <c r="E2221" s="18">
        <v>0</v>
      </c>
      <c r="F2221" s="18">
        <v>0</v>
      </c>
    </row>
    <row r="2222" spans="1:6">
      <c r="A2222" s="18">
        <v>0</v>
      </c>
      <c r="B2222" s="18">
        <v>0</v>
      </c>
      <c r="E2222" s="18">
        <v>0</v>
      </c>
      <c r="F2222" s="18">
        <v>0</v>
      </c>
    </row>
    <row r="2223" spans="1:6">
      <c r="A2223" s="18">
        <v>0</v>
      </c>
      <c r="B2223" s="18">
        <v>0</v>
      </c>
      <c r="E2223" s="18">
        <v>0</v>
      </c>
      <c r="F2223" s="18">
        <v>0</v>
      </c>
    </row>
    <row r="2224" spans="1:6">
      <c r="A2224" s="18">
        <v>0</v>
      </c>
      <c r="B2224" s="18">
        <v>0</v>
      </c>
      <c r="E2224" s="18">
        <v>0</v>
      </c>
      <c r="F2224" s="18">
        <v>0</v>
      </c>
    </row>
    <row r="2225" spans="1:6">
      <c r="A2225" s="18">
        <v>0</v>
      </c>
      <c r="B2225" s="18">
        <v>0</v>
      </c>
      <c r="E2225" s="18">
        <v>0</v>
      </c>
      <c r="F2225" s="18">
        <v>0</v>
      </c>
    </row>
    <row r="2226" spans="1:6">
      <c r="A2226" s="18">
        <v>0</v>
      </c>
      <c r="B2226" s="18">
        <v>0</v>
      </c>
      <c r="E2226" s="18">
        <v>0</v>
      </c>
      <c r="F2226" s="18">
        <v>0</v>
      </c>
    </row>
    <row r="2227" spans="1:6">
      <c r="A2227" s="18">
        <v>0</v>
      </c>
      <c r="B2227" s="18">
        <v>0</v>
      </c>
      <c r="E2227" s="18">
        <v>0</v>
      </c>
      <c r="F2227" s="18">
        <v>0</v>
      </c>
    </row>
    <row r="2228" spans="1:6">
      <c r="A2228" s="18">
        <v>0</v>
      </c>
      <c r="B2228" s="18">
        <v>0</v>
      </c>
      <c r="E2228" s="18">
        <v>0</v>
      </c>
      <c r="F2228" s="18">
        <v>0</v>
      </c>
    </row>
    <row r="2229" spans="1:6">
      <c r="A2229" s="18">
        <v>0</v>
      </c>
      <c r="B2229" s="18">
        <v>0</v>
      </c>
      <c r="E2229" s="18">
        <v>0</v>
      </c>
      <c r="F2229" s="18">
        <v>0</v>
      </c>
    </row>
    <row r="2230" spans="1:6">
      <c r="A2230" s="18">
        <v>0</v>
      </c>
      <c r="B2230" s="18">
        <v>0</v>
      </c>
      <c r="E2230" s="18">
        <v>0</v>
      </c>
      <c r="F2230" s="18">
        <v>0</v>
      </c>
    </row>
    <row r="2231" spans="1:6">
      <c r="A2231" s="18">
        <v>0</v>
      </c>
      <c r="B2231" s="18">
        <v>0</v>
      </c>
      <c r="E2231" s="18">
        <v>0</v>
      </c>
      <c r="F2231" s="18">
        <v>0</v>
      </c>
    </row>
    <row r="2232" spans="1:6">
      <c r="A2232" s="18">
        <v>0</v>
      </c>
      <c r="B2232" s="18">
        <v>0</v>
      </c>
      <c r="E2232" s="18">
        <v>0</v>
      </c>
      <c r="F2232" s="18">
        <v>0</v>
      </c>
    </row>
    <row r="2233" spans="1:6">
      <c r="A2233" s="18">
        <v>0</v>
      </c>
      <c r="B2233" s="18">
        <v>0</v>
      </c>
      <c r="E2233" s="18">
        <v>0</v>
      </c>
      <c r="F2233" s="18">
        <v>0</v>
      </c>
    </row>
    <row r="2234" spans="1:6">
      <c r="A2234" s="18">
        <v>0</v>
      </c>
      <c r="B2234" s="18">
        <v>0</v>
      </c>
      <c r="E2234" s="18">
        <v>0</v>
      </c>
      <c r="F2234" s="18">
        <v>0</v>
      </c>
    </row>
    <row r="2235" spans="1:6">
      <c r="A2235" s="18">
        <v>0</v>
      </c>
      <c r="B2235" s="18">
        <v>0</v>
      </c>
      <c r="E2235" s="18">
        <v>0</v>
      </c>
      <c r="F2235" s="18">
        <v>0</v>
      </c>
    </row>
    <row r="2236" spans="1:6">
      <c r="A2236" s="18">
        <v>0</v>
      </c>
      <c r="B2236" s="18">
        <v>0</v>
      </c>
      <c r="E2236" s="18">
        <v>0</v>
      </c>
      <c r="F2236" s="18">
        <v>0</v>
      </c>
    </row>
    <row r="2237" spans="1:6">
      <c r="A2237" s="18">
        <v>0</v>
      </c>
      <c r="B2237" s="18">
        <v>0</v>
      </c>
      <c r="E2237" s="18">
        <v>0</v>
      </c>
      <c r="F2237" s="18">
        <v>0</v>
      </c>
    </row>
    <row r="2238" spans="1:6">
      <c r="A2238" s="18">
        <v>0</v>
      </c>
      <c r="B2238" s="18">
        <v>0</v>
      </c>
      <c r="E2238" s="18">
        <v>0</v>
      </c>
      <c r="F2238" s="18">
        <v>0</v>
      </c>
    </row>
    <row r="2239" spans="1:6">
      <c r="A2239" s="18">
        <v>0</v>
      </c>
      <c r="B2239" s="18">
        <v>0</v>
      </c>
      <c r="E2239" s="18">
        <v>0</v>
      </c>
      <c r="F2239" s="18">
        <v>0</v>
      </c>
    </row>
    <row r="2240" spans="1:6">
      <c r="A2240" s="18">
        <v>0</v>
      </c>
      <c r="B2240" s="18">
        <v>0</v>
      </c>
      <c r="E2240" s="18">
        <v>0</v>
      </c>
      <c r="F2240" s="18">
        <v>0</v>
      </c>
    </row>
    <row r="2241" spans="1:6">
      <c r="A2241" s="18">
        <v>0</v>
      </c>
      <c r="B2241" s="18">
        <v>0</v>
      </c>
      <c r="E2241" s="18">
        <v>0</v>
      </c>
      <c r="F2241" s="18">
        <v>0</v>
      </c>
    </row>
    <row r="2242" spans="1:6">
      <c r="A2242" s="18">
        <v>0</v>
      </c>
      <c r="B2242" s="18">
        <v>0</v>
      </c>
      <c r="E2242" s="18">
        <v>0</v>
      </c>
      <c r="F2242" s="18">
        <v>0</v>
      </c>
    </row>
    <row r="2243" spans="1:6">
      <c r="A2243" s="18">
        <v>0</v>
      </c>
      <c r="B2243" s="18">
        <v>0</v>
      </c>
      <c r="E2243" s="18">
        <v>0</v>
      </c>
      <c r="F2243" s="18">
        <v>0</v>
      </c>
    </row>
    <row r="2244" spans="1:6">
      <c r="A2244" s="18">
        <v>0</v>
      </c>
      <c r="B2244" s="18">
        <v>0</v>
      </c>
      <c r="E2244" s="18">
        <v>0</v>
      </c>
      <c r="F2244" s="18">
        <v>0</v>
      </c>
    </row>
    <row r="2245" spans="1:6">
      <c r="A2245" s="18">
        <v>0</v>
      </c>
      <c r="B2245" s="18">
        <v>0</v>
      </c>
      <c r="E2245" s="18">
        <v>0</v>
      </c>
      <c r="F2245" s="18">
        <v>0</v>
      </c>
    </row>
    <row r="2246" spans="1:6">
      <c r="A2246" s="18">
        <v>0</v>
      </c>
      <c r="B2246" s="18">
        <v>0</v>
      </c>
      <c r="E2246" s="18">
        <v>0</v>
      </c>
      <c r="F2246" s="18">
        <v>0</v>
      </c>
    </row>
    <row r="2247" spans="1:6">
      <c r="A2247" s="18">
        <v>0</v>
      </c>
      <c r="B2247" s="18">
        <v>0</v>
      </c>
      <c r="E2247" s="18">
        <v>0</v>
      </c>
      <c r="F2247" s="18">
        <v>0</v>
      </c>
    </row>
    <row r="2248" spans="1:6">
      <c r="A2248" s="18">
        <v>0</v>
      </c>
      <c r="B2248" s="18">
        <v>0</v>
      </c>
      <c r="E2248" s="18">
        <v>0</v>
      </c>
      <c r="F2248" s="18">
        <v>0</v>
      </c>
    </row>
    <row r="2249" spans="1:6">
      <c r="A2249" s="18">
        <v>0</v>
      </c>
      <c r="B2249" s="18">
        <v>0</v>
      </c>
      <c r="E2249" s="18">
        <v>0</v>
      </c>
      <c r="F2249" s="18">
        <v>0</v>
      </c>
    </row>
    <row r="2250" spans="1:6">
      <c r="A2250" s="18">
        <v>0</v>
      </c>
      <c r="B2250" s="18">
        <v>0</v>
      </c>
      <c r="E2250" s="18">
        <v>0</v>
      </c>
      <c r="F2250" s="18">
        <v>0</v>
      </c>
    </row>
    <row r="2251" spans="1:6">
      <c r="A2251" s="18">
        <v>0</v>
      </c>
      <c r="B2251" s="18">
        <v>0</v>
      </c>
      <c r="E2251" s="18">
        <v>0</v>
      </c>
      <c r="F2251" s="18">
        <v>0</v>
      </c>
    </row>
    <row r="2252" spans="1:6">
      <c r="A2252" s="18">
        <v>0</v>
      </c>
      <c r="B2252" s="18">
        <v>0</v>
      </c>
      <c r="E2252" s="18">
        <v>0</v>
      </c>
      <c r="F2252" s="18">
        <v>0</v>
      </c>
    </row>
    <row r="2253" spans="1:6">
      <c r="A2253" s="18">
        <v>0</v>
      </c>
      <c r="B2253" s="18">
        <v>0</v>
      </c>
      <c r="E2253" s="18">
        <v>0</v>
      </c>
      <c r="F2253" s="18">
        <v>0</v>
      </c>
    </row>
    <row r="2254" spans="1:6">
      <c r="A2254" s="18">
        <v>0</v>
      </c>
      <c r="B2254" s="18">
        <v>0</v>
      </c>
      <c r="E2254" s="18">
        <v>0</v>
      </c>
      <c r="F2254" s="18">
        <v>0</v>
      </c>
    </row>
    <row r="2255" spans="1:6">
      <c r="A2255" s="18">
        <v>0</v>
      </c>
      <c r="B2255" s="18">
        <v>0</v>
      </c>
      <c r="E2255" s="18">
        <v>0</v>
      </c>
      <c r="F2255" s="18">
        <v>0</v>
      </c>
    </row>
    <row r="2256" spans="1:6">
      <c r="A2256" s="18">
        <v>0</v>
      </c>
      <c r="B2256" s="18">
        <v>0</v>
      </c>
      <c r="E2256" s="18">
        <v>0</v>
      </c>
      <c r="F2256" s="18">
        <v>0</v>
      </c>
    </row>
    <row r="2257" spans="1:6">
      <c r="A2257" s="18">
        <v>0</v>
      </c>
      <c r="B2257" s="18">
        <v>0</v>
      </c>
      <c r="E2257" s="18">
        <v>0</v>
      </c>
      <c r="F2257" s="18">
        <v>0</v>
      </c>
    </row>
    <row r="2258" spans="1:6">
      <c r="A2258" s="18">
        <v>0</v>
      </c>
      <c r="B2258" s="18">
        <v>0</v>
      </c>
      <c r="E2258" s="18">
        <v>0</v>
      </c>
      <c r="F2258" s="18">
        <v>0</v>
      </c>
    </row>
    <row r="2259" spans="1:6">
      <c r="A2259" s="18">
        <v>0</v>
      </c>
      <c r="B2259" s="18">
        <v>0</v>
      </c>
      <c r="E2259" s="18">
        <v>0</v>
      </c>
      <c r="F2259" s="18">
        <v>0</v>
      </c>
    </row>
    <row r="2260" spans="1:6">
      <c r="A2260" s="18">
        <v>0</v>
      </c>
      <c r="B2260" s="18">
        <v>0</v>
      </c>
      <c r="E2260" s="18">
        <v>0</v>
      </c>
      <c r="F2260" s="18">
        <v>0</v>
      </c>
    </row>
    <row r="2261" spans="1:6">
      <c r="A2261" s="18">
        <v>0</v>
      </c>
      <c r="B2261" s="18">
        <v>0</v>
      </c>
      <c r="E2261" s="18">
        <v>0</v>
      </c>
      <c r="F2261" s="18">
        <v>0</v>
      </c>
    </row>
    <row r="2262" spans="1:6">
      <c r="A2262" s="18">
        <v>0</v>
      </c>
      <c r="B2262" s="18">
        <v>0</v>
      </c>
      <c r="E2262" s="18">
        <v>0</v>
      </c>
      <c r="F2262" s="18">
        <v>0</v>
      </c>
    </row>
    <row r="2263" spans="1:6">
      <c r="A2263" s="18">
        <v>0</v>
      </c>
      <c r="B2263" s="18">
        <v>0</v>
      </c>
      <c r="E2263" s="18">
        <v>0</v>
      </c>
      <c r="F2263" s="18">
        <v>0</v>
      </c>
    </row>
    <row r="2264" spans="1:6">
      <c r="A2264" s="18">
        <v>0</v>
      </c>
      <c r="B2264" s="18">
        <v>0</v>
      </c>
      <c r="E2264" s="18">
        <v>0</v>
      </c>
      <c r="F2264" s="18">
        <v>0</v>
      </c>
    </row>
    <row r="2265" spans="1:6">
      <c r="A2265" s="18">
        <v>0</v>
      </c>
      <c r="B2265" s="18">
        <v>0</v>
      </c>
      <c r="E2265" s="18">
        <v>0</v>
      </c>
      <c r="F2265" s="18">
        <v>0</v>
      </c>
    </row>
    <row r="2266" spans="1:6">
      <c r="A2266" s="18">
        <v>0</v>
      </c>
      <c r="B2266" s="18">
        <v>0</v>
      </c>
      <c r="E2266" s="18">
        <v>0</v>
      </c>
      <c r="F2266" s="18">
        <v>0</v>
      </c>
    </row>
    <row r="2267" spans="1:6">
      <c r="A2267" s="18">
        <v>0</v>
      </c>
      <c r="B2267" s="18">
        <v>0</v>
      </c>
      <c r="E2267" s="18">
        <v>0</v>
      </c>
      <c r="F2267" s="18">
        <v>0</v>
      </c>
    </row>
    <row r="2268" spans="1:6">
      <c r="A2268" s="18">
        <v>0</v>
      </c>
      <c r="B2268" s="18">
        <v>0</v>
      </c>
      <c r="E2268" s="18">
        <v>0</v>
      </c>
      <c r="F2268" s="18">
        <v>0</v>
      </c>
    </row>
    <row r="2269" spans="1:6">
      <c r="A2269" s="18">
        <v>0</v>
      </c>
      <c r="B2269" s="18">
        <v>0</v>
      </c>
      <c r="E2269" s="18">
        <v>0</v>
      </c>
      <c r="F2269" s="18">
        <v>0</v>
      </c>
    </row>
    <row r="2270" spans="1:6">
      <c r="A2270" s="18">
        <v>0</v>
      </c>
      <c r="B2270" s="18">
        <v>0</v>
      </c>
      <c r="E2270" s="18">
        <v>0</v>
      </c>
      <c r="F2270" s="18">
        <v>0</v>
      </c>
    </row>
    <row r="2271" spans="1:6">
      <c r="A2271" s="18">
        <v>0</v>
      </c>
      <c r="B2271" s="18">
        <v>0</v>
      </c>
      <c r="E2271" s="18">
        <v>0</v>
      </c>
      <c r="F2271" s="18">
        <v>0</v>
      </c>
    </row>
    <row r="2272" spans="1:6">
      <c r="A2272" s="18">
        <v>0</v>
      </c>
      <c r="B2272" s="18">
        <v>0</v>
      </c>
      <c r="E2272" s="18">
        <v>0</v>
      </c>
      <c r="F2272" s="18">
        <v>0</v>
      </c>
    </row>
    <row r="2273" spans="1:6">
      <c r="A2273" s="18">
        <v>0</v>
      </c>
      <c r="B2273" s="18">
        <v>0</v>
      </c>
      <c r="E2273" s="18">
        <v>0</v>
      </c>
      <c r="F2273" s="18">
        <v>0</v>
      </c>
    </row>
    <row r="2274" spans="1:6">
      <c r="A2274" s="18">
        <v>0</v>
      </c>
      <c r="B2274" s="18">
        <v>0</v>
      </c>
      <c r="E2274" s="18">
        <v>0</v>
      </c>
      <c r="F2274" s="18">
        <v>0</v>
      </c>
    </row>
    <row r="2275" spans="1:6">
      <c r="A2275" s="18">
        <v>0</v>
      </c>
      <c r="B2275" s="18">
        <v>0</v>
      </c>
      <c r="E2275" s="18">
        <v>0</v>
      </c>
      <c r="F2275" s="18">
        <v>0</v>
      </c>
    </row>
    <row r="2276" spans="1:6">
      <c r="A2276" s="18">
        <v>0</v>
      </c>
      <c r="B2276" s="18">
        <v>0</v>
      </c>
      <c r="E2276" s="18">
        <v>0</v>
      </c>
      <c r="F2276" s="18">
        <v>0</v>
      </c>
    </row>
    <row r="2277" spans="1:6">
      <c r="A2277" s="18">
        <v>0</v>
      </c>
      <c r="B2277" s="18">
        <v>0</v>
      </c>
      <c r="E2277" s="18">
        <v>0</v>
      </c>
      <c r="F2277" s="18">
        <v>0</v>
      </c>
    </row>
    <row r="2278" spans="1:6">
      <c r="A2278" s="18">
        <v>0</v>
      </c>
      <c r="B2278" s="18">
        <v>0</v>
      </c>
      <c r="E2278" s="18">
        <v>0</v>
      </c>
      <c r="F2278" s="18">
        <v>0</v>
      </c>
    </row>
    <row r="2279" spans="1:6">
      <c r="A2279" s="18">
        <v>0</v>
      </c>
      <c r="B2279" s="18">
        <v>0</v>
      </c>
      <c r="E2279" s="18">
        <v>0</v>
      </c>
      <c r="F2279" s="18">
        <v>0</v>
      </c>
    </row>
    <row r="2280" spans="1:6">
      <c r="A2280" s="18">
        <v>0</v>
      </c>
      <c r="B2280" s="18">
        <v>0</v>
      </c>
      <c r="E2280" s="18">
        <v>0</v>
      </c>
      <c r="F2280" s="18">
        <v>0</v>
      </c>
    </row>
    <row r="2281" spans="1:6">
      <c r="A2281" s="18">
        <v>0</v>
      </c>
      <c r="B2281" s="18">
        <v>0</v>
      </c>
      <c r="E2281" s="18">
        <v>0</v>
      </c>
      <c r="F2281" s="18">
        <v>0</v>
      </c>
    </row>
    <row r="2282" spans="1:6">
      <c r="A2282" s="18">
        <v>0</v>
      </c>
      <c r="B2282" s="18">
        <v>0</v>
      </c>
      <c r="E2282" s="18">
        <v>0</v>
      </c>
      <c r="F2282" s="18">
        <v>0</v>
      </c>
    </row>
    <row r="2283" spans="1:6">
      <c r="A2283" s="18">
        <v>0</v>
      </c>
      <c r="B2283" s="18">
        <v>0</v>
      </c>
      <c r="E2283" s="18">
        <v>0</v>
      </c>
      <c r="F2283" s="18">
        <v>0</v>
      </c>
    </row>
    <row r="2284" spans="1:6">
      <c r="A2284" s="18">
        <v>0</v>
      </c>
      <c r="B2284" s="18">
        <v>0</v>
      </c>
      <c r="E2284" s="18">
        <v>0</v>
      </c>
      <c r="F2284" s="18">
        <v>0</v>
      </c>
    </row>
    <row r="2285" spans="1:6">
      <c r="A2285" s="18">
        <v>0</v>
      </c>
      <c r="B2285" s="18">
        <v>0</v>
      </c>
      <c r="E2285" s="18">
        <v>0</v>
      </c>
      <c r="F2285" s="18">
        <v>0</v>
      </c>
    </row>
    <row r="2286" spans="1:6">
      <c r="A2286" s="18">
        <v>0</v>
      </c>
      <c r="B2286" s="18">
        <v>0</v>
      </c>
      <c r="E2286" s="18">
        <v>0</v>
      </c>
      <c r="F2286" s="18">
        <v>0</v>
      </c>
    </row>
    <row r="2287" spans="1:6">
      <c r="A2287" s="18">
        <v>0</v>
      </c>
      <c r="B2287" s="18">
        <v>0</v>
      </c>
      <c r="E2287" s="18">
        <v>0</v>
      </c>
      <c r="F2287" s="18">
        <v>0</v>
      </c>
    </row>
    <row r="2288" spans="1:6">
      <c r="A2288" s="18">
        <v>0</v>
      </c>
      <c r="B2288" s="18">
        <v>0</v>
      </c>
      <c r="E2288" s="18">
        <v>0</v>
      </c>
      <c r="F2288" s="18">
        <v>0</v>
      </c>
    </row>
    <row r="2289" spans="1:6">
      <c r="A2289" s="18">
        <v>0</v>
      </c>
      <c r="B2289" s="18">
        <v>0</v>
      </c>
      <c r="E2289" s="18">
        <v>0</v>
      </c>
      <c r="F2289" s="18">
        <v>0</v>
      </c>
    </row>
    <row r="2290" spans="1:6">
      <c r="A2290" s="18">
        <v>0</v>
      </c>
      <c r="B2290" s="18">
        <v>0</v>
      </c>
      <c r="E2290" s="18">
        <v>0</v>
      </c>
      <c r="F2290" s="18">
        <v>0</v>
      </c>
    </row>
    <row r="2291" spans="1:6">
      <c r="A2291" s="18">
        <v>0</v>
      </c>
      <c r="B2291" s="18">
        <v>0</v>
      </c>
      <c r="E2291" s="18">
        <v>0</v>
      </c>
      <c r="F2291" s="18">
        <v>0</v>
      </c>
    </row>
    <row r="2292" spans="1:6">
      <c r="A2292" s="18">
        <v>0</v>
      </c>
      <c r="B2292" s="18">
        <v>0</v>
      </c>
      <c r="E2292" s="18">
        <v>0</v>
      </c>
      <c r="F2292" s="18">
        <v>0</v>
      </c>
    </row>
    <row r="2293" spans="1:6">
      <c r="A2293" s="18">
        <v>0</v>
      </c>
      <c r="B2293" s="18">
        <v>0</v>
      </c>
      <c r="E2293" s="18">
        <v>0</v>
      </c>
      <c r="F2293" s="18">
        <v>0</v>
      </c>
    </row>
    <row r="2294" spans="1:6">
      <c r="A2294" s="18">
        <v>0</v>
      </c>
      <c r="B2294" s="18">
        <v>0</v>
      </c>
      <c r="E2294" s="18">
        <v>0</v>
      </c>
      <c r="F2294" s="18">
        <v>0</v>
      </c>
    </row>
    <row r="2295" spans="1:6">
      <c r="A2295" s="18">
        <v>0</v>
      </c>
      <c r="B2295" s="18">
        <v>0</v>
      </c>
      <c r="E2295" s="18">
        <v>0</v>
      </c>
      <c r="F2295" s="18">
        <v>0</v>
      </c>
    </row>
    <row r="2296" spans="1:6">
      <c r="A2296" s="18">
        <v>0</v>
      </c>
      <c r="B2296" s="18">
        <v>0</v>
      </c>
      <c r="E2296" s="18">
        <v>0</v>
      </c>
      <c r="F2296" s="18">
        <v>0</v>
      </c>
    </row>
    <row r="2297" spans="1:6">
      <c r="A2297" s="18">
        <v>0</v>
      </c>
      <c r="B2297" s="18">
        <v>0</v>
      </c>
      <c r="E2297" s="18">
        <v>0</v>
      </c>
      <c r="F2297" s="18">
        <v>0</v>
      </c>
    </row>
    <row r="2298" spans="1:6">
      <c r="A2298" s="18">
        <v>0</v>
      </c>
      <c r="B2298" s="18">
        <v>0</v>
      </c>
      <c r="E2298" s="18">
        <v>0</v>
      </c>
      <c r="F2298" s="18">
        <v>0</v>
      </c>
    </row>
    <row r="2299" spans="1:6">
      <c r="A2299" s="18">
        <v>0</v>
      </c>
      <c r="B2299" s="18">
        <v>0</v>
      </c>
      <c r="E2299" s="18">
        <v>0</v>
      </c>
      <c r="F2299" s="18">
        <v>0</v>
      </c>
    </row>
    <row r="2300" spans="1:6">
      <c r="A2300" s="18">
        <v>0</v>
      </c>
      <c r="B2300" s="18">
        <v>0</v>
      </c>
      <c r="E2300" s="18">
        <v>0</v>
      </c>
      <c r="F2300" s="18">
        <v>0</v>
      </c>
    </row>
    <row r="2301" spans="1:6">
      <c r="A2301" s="18">
        <v>0</v>
      </c>
      <c r="B2301" s="18">
        <v>0</v>
      </c>
      <c r="E2301" s="18">
        <v>0</v>
      </c>
      <c r="F2301" s="18">
        <v>0</v>
      </c>
    </row>
    <row r="2302" spans="1:6">
      <c r="A2302" s="18">
        <v>0</v>
      </c>
      <c r="B2302" s="18">
        <v>0</v>
      </c>
      <c r="E2302" s="18">
        <v>0</v>
      </c>
      <c r="F2302" s="18">
        <v>0</v>
      </c>
    </row>
    <row r="2303" spans="1:6">
      <c r="A2303" s="18">
        <v>0</v>
      </c>
      <c r="B2303" s="18">
        <v>0</v>
      </c>
      <c r="E2303" s="18">
        <v>0</v>
      </c>
      <c r="F2303" s="18">
        <v>0</v>
      </c>
    </row>
    <row r="2304" spans="1:6">
      <c r="A2304" s="18">
        <v>0</v>
      </c>
      <c r="B2304" s="18">
        <v>0</v>
      </c>
      <c r="E2304" s="18">
        <v>0</v>
      </c>
      <c r="F2304" s="18">
        <v>0</v>
      </c>
    </row>
    <row r="2305" spans="1:6">
      <c r="A2305" s="18">
        <v>0</v>
      </c>
      <c r="B2305" s="18">
        <v>0</v>
      </c>
      <c r="E2305" s="18">
        <v>0</v>
      </c>
      <c r="F2305" s="18">
        <v>0</v>
      </c>
    </row>
    <row r="2306" spans="1:6">
      <c r="A2306" s="18">
        <v>0</v>
      </c>
      <c r="B2306" s="18">
        <v>0</v>
      </c>
      <c r="E2306" s="18">
        <v>0</v>
      </c>
      <c r="F2306" s="18">
        <v>0</v>
      </c>
    </row>
    <row r="2307" spans="1:6">
      <c r="A2307" s="18">
        <v>0</v>
      </c>
      <c r="B2307" s="18">
        <v>0</v>
      </c>
      <c r="E2307" s="18">
        <v>0</v>
      </c>
      <c r="F2307" s="18">
        <v>0</v>
      </c>
    </row>
    <row r="2308" spans="1:6">
      <c r="A2308" s="18">
        <v>0</v>
      </c>
      <c r="B2308" s="18">
        <v>0</v>
      </c>
      <c r="E2308" s="18">
        <v>0</v>
      </c>
      <c r="F2308" s="18">
        <v>0</v>
      </c>
    </row>
    <row r="2309" spans="1:6">
      <c r="A2309" s="18">
        <v>0</v>
      </c>
      <c r="B2309" s="18">
        <v>0</v>
      </c>
      <c r="E2309" s="18">
        <v>0</v>
      </c>
      <c r="F2309" s="18">
        <v>0</v>
      </c>
    </row>
    <row r="2310" spans="1:6">
      <c r="A2310" s="18">
        <v>0</v>
      </c>
      <c r="B2310" s="18">
        <v>0</v>
      </c>
      <c r="E2310" s="18">
        <v>0</v>
      </c>
      <c r="F2310" s="18">
        <v>0</v>
      </c>
    </row>
    <row r="2311" spans="1:6">
      <c r="A2311" s="18">
        <v>0</v>
      </c>
      <c r="B2311" s="18">
        <v>0</v>
      </c>
      <c r="E2311" s="18">
        <v>0</v>
      </c>
      <c r="F2311" s="18">
        <v>0</v>
      </c>
    </row>
    <row r="2312" spans="1:6">
      <c r="A2312" s="18">
        <v>0</v>
      </c>
      <c r="B2312" s="18">
        <v>0</v>
      </c>
      <c r="E2312" s="18">
        <v>0</v>
      </c>
      <c r="F2312" s="18">
        <v>0</v>
      </c>
    </row>
    <row r="2313" spans="1:6">
      <c r="A2313" s="18">
        <v>0</v>
      </c>
      <c r="B2313" s="18">
        <v>0</v>
      </c>
      <c r="E2313" s="18">
        <v>0</v>
      </c>
      <c r="F2313" s="18">
        <v>0</v>
      </c>
    </row>
    <row r="2314" spans="1:6">
      <c r="A2314" s="18">
        <v>0</v>
      </c>
      <c r="B2314" s="18">
        <v>0</v>
      </c>
      <c r="E2314" s="18">
        <v>0</v>
      </c>
      <c r="F2314" s="18">
        <v>0</v>
      </c>
    </row>
    <row r="2315" spans="1:6">
      <c r="A2315" s="18">
        <v>0</v>
      </c>
      <c r="B2315" s="18">
        <v>0</v>
      </c>
      <c r="E2315" s="18">
        <v>0</v>
      </c>
      <c r="F2315" s="18">
        <v>0</v>
      </c>
    </row>
    <row r="2316" spans="1:6">
      <c r="A2316" s="18">
        <v>0</v>
      </c>
      <c r="B2316" s="18">
        <v>0</v>
      </c>
      <c r="E2316" s="18">
        <v>0</v>
      </c>
      <c r="F2316" s="18">
        <v>0</v>
      </c>
    </row>
    <row r="2317" spans="1:6">
      <c r="A2317" s="18">
        <v>0</v>
      </c>
      <c r="B2317" s="18">
        <v>0</v>
      </c>
      <c r="E2317" s="18">
        <v>0</v>
      </c>
      <c r="F2317" s="18">
        <v>0</v>
      </c>
    </row>
    <row r="2318" spans="1:6">
      <c r="A2318" s="18">
        <v>0</v>
      </c>
      <c r="B2318" s="18">
        <v>0</v>
      </c>
      <c r="E2318" s="18">
        <v>0</v>
      </c>
      <c r="F2318" s="18">
        <v>0</v>
      </c>
    </row>
    <row r="2319" spans="1:6">
      <c r="A2319" s="18">
        <v>0</v>
      </c>
      <c r="B2319" s="18">
        <v>0</v>
      </c>
      <c r="E2319" s="18">
        <v>0</v>
      </c>
      <c r="F2319" s="18">
        <v>0</v>
      </c>
    </row>
    <row r="2320" spans="1:6">
      <c r="A2320" s="18">
        <v>0</v>
      </c>
      <c r="B2320" s="18">
        <v>0</v>
      </c>
      <c r="E2320" s="18">
        <v>0</v>
      </c>
      <c r="F2320" s="18">
        <v>0</v>
      </c>
    </row>
    <row r="2321" spans="1:6">
      <c r="A2321" s="18">
        <v>0</v>
      </c>
      <c r="B2321" s="18">
        <v>0</v>
      </c>
      <c r="E2321" s="18">
        <v>0</v>
      </c>
      <c r="F2321" s="18">
        <v>0</v>
      </c>
    </row>
    <row r="2322" spans="1:6">
      <c r="A2322" s="18">
        <v>0</v>
      </c>
      <c r="B2322" s="18">
        <v>0</v>
      </c>
      <c r="E2322" s="18">
        <v>0</v>
      </c>
      <c r="F2322" s="18">
        <v>0</v>
      </c>
    </row>
    <row r="2323" spans="1:6">
      <c r="A2323" s="18">
        <v>0</v>
      </c>
      <c r="B2323" s="18">
        <v>0</v>
      </c>
      <c r="E2323" s="18">
        <v>0</v>
      </c>
      <c r="F2323" s="18">
        <v>0</v>
      </c>
    </row>
    <row r="2324" spans="1:6">
      <c r="A2324" s="18">
        <v>0</v>
      </c>
      <c r="B2324" s="18">
        <v>0</v>
      </c>
      <c r="E2324" s="18">
        <v>0</v>
      </c>
      <c r="F2324" s="18">
        <v>0</v>
      </c>
    </row>
    <row r="2325" spans="1:6">
      <c r="A2325" s="18">
        <v>0</v>
      </c>
      <c r="B2325" s="18">
        <v>0</v>
      </c>
      <c r="E2325" s="18">
        <v>0</v>
      </c>
      <c r="F2325" s="18">
        <v>0</v>
      </c>
    </row>
    <row r="2326" spans="1:6">
      <c r="A2326" s="18">
        <v>0</v>
      </c>
      <c r="B2326" s="18">
        <v>0</v>
      </c>
      <c r="E2326" s="18">
        <v>0</v>
      </c>
      <c r="F2326" s="18">
        <v>0</v>
      </c>
    </row>
    <row r="2327" spans="1:6">
      <c r="A2327" s="18">
        <v>0</v>
      </c>
      <c r="B2327" s="18">
        <v>0</v>
      </c>
      <c r="E2327" s="18">
        <v>0</v>
      </c>
      <c r="F2327" s="18">
        <v>0</v>
      </c>
    </row>
    <row r="2328" spans="1:6">
      <c r="A2328" s="18">
        <v>0</v>
      </c>
      <c r="B2328" s="18">
        <v>0</v>
      </c>
      <c r="E2328" s="18">
        <v>0</v>
      </c>
      <c r="F2328" s="18">
        <v>0</v>
      </c>
    </row>
    <row r="2329" spans="1:6">
      <c r="A2329" s="18">
        <v>0</v>
      </c>
      <c r="B2329" s="18">
        <v>0</v>
      </c>
      <c r="E2329" s="18">
        <v>0</v>
      </c>
      <c r="F2329" s="18">
        <v>0</v>
      </c>
    </row>
    <row r="2330" spans="1:6">
      <c r="A2330" s="18">
        <v>0</v>
      </c>
      <c r="B2330" s="18">
        <v>0</v>
      </c>
      <c r="E2330" s="18">
        <v>0</v>
      </c>
      <c r="F2330" s="18">
        <v>0</v>
      </c>
    </row>
    <row r="2331" spans="1:6">
      <c r="A2331" s="18">
        <v>0</v>
      </c>
      <c r="B2331" s="18">
        <v>0</v>
      </c>
      <c r="E2331" s="18">
        <v>0</v>
      </c>
      <c r="F2331" s="18">
        <v>0</v>
      </c>
    </row>
    <row r="2332" spans="1:6">
      <c r="A2332" s="18">
        <v>0</v>
      </c>
      <c r="B2332" s="18">
        <v>0</v>
      </c>
      <c r="E2332" s="18">
        <v>0</v>
      </c>
      <c r="F2332" s="18">
        <v>0</v>
      </c>
    </row>
    <row r="2333" spans="1:6">
      <c r="A2333" s="18">
        <v>0</v>
      </c>
      <c r="B2333" s="18">
        <v>0</v>
      </c>
      <c r="E2333" s="18">
        <v>0</v>
      </c>
      <c r="F2333" s="18">
        <v>0</v>
      </c>
    </row>
    <row r="2334" spans="1:6">
      <c r="A2334" s="18">
        <v>0</v>
      </c>
      <c r="B2334" s="18">
        <v>0</v>
      </c>
      <c r="E2334" s="18">
        <v>0</v>
      </c>
      <c r="F2334" s="18">
        <v>0</v>
      </c>
    </row>
    <row r="2335" spans="1:6">
      <c r="A2335" s="18">
        <v>0</v>
      </c>
      <c r="B2335" s="18">
        <v>0</v>
      </c>
      <c r="E2335" s="18">
        <v>0</v>
      </c>
      <c r="F2335" s="18">
        <v>0</v>
      </c>
    </row>
    <row r="2336" spans="1:6">
      <c r="A2336" s="18">
        <v>0</v>
      </c>
      <c r="B2336" s="18">
        <v>0</v>
      </c>
      <c r="E2336" s="18">
        <v>0</v>
      </c>
      <c r="F2336" s="18">
        <v>0</v>
      </c>
    </row>
    <row r="2337" spans="1:6">
      <c r="A2337" s="18">
        <v>0</v>
      </c>
      <c r="B2337" s="18">
        <v>0</v>
      </c>
      <c r="E2337" s="18">
        <v>0</v>
      </c>
      <c r="F2337" s="18">
        <v>0</v>
      </c>
    </row>
    <row r="2338" spans="1:6">
      <c r="A2338" s="18">
        <v>0</v>
      </c>
      <c r="B2338" s="18">
        <v>0</v>
      </c>
      <c r="E2338" s="18">
        <v>0</v>
      </c>
      <c r="F2338" s="18">
        <v>0</v>
      </c>
    </row>
    <row r="2339" spans="1:6">
      <c r="A2339" s="18">
        <v>0</v>
      </c>
      <c r="B2339" s="18">
        <v>0</v>
      </c>
      <c r="E2339" s="18">
        <v>0</v>
      </c>
      <c r="F2339" s="18">
        <v>0</v>
      </c>
    </row>
    <row r="2340" spans="1:6">
      <c r="A2340" s="18">
        <v>0</v>
      </c>
      <c r="B2340" s="18">
        <v>0</v>
      </c>
      <c r="E2340" s="18">
        <v>0</v>
      </c>
      <c r="F2340" s="18">
        <v>0</v>
      </c>
    </row>
    <row r="2341" spans="1:6">
      <c r="A2341" s="18">
        <v>0</v>
      </c>
      <c r="B2341" s="18">
        <v>0</v>
      </c>
      <c r="E2341" s="18">
        <v>0</v>
      </c>
      <c r="F2341" s="18">
        <v>0</v>
      </c>
    </row>
    <row r="2342" spans="1:6">
      <c r="A2342" s="18">
        <v>0</v>
      </c>
      <c r="B2342" s="18">
        <v>0</v>
      </c>
      <c r="E2342" s="18">
        <v>0</v>
      </c>
      <c r="F2342" s="18">
        <v>0</v>
      </c>
    </row>
    <row r="2343" spans="1:6">
      <c r="A2343" s="18">
        <v>0</v>
      </c>
      <c r="B2343" s="18">
        <v>0</v>
      </c>
      <c r="E2343" s="18">
        <v>0</v>
      </c>
      <c r="F2343" s="18">
        <v>0</v>
      </c>
    </row>
    <row r="2344" spans="1:6">
      <c r="A2344" s="18">
        <v>0</v>
      </c>
      <c r="B2344" s="18">
        <v>0</v>
      </c>
      <c r="E2344" s="18">
        <v>0</v>
      </c>
      <c r="F2344" s="18">
        <v>0</v>
      </c>
    </row>
    <row r="2345" spans="1:6">
      <c r="A2345" s="18">
        <v>0</v>
      </c>
      <c r="B2345" s="18">
        <v>0</v>
      </c>
      <c r="E2345" s="18">
        <v>0</v>
      </c>
      <c r="F2345" s="18">
        <v>0</v>
      </c>
    </row>
    <row r="2346" spans="1:6">
      <c r="A2346" s="18">
        <v>0</v>
      </c>
      <c r="B2346" s="18">
        <v>0</v>
      </c>
      <c r="E2346" s="18">
        <v>0</v>
      </c>
      <c r="F2346" s="18">
        <v>0</v>
      </c>
    </row>
    <row r="2347" spans="1:6">
      <c r="A2347" s="18">
        <v>0</v>
      </c>
      <c r="B2347" s="18">
        <v>0</v>
      </c>
      <c r="E2347" s="18">
        <v>0</v>
      </c>
      <c r="F2347" s="18">
        <v>0</v>
      </c>
    </row>
    <row r="2348" spans="1:6">
      <c r="A2348" s="18">
        <v>0</v>
      </c>
      <c r="B2348" s="18">
        <v>0</v>
      </c>
      <c r="E2348" s="18">
        <v>0</v>
      </c>
      <c r="F2348" s="18">
        <v>0</v>
      </c>
    </row>
    <row r="2349" spans="1:6">
      <c r="A2349" s="18">
        <v>0</v>
      </c>
      <c r="B2349" s="18">
        <v>0</v>
      </c>
      <c r="E2349" s="18">
        <v>0</v>
      </c>
      <c r="F2349" s="18">
        <v>0</v>
      </c>
    </row>
    <row r="2350" spans="1:6">
      <c r="A2350" s="18">
        <v>0</v>
      </c>
      <c r="B2350" s="18">
        <v>0</v>
      </c>
      <c r="E2350" s="18">
        <v>0</v>
      </c>
      <c r="F2350" s="18">
        <v>0</v>
      </c>
    </row>
    <row r="2351" spans="1:6">
      <c r="A2351" s="18">
        <v>0</v>
      </c>
      <c r="B2351" s="18">
        <v>0</v>
      </c>
      <c r="E2351" s="18">
        <v>0</v>
      </c>
      <c r="F2351" s="18">
        <v>0</v>
      </c>
    </row>
    <row r="2352" spans="1:6">
      <c r="A2352" s="18">
        <v>0</v>
      </c>
      <c r="B2352" s="18">
        <v>0</v>
      </c>
      <c r="E2352" s="18">
        <v>0</v>
      </c>
      <c r="F2352" s="18">
        <v>0</v>
      </c>
    </row>
    <row r="2353" spans="1:6">
      <c r="A2353" s="18">
        <v>0</v>
      </c>
      <c r="B2353" s="18">
        <v>0</v>
      </c>
      <c r="E2353" s="18">
        <v>0</v>
      </c>
      <c r="F2353" s="18">
        <v>0</v>
      </c>
    </row>
    <row r="2354" spans="1:6">
      <c r="A2354" s="18">
        <v>0</v>
      </c>
      <c r="B2354" s="18">
        <v>0</v>
      </c>
      <c r="E2354" s="18">
        <v>0</v>
      </c>
      <c r="F2354" s="18">
        <v>0</v>
      </c>
    </row>
    <row r="2355" spans="1:6">
      <c r="A2355" s="18">
        <v>0</v>
      </c>
      <c r="B2355" s="18">
        <v>0</v>
      </c>
      <c r="E2355" s="18">
        <v>0</v>
      </c>
      <c r="F2355" s="18">
        <v>0</v>
      </c>
    </row>
    <row r="2356" spans="1:6">
      <c r="A2356" s="18">
        <v>0</v>
      </c>
      <c r="B2356" s="18">
        <v>0</v>
      </c>
      <c r="E2356" s="18">
        <v>0</v>
      </c>
      <c r="F2356" s="18">
        <v>0</v>
      </c>
    </row>
    <row r="2357" spans="1:6">
      <c r="A2357" s="18">
        <v>0</v>
      </c>
      <c r="B2357" s="18">
        <v>0</v>
      </c>
      <c r="E2357" s="18">
        <v>0</v>
      </c>
      <c r="F2357" s="18">
        <v>0</v>
      </c>
    </row>
    <row r="2358" spans="1:6">
      <c r="A2358" s="18">
        <v>0</v>
      </c>
      <c r="B2358" s="18">
        <v>0</v>
      </c>
      <c r="E2358" s="18">
        <v>0</v>
      </c>
      <c r="F2358" s="18">
        <v>0</v>
      </c>
    </row>
    <row r="2359" spans="1:6">
      <c r="A2359" s="18">
        <v>0</v>
      </c>
      <c r="B2359" s="18">
        <v>0</v>
      </c>
      <c r="E2359" s="18">
        <v>0</v>
      </c>
      <c r="F2359" s="18">
        <v>0</v>
      </c>
    </row>
    <row r="2360" spans="1:6">
      <c r="A2360" s="18">
        <v>0</v>
      </c>
      <c r="B2360" s="18">
        <v>0</v>
      </c>
      <c r="E2360" s="18">
        <v>0</v>
      </c>
      <c r="F2360" s="18">
        <v>0</v>
      </c>
    </row>
    <row r="2361" spans="1:6">
      <c r="A2361" s="18">
        <v>0</v>
      </c>
      <c r="B2361" s="18">
        <v>0</v>
      </c>
      <c r="E2361" s="18">
        <v>0</v>
      </c>
      <c r="F2361" s="18">
        <v>0</v>
      </c>
    </row>
    <row r="2362" spans="1:6">
      <c r="A2362" s="18">
        <v>0</v>
      </c>
      <c r="B2362" s="18">
        <v>0</v>
      </c>
      <c r="E2362" s="18">
        <v>0</v>
      </c>
      <c r="F2362" s="18">
        <v>0</v>
      </c>
    </row>
    <row r="2363" spans="1:6">
      <c r="A2363" s="18">
        <v>0</v>
      </c>
      <c r="B2363" s="18">
        <v>0</v>
      </c>
      <c r="E2363" s="18">
        <v>0</v>
      </c>
      <c r="F2363" s="18">
        <v>0</v>
      </c>
    </row>
    <row r="2364" spans="1:6">
      <c r="A2364" s="18">
        <v>0</v>
      </c>
      <c r="B2364" s="18">
        <v>0</v>
      </c>
      <c r="E2364" s="18">
        <v>0</v>
      </c>
      <c r="F2364" s="18">
        <v>0</v>
      </c>
    </row>
    <row r="2365" spans="1:6">
      <c r="A2365" s="18">
        <v>0</v>
      </c>
      <c r="B2365" s="18">
        <v>0</v>
      </c>
      <c r="E2365" s="18">
        <v>0</v>
      </c>
      <c r="F2365" s="18">
        <v>0</v>
      </c>
    </row>
    <row r="2366" spans="1:6">
      <c r="A2366" s="18">
        <v>0</v>
      </c>
      <c r="B2366" s="18">
        <v>0</v>
      </c>
      <c r="E2366" s="18">
        <v>0</v>
      </c>
      <c r="F2366" s="18">
        <v>0</v>
      </c>
    </row>
    <row r="2367" spans="1:6">
      <c r="A2367" s="18">
        <v>0</v>
      </c>
      <c r="B2367" s="18">
        <v>0</v>
      </c>
      <c r="E2367" s="18">
        <v>0</v>
      </c>
      <c r="F2367" s="18">
        <v>0</v>
      </c>
    </row>
    <row r="2368" spans="1:6">
      <c r="A2368" s="18">
        <v>0</v>
      </c>
      <c r="B2368" s="18">
        <v>0</v>
      </c>
      <c r="E2368" s="18">
        <v>0</v>
      </c>
      <c r="F2368" s="18">
        <v>0</v>
      </c>
    </row>
    <row r="2369" spans="1:6">
      <c r="A2369" s="18">
        <v>0</v>
      </c>
      <c r="B2369" s="18">
        <v>0</v>
      </c>
      <c r="E2369" s="18">
        <v>0</v>
      </c>
      <c r="F2369" s="18">
        <v>0</v>
      </c>
    </row>
    <row r="2370" spans="1:6">
      <c r="A2370" s="18">
        <v>0</v>
      </c>
      <c r="B2370" s="18">
        <v>0</v>
      </c>
      <c r="E2370" s="18">
        <v>0</v>
      </c>
      <c r="F2370" s="18">
        <v>0</v>
      </c>
    </row>
    <row r="2371" spans="1:6">
      <c r="A2371" s="18">
        <v>0</v>
      </c>
      <c r="B2371" s="18">
        <v>0</v>
      </c>
      <c r="E2371" s="18">
        <v>0</v>
      </c>
      <c r="F2371" s="18">
        <v>0</v>
      </c>
    </row>
    <row r="2372" spans="1:6">
      <c r="A2372" s="18">
        <v>0</v>
      </c>
      <c r="B2372" s="18">
        <v>0</v>
      </c>
      <c r="E2372" s="18">
        <v>0</v>
      </c>
      <c r="F2372" s="18">
        <v>0</v>
      </c>
    </row>
    <row r="2373" spans="1:6">
      <c r="A2373" s="18">
        <v>0</v>
      </c>
      <c r="B2373" s="18">
        <v>0</v>
      </c>
      <c r="E2373" s="18">
        <v>0</v>
      </c>
      <c r="F2373" s="18">
        <v>0</v>
      </c>
    </row>
    <row r="2374" spans="1:6">
      <c r="A2374" s="18">
        <v>0</v>
      </c>
      <c r="B2374" s="18">
        <v>0</v>
      </c>
      <c r="E2374" s="18">
        <v>0</v>
      </c>
      <c r="F2374" s="18">
        <v>0</v>
      </c>
    </row>
    <row r="2375" spans="1:6">
      <c r="A2375" s="18">
        <v>0</v>
      </c>
      <c r="B2375" s="18">
        <v>0</v>
      </c>
      <c r="E2375" s="18">
        <v>0</v>
      </c>
      <c r="F2375" s="18">
        <v>0</v>
      </c>
    </row>
    <row r="2376" spans="1:6">
      <c r="A2376" s="18">
        <v>0</v>
      </c>
      <c r="B2376" s="18">
        <v>0</v>
      </c>
      <c r="E2376" s="18">
        <v>0</v>
      </c>
      <c r="F2376" s="18">
        <v>0</v>
      </c>
    </row>
    <row r="2377" spans="1:6">
      <c r="A2377" s="18">
        <v>0</v>
      </c>
      <c r="B2377" s="18">
        <v>0</v>
      </c>
      <c r="E2377" s="18">
        <v>0</v>
      </c>
      <c r="F2377" s="18">
        <v>0</v>
      </c>
    </row>
    <row r="2378" spans="1:6">
      <c r="A2378" s="18">
        <v>0</v>
      </c>
      <c r="B2378" s="18">
        <v>0</v>
      </c>
      <c r="E2378" s="18">
        <v>0</v>
      </c>
      <c r="F2378" s="18">
        <v>0</v>
      </c>
    </row>
    <row r="2379" spans="1:6">
      <c r="A2379" s="18">
        <v>0</v>
      </c>
      <c r="B2379" s="18">
        <v>0</v>
      </c>
      <c r="E2379" s="18">
        <v>0</v>
      </c>
      <c r="F2379" s="18">
        <v>0</v>
      </c>
    </row>
    <row r="2380" spans="1:6">
      <c r="A2380" s="18">
        <v>0</v>
      </c>
      <c r="B2380" s="18">
        <v>0</v>
      </c>
      <c r="E2380" s="18">
        <v>0</v>
      </c>
      <c r="F2380" s="18">
        <v>0</v>
      </c>
    </row>
    <row r="2381" spans="1:6">
      <c r="A2381" s="18">
        <v>0</v>
      </c>
      <c r="B2381" s="18">
        <v>0</v>
      </c>
      <c r="E2381" s="18">
        <v>0</v>
      </c>
      <c r="F2381" s="18">
        <v>0</v>
      </c>
    </row>
    <row r="2382" spans="1:6">
      <c r="A2382" s="18">
        <v>0</v>
      </c>
      <c r="B2382" s="18">
        <v>0</v>
      </c>
      <c r="E2382" s="18">
        <v>0</v>
      </c>
      <c r="F2382" s="18">
        <v>0</v>
      </c>
    </row>
    <row r="2383" spans="1:6">
      <c r="A2383" s="18">
        <v>0</v>
      </c>
      <c r="B2383" s="18">
        <v>0</v>
      </c>
      <c r="E2383" s="18">
        <v>0</v>
      </c>
      <c r="F2383" s="18">
        <v>0</v>
      </c>
    </row>
    <row r="2384" spans="1:6">
      <c r="A2384" s="18">
        <v>0</v>
      </c>
      <c r="B2384" s="18">
        <v>0</v>
      </c>
      <c r="E2384" s="18">
        <v>0</v>
      </c>
      <c r="F2384" s="18">
        <v>0</v>
      </c>
    </row>
    <row r="2385" spans="1:6">
      <c r="A2385" s="18">
        <v>0</v>
      </c>
      <c r="B2385" s="18">
        <v>0</v>
      </c>
      <c r="E2385" s="18">
        <v>0</v>
      </c>
      <c r="F2385" s="18">
        <v>0</v>
      </c>
    </row>
    <row r="2386" spans="1:6">
      <c r="A2386" s="18">
        <v>0</v>
      </c>
      <c r="B2386" s="18">
        <v>0</v>
      </c>
      <c r="E2386" s="18">
        <v>0</v>
      </c>
      <c r="F2386" s="18">
        <v>0</v>
      </c>
    </row>
    <row r="2387" spans="1:6">
      <c r="A2387" s="18">
        <v>0</v>
      </c>
      <c r="B2387" s="18">
        <v>0</v>
      </c>
      <c r="E2387" s="18">
        <v>0</v>
      </c>
      <c r="F2387" s="18">
        <v>0</v>
      </c>
    </row>
    <row r="2388" spans="1:6">
      <c r="A2388" s="18">
        <v>0</v>
      </c>
      <c r="B2388" s="18">
        <v>0</v>
      </c>
      <c r="E2388" s="18">
        <v>0</v>
      </c>
      <c r="F2388" s="18">
        <v>0</v>
      </c>
    </row>
    <row r="2389" spans="1:6">
      <c r="A2389" s="18">
        <v>0</v>
      </c>
      <c r="B2389" s="18">
        <v>0</v>
      </c>
      <c r="E2389" s="18">
        <v>0</v>
      </c>
      <c r="F2389" s="18">
        <v>0</v>
      </c>
    </row>
    <row r="2390" spans="1:6">
      <c r="A2390" s="18">
        <v>0</v>
      </c>
      <c r="B2390" s="18">
        <v>0</v>
      </c>
      <c r="E2390" s="18">
        <v>0</v>
      </c>
      <c r="F2390" s="18">
        <v>0</v>
      </c>
    </row>
    <row r="2391" spans="1:6">
      <c r="A2391" s="18">
        <v>0</v>
      </c>
      <c r="B2391" s="18">
        <v>0</v>
      </c>
      <c r="E2391" s="18">
        <v>0</v>
      </c>
      <c r="F2391" s="18">
        <v>0</v>
      </c>
    </row>
    <row r="2392" spans="1:6">
      <c r="A2392" s="18">
        <v>0</v>
      </c>
      <c r="B2392" s="18">
        <v>0</v>
      </c>
      <c r="E2392" s="18">
        <v>0</v>
      </c>
      <c r="F2392" s="18">
        <v>0</v>
      </c>
    </row>
    <row r="2393" spans="1:6">
      <c r="A2393" s="18">
        <v>0</v>
      </c>
      <c r="B2393" s="18">
        <v>0</v>
      </c>
      <c r="E2393" s="18">
        <v>0</v>
      </c>
      <c r="F2393" s="18">
        <v>0</v>
      </c>
    </row>
    <row r="2394" spans="1:6">
      <c r="A2394" s="18">
        <v>0</v>
      </c>
      <c r="B2394" s="18">
        <v>0</v>
      </c>
      <c r="E2394" s="18">
        <v>0</v>
      </c>
      <c r="F2394" s="18">
        <v>0</v>
      </c>
    </row>
    <row r="2395" spans="1:6">
      <c r="A2395" s="18">
        <v>0</v>
      </c>
      <c r="B2395" s="18">
        <v>0</v>
      </c>
      <c r="E2395" s="18">
        <v>0</v>
      </c>
      <c r="F2395" s="18">
        <v>0</v>
      </c>
    </row>
    <row r="2396" spans="1:6">
      <c r="A2396" s="18">
        <v>0</v>
      </c>
      <c r="B2396" s="18">
        <v>0</v>
      </c>
      <c r="E2396" s="18">
        <v>0</v>
      </c>
      <c r="F2396" s="18">
        <v>0</v>
      </c>
    </row>
    <row r="2397" spans="1:6">
      <c r="A2397" s="18">
        <v>0</v>
      </c>
      <c r="B2397" s="18">
        <v>0</v>
      </c>
      <c r="E2397" s="18">
        <v>0</v>
      </c>
      <c r="F2397" s="18">
        <v>0</v>
      </c>
    </row>
    <row r="2398" spans="1:6">
      <c r="A2398" s="18">
        <v>0</v>
      </c>
      <c r="B2398" s="18">
        <v>0</v>
      </c>
      <c r="E2398" s="18">
        <v>0</v>
      </c>
      <c r="F2398" s="18">
        <v>0</v>
      </c>
    </row>
    <row r="2399" spans="1:6">
      <c r="A2399" s="18">
        <v>0</v>
      </c>
      <c r="B2399" s="18">
        <v>0</v>
      </c>
      <c r="E2399" s="18">
        <v>0</v>
      </c>
      <c r="F2399" s="18">
        <v>0</v>
      </c>
    </row>
    <row r="2400" spans="1:6">
      <c r="A2400" s="18">
        <v>0</v>
      </c>
      <c r="B2400" s="18">
        <v>0</v>
      </c>
      <c r="E2400" s="18">
        <v>0</v>
      </c>
      <c r="F2400" s="18">
        <v>0</v>
      </c>
    </row>
    <row r="2401" spans="1:6">
      <c r="A2401" s="18">
        <v>0</v>
      </c>
      <c r="B2401" s="18">
        <v>0</v>
      </c>
      <c r="E2401" s="18">
        <v>0</v>
      </c>
      <c r="F2401" s="18">
        <v>0</v>
      </c>
    </row>
    <row r="2402" spans="1:6">
      <c r="A2402" s="18">
        <v>0</v>
      </c>
      <c r="B2402" s="18">
        <v>0</v>
      </c>
      <c r="E2402" s="18">
        <v>0</v>
      </c>
      <c r="F2402" s="18">
        <v>0</v>
      </c>
    </row>
    <row r="2403" spans="1:6">
      <c r="A2403" s="18">
        <v>0</v>
      </c>
      <c r="B2403" s="18">
        <v>0</v>
      </c>
      <c r="E2403" s="18">
        <v>0</v>
      </c>
      <c r="F2403" s="18">
        <v>0</v>
      </c>
    </row>
    <row r="2404" spans="1:6">
      <c r="A2404" s="18">
        <v>0</v>
      </c>
      <c r="B2404" s="18">
        <v>0</v>
      </c>
      <c r="E2404" s="18">
        <v>0</v>
      </c>
      <c r="F2404" s="18">
        <v>0</v>
      </c>
    </row>
    <row r="2405" spans="1:6">
      <c r="A2405" s="18">
        <v>0</v>
      </c>
      <c r="B2405" s="18">
        <v>0</v>
      </c>
      <c r="E2405" s="18">
        <v>0</v>
      </c>
      <c r="F2405" s="18">
        <v>0</v>
      </c>
    </row>
    <row r="2406" spans="1:6">
      <c r="A2406" s="18">
        <v>0</v>
      </c>
      <c r="B2406" s="18">
        <v>0</v>
      </c>
      <c r="E2406" s="18">
        <v>0</v>
      </c>
      <c r="F2406" s="18">
        <v>0</v>
      </c>
    </row>
    <row r="2407" spans="1:6">
      <c r="A2407" s="18">
        <v>0</v>
      </c>
      <c r="B2407" s="18">
        <v>0</v>
      </c>
      <c r="E2407" s="18">
        <v>0</v>
      </c>
      <c r="F2407" s="18">
        <v>0</v>
      </c>
    </row>
    <row r="2408" spans="1:6">
      <c r="A2408" s="18">
        <v>0</v>
      </c>
      <c r="B2408" s="18">
        <v>0</v>
      </c>
      <c r="E2408" s="18">
        <v>0</v>
      </c>
      <c r="F2408" s="18">
        <v>0</v>
      </c>
    </row>
    <row r="2409" spans="1:6">
      <c r="A2409" s="18">
        <v>0</v>
      </c>
      <c r="B2409" s="18">
        <v>0</v>
      </c>
      <c r="E2409" s="18">
        <v>0</v>
      </c>
      <c r="F2409" s="18">
        <v>0</v>
      </c>
    </row>
    <row r="2410" spans="1:6">
      <c r="A2410" s="18">
        <v>0</v>
      </c>
      <c r="B2410" s="18">
        <v>0</v>
      </c>
      <c r="E2410" s="18">
        <v>0</v>
      </c>
      <c r="F2410" s="18">
        <v>0</v>
      </c>
    </row>
    <row r="2411" spans="1:6">
      <c r="A2411" s="18">
        <v>0</v>
      </c>
      <c r="B2411" s="18">
        <v>0</v>
      </c>
      <c r="E2411" s="18">
        <v>0</v>
      </c>
      <c r="F2411" s="18">
        <v>0</v>
      </c>
    </row>
    <row r="2412" spans="1:6">
      <c r="A2412" s="18">
        <v>0</v>
      </c>
      <c r="B2412" s="18">
        <v>0</v>
      </c>
      <c r="E2412" s="18">
        <v>0</v>
      </c>
      <c r="F2412" s="18">
        <v>0</v>
      </c>
    </row>
    <row r="2413" spans="1:6">
      <c r="A2413" s="18">
        <v>0</v>
      </c>
      <c r="B2413" s="18">
        <v>0</v>
      </c>
      <c r="E2413" s="18">
        <v>0</v>
      </c>
      <c r="F2413" s="18">
        <v>0</v>
      </c>
    </row>
    <row r="2414" spans="1:6">
      <c r="A2414" s="18">
        <v>0</v>
      </c>
      <c r="B2414" s="18">
        <v>0</v>
      </c>
      <c r="E2414" s="18">
        <v>0</v>
      </c>
      <c r="F2414" s="18">
        <v>0</v>
      </c>
    </row>
    <row r="2415" spans="1:6">
      <c r="A2415" s="18">
        <v>0</v>
      </c>
      <c r="B2415" s="18">
        <v>0</v>
      </c>
      <c r="E2415" s="18">
        <v>0</v>
      </c>
      <c r="F2415" s="18">
        <v>0</v>
      </c>
    </row>
    <row r="2416" spans="1:6">
      <c r="A2416" s="18">
        <v>0</v>
      </c>
      <c r="B2416" s="18">
        <v>0</v>
      </c>
      <c r="E2416" s="18">
        <v>0</v>
      </c>
      <c r="F2416" s="18">
        <v>0</v>
      </c>
    </row>
    <row r="2417" spans="1:6">
      <c r="A2417" s="18">
        <v>0</v>
      </c>
      <c r="B2417" s="18">
        <v>0</v>
      </c>
      <c r="E2417" s="18">
        <v>0</v>
      </c>
      <c r="F2417" s="18">
        <v>0</v>
      </c>
    </row>
    <row r="2418" spans="1:6">
      <c r="A2418" s="18">
        <v>0</v>
      </c>
      <c r="B2418" s="18">
        <v>0</v>
      </c>
      <c r="E2418" s="18">
        <v>0</v>
      </c>
      <c r="F2418" s="18">
        <v>0</v>
      </c>
    </row>
    <row r="2419" spans="1:6">
      <c r="A2419" s="18">
        <v>0</v>
      </c>
      <c r="B2419" s="18">
        <v>0</v>
      </c>
      <c r="E2419" s="18">
        <v>0</v>
      </c>
      <c r="F2419" s="18">
        <v>0</v>
      </c>
    </row>
    <row r="2420" spans="1:6">
      <c r="A2420" s="18">
        <v>0</v>
      </c>
      <c r="B2420" s="18">
        <v>0</v>
      </c>
      <c r="E2420" s="18">
        <v>0</v>
      </c>
      <c r="F2420" s="18">
        <v>0</v>
      </c>
    </row>
    <row r="2421" spans="1:6">
      <c r="A2421" s="18">
        <v>0</v>
      </c>
      <c r="B2421" s="18">
        <v>0</v>
      </c>
      <c r="E2421" s="18">
        <v>0</v>
      </c>
      <c r="F2421" s="18">
        <v>0</v>
      </c>
    </row>
    <row r="2422" spans="1:6">
      <c r="A2422" s="18">
        <v>0</v>
      </c>
      <c r="B2422" s="18">
        <v>0</v>
      </c>
      <c r="E2422" s="18">
        <v>0</v>
      </c>
      <c r="F2422" s="18">
        <v>0</v>
      </c>
    </row>
    <row r="2423" spans="1:6">
      <c r="A2423" s="18">
        <v>0</v>
      </c>
      <c r="B2423" s="18">
        <v>0</v>
      </c>
      <c r="E2423" s="18">
        <v>0</v>
      </c>
      <c r="F2423" s="18">
        <v>0</v>
      </c>
    </row>
    <row r="2424" spans="1:6">
      <c r="A2424" s="18">
        <v>0</v>
      </c>
      <c r="B2424" s="18">
        <v>0</v>
      </c>
      <c r="E2424" s="18">
        <v>0</v>
      </c>
      <c r="F2424" s="18">
        <v>0</v>
      </c>
    </row>
    <row r="2425" spans="1:6">
      <c r="A2425" s="18">
        <v>0</v>
      </c>
      <c r="B2425" s="18">
        <v>0</v>
      </c>
      <c r="E2425" s="18">
        <v>0</v>
      </c>
      <c r="F2425" s="18">
        <v>0</v>
      </c>
    </row>
    <row r="2426" spans="1:6">
      <c r="A2426" s="18">
        <v>0</v>
      </c>
      <c r="B2426" s="18">
        <v>0</v>
      </c>
      <c r="E2426" s="18">
        <v>0</v>
      </c>
      <c r="F2426" s="18">
        <v>0</v>
      </c>
    </row>
    <row r="2427" spans="1:6">
      <c r="A2427" s="18">
        <v>0</v>
      </c>
      <c r="B2427" s="18">
        <v>0</v>
      </c>
      <c r="E2427" s="18">
        <v>0</v>
      </c>
      <c r="F2427" s="18">
        <v>0</v>
      </c>
    </row>
    <row r="2428" spans="1:6">
      <c r="A2428" s="18">
        <v>0</v>
      </c>
      <c r="B2428" s="18">
        <v>0</v>
      </c>
      <c r="E2428" s="18">
        <v>0</v>
      </c>
      <c r="F2428" s="18">
        <v>0</v>
      </c>
    </row>
    <row r="2429" spans="1:6">
      <c r="A2429" s="18">
        <v>0</v>
      </c>
      <c r="B2429" s="18">
        <v>0</v>
      </c>
      <c r="E2429" s="18">
        <v>0</v>
      </c>
      <c r="F2429" s="18">
        <v>0</v>
      </c>
    </row>
    <row r="2430" spans="1:6">
      <c r="A2430" s="18">
        <v>0</v>
      </c>
      <c r="B2430" s="18">
        <v>0</v>
      </c>
      <c r="E2430" s="18">
        <v>0</v>
      </c>
      <c r="F2430" s="18">
        <v>0</v>
      </c>
    </row>
    <row r="2431" spans="1:6">
      <c r="A2431" s="18">
        <v>0</v>
      </c>
      <c r="B2431" s="18">
        <v>0</v>
      </c>
      <c r="E2431" s="18">
        <v>0</v>
      </c>
      <c r="F2431" s="18">
        <v>0</v>
      </c>
    </row>
    <row r="2432" spans="1:6">
      <c r="A2432" s="18">
        <v>0</v>
      </c>
      <c r="B2432" s="18">
        <v>0</v>
      </c>
      <c r="E2432" s="18">
        <v>0</v>
      </c>
      <c r="F2432" s="18">
        <v>0</v>
      </c>
    </row>
    <row r="2433" spans="1:6">
      <c r="A2433" s="18">
        <v>0</v>
      </c>
      <c r="B2433" s="18">
        <v>0</v>
      </c>
      <c r="E2433" s="18">
        <v>0</v>
      </c>
      <c r="F2433" s="18">
        <v>0</v>
      </c>
    </row>
    <row r="2434" spans="1:6">
      <c r="A2434" s="18">
        <v>0</v>
      </c>
      <c r="B2434" s="18">
        <v>0</v>
      </c>
      <c r="E2434" s="18">
        <v>0</v>
      </c>
      <c r="F2434" s="18">
        <v>0</v>
      </c>
    </row>
    <row r="2435" spans="1:6">
      <c r="A2435" s="18">
        <v>0</v>
      </c>
      <c r="B2435" s="18">
        <v>0</v>
      </c>
      <c r="E2435" s="18">
        <v>0</v>
      </c>
      <c r="F2435" s="18">
        <v>0</v>
      </c>
    </row>
    <row r="2436" spans="1:6">
      <c r="A2436" s="18">
        <v>0</v>
      </c>
      <c r="B2436" s="18">
        <v>0</v>
      </c>
      <c r="E2436" s="18">
        <v>0</v>
      </c>
      <c r="F2436" s="18">
        <v>0</v>
      </c>
    </row>
    <row r="2437" spans="1:6">
      <c r="A2437" s="18">
        <v>0</v>
      </c>
      <c r="B2437" s="18">
        <v>0</v>
      </c>
      <c r="E2437" s="18">
        <v>0</v>
      </c>
      <c r="F2437" s="18">
        <v>0</v>
      </c>
    </row>
    <row r="2438" spans="1:6">
      <c r="A2438" s="18">
        <v>0</v>
      </c>
      <c r="B2438" s="18">
        <v>0</v>
      </c>
      <c r="E2438" s="18">
        <v>0</v>
      </c>
      <c r="F2438" s="18">
        <v>0</v>
      </c>
    </row>
    <row r="2439" spans="1:6">
      <c r="A2439" s="18">
        <v>0</v>
      </c>
      <c r="B2439" s="18">
        <v>0</v>
      </c>
      <c r="E2439" s="18">
        <v>0</v>
      </c>
      <c r="F2439" s="18">
        <v>0</v>
      </c>
    </row>
    <row r="2440" spans="1:6">
      <c r="A2440" s="18">
        <v>0</v>
      </c>
      <c r="B2440" s="18">
        <v>0</v>
      </c>
      <c r="E2440" s="18">
        <v>0</v>
      </c>
      <c r="F2440" s="18">
        <v>0</v>
      </c>
    </row>
    <row r="2441" spans="1:6">
      <c r="A2441" s="18">
        <v>0</v>
      </c>
      <c r="B2441" s="18">
        <v>0</v>
      </c>
      <c r="E2441" s="18">
        <v>0</v>
      </c>
      <c r="F2441" s="18">
        <v>0</v>
      </c>
    </row>
    <row r="2442" spans="1:6">
      <c r="A2442" s="18">
        <v>0</v>
      </c>
      <c r="B2442" s="18">
        <v>0</v>
      </c>
      <c r="E2442" s="18">
        <v>0</v>
      </c>
      <c r="F2442" s="18">
        <v>0</v>
      </c>
    </row>
    <row r="2443" spans="1:6">
      <c r="A2443" s="18">
        <v>0</v>
      </c>
      <c r="B2443" s="18">
        <v>0</v>
      </c>
      <c r="E2443" s="18">
        <v>0</v>
      </c>
      <c r="F2443" s="18">
        <v>0</v>
      </c>
    </row>
    <row r="2444" spans="1:6">
      <c r="A2444" s="18">
        <v>0</v>
      </c>
      <c r="B2444" s="18">
        <v>0</v>
      </c>
      <c r="E2444" s="18">
        <v>0</v>
      </c>
      <c r="F2444" s="18">
        <v>0</v>
      </c>
    </row>
    <row r="2445" spans="1:6">
      <c r="A2445" s="18">
        <v>0</v>
      </c>
      <c r="B2445" s="18">
        <v>0</v>
      </c>
      <c r="E2445" s="18">
        <v>0</v>
      </c>
      <c r="F2445" s="18">
        <v>0</v>
      </c>
    </row>
    <row r="2446" spans="1:6">
      <c r="A2446" s="18">
        <v>0</v>
      </c>
      <c r="B2446" s="18">
        <v>0</v>
      </c>
      <c r="E2446" s="18">
        <v>0</v>
      </c>
      <c r="F2446" s="18">
        <v>0</v>
      </c>
    </row>
    <row r="2447" spans="1:6">
      <c r="A2447" s="18">
        <v>0</v>
      </c>
      <c r="B2447" s="18">
        <v>0</v>
      </c>
      <c r="E2447" s="18">
        <v>0</v>
      </c>
      <c r="F2447" s="18">
        <v>0</v>
      </c>
    </row>
    <row r="2448" spans="1:6">
      <c r="A2448" s="18">
        <v>0</v>
      </c>
      <c r="B2448" s="18">
        <v>0</v>
      </c>
      <c r="E2448" s="18">
        <v>0</v>
      </c>
      <c r="F2448" s="18">
        <v>0</v>
      </c>
    </row>
    <row r="2449" spans="1:6">
      <c r="A2449" s="18">
        <v>0</v>
      </c>
      <c r="B2449" s="18">
        <v>0</v>
      </c>
      <c r="E2449" s="18">
        <v>0</v>
      </c>
      <c r="F2449" s="18">
        <v>0</v>
      </c>
    </row>
    <row r="2450" spans="1:6">
      <c r="A2450" s="18">
        <v>0</v>
      </c>
      <c r="B2450" s="18">
        <v>0</v>
      </c>
      <c r="E2450" s="18">
        <v>0</v>
      </c>
      <c r="F2450" s="18">
        <v>0</v>
      </c>
    </row>
    <row r="2451" spans="1:6">
      <c r="A2451" s="18">
        <v>0</v>
      </c>
      <c r="B2451" s="18">
        <v>0</v>
      </c>
      <c r="E2451" s="18">
        <v>0</v>
      </c>
      <c r="F2451" s="18">
        <v>0</v>
      </c>
    </row>
    <row r="2452" spans="1:6">
      <c r="A2452" s="18">
        <v>0</v>
      </c>
      <c r="B2452" s="18">
        <v>0</v>
      </c>
      <c r="E2452" s="18">
        <v>0</v>
      </c>
      <c r="F2452" s="18">
        <v>0</v>
      </c>
    </row>
    <row r="2453" spans="1:6">
      <c r="A2453" s="18">
        <v>0</v>
      </c>
      <c r="B2453" s="18">
        <v>0</v>
      </c>
      <c r="E2453" s="18">
        <v>0</v>
      </c>
      <c r="F2453" s="18">
        <v>0</v>
      </c>
    </row>
    <row r="2454" spans="1:6">
      <c r="A2454" s="18">
        <v>0</v>
      </c>
      <c r="B2454" s="18">
        <v>0</v>
      </c>
      <c r="E2454" s="18">
        <v>0</v>
      </c>
      <c r="F2454" s="18">
        <v>0</v>
      </c>
    </row>
    <row r="2455" spans="1:6">
      <c r="A2455" s="18">
        <v>0</v>
      </c>
      <c r="B2455" s="18">
        <v>0</v>
      </c>
      <c r="E2455" s="18">
        <v>0</v>
      </c>
      <c r="F2455" s="18">
        <v>0</v>
      </c>
    </row>
    <row r="2456" spans="1:6">
      <c r="A2456" s="18">
        <v>0</v>
      </c>
      <c r="B2456" s="18">
        <v>0</v>
      </c>
      <c r="E2456" s="18">
        <v>0</v>
      </c>
      <c r="F2456" s="18">
        <v>0</v>
      </c>
    </row>
    <row r="2457" spans="1:6">
      <c r="A2457" s="18">
        <v>0</v>
      </c>
      <c r="B2457" s="18">
        <v>0</v>
      </c>
      <c r="E2457" s="18">
        <v>0</v>
      </c>
      <c r="F2457" s="18">
        <v>0</v>
      </c>
    </row>
    <row r="2458" spans="1:6">
      <c r="A2458" s="18">
        <v>0</v>
      </c>
      <c r="B2458" s="18">
        <v>0</v>
      </c>
      <c r="E2458" s="18">
        <v>0</v>
      </c>
      <c r="F2458" s="18">
        <v>0</v>
      </c>
    </row>
    <row r="2459" spans="1:6">
      <c r="A2459" s="18">
        <v>0</v>
      </c>
      <c r="B2459" s="18">
        <v>0</v>
      </c>
      <c r="E2459" s="18">
        <v>0</v>
      </c>
      <c r="F2459" s="18">
        <v>0</v>
      </c>
    </row>
    <row r="2460" spans="1:6">
      <c r="A2460" s="18">
        <v>0</v>
      </c>
      <c r="B2460" s="18">
        <v>0</v>
      </c>
      <c r="E2460" s="18">
        <v>0</v>
      </c>
      <c r="F2460" s="18">
        <v>0</v>
      </c>
    </row>
    <row r="2461" spans="1:6">
      <c r="A2461" s="18">
        <v>0</v>
      </c>
      <c r="B2461" s="18">
        <v>0</v>
      </c>
      <c r="E2461" s="18">
        <v>0</v>
      </c>
      <c r="F2461" s="18">
        <v>0</v>
      </c>
    </row>
    <row r="2462" spans="1:6">
      <c r="A2462" s="18">
        <v>0</v>
      </c>
      <c r="B2462" s="18">
        <v>0</v>
      </c>
      <c r="E2462" s="18">
        <v>0</v>
      </c>
      <c r="F2462" s="18">
        <v>0</v>
      </c>
    </row>
    <row r="2463" spans="1:6">
      <c r="A2463" s="18">
        <v>0</v>
      </c>
      <c r="B2463" s="18">
        <v>0</v>
      </c>
      <c r="E2463" s="18">
        <v>0</v>
      </c>
      <c r="F2463" s="18">
        <v>0</v>
      </c>
    </row>
    <row r="2464" spans="1:6" ht="15" thickBot="1">
      <c r="A2464" s="19">
        <v>0</v>
      </c>
      <c r="B2464" s="19">
        <v>0</v>
      </c>
      <c r="E2464" s="19">
        <v>0</v>
      </c>
      <c r="F2464" s="19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D63AB-C93D-443D-A2E2-11CCFA7B9CC9}">
  <sheetPr codeName="XLSTAT_20240909_133807_1_HID1"/>
  <dimension ref="A1:O5"/>
  <sheetViews>
    <sheetView workbookViewId="0"/>
  </sheetViews>
  <sheetFormatPr defaultRowHeight="14.45"/>
  <sheetData>
    <row r="1" spans="1:15" ht="43.5">
      <c r="A1" s="22" t="s">
        <v>1</v>
      </c>
      <c r="B1" s="22" t="s">
        <v>6</v>
      </c>
      <c r="C1" s="22" t="s">
        <v>7</v>
      </c>
      <c r="D1" s="22" t="s">
        <v>8</v>
      </c>
      <c r="E1" s="22" t="s">
        <v>2</v>
      </c>
      <c r="F1" s="22" t="s">
        <v>9</v>
      </c>
      <c r="G1" s="22" t="s">
        <v>10</v>
      </c>
      <c r="H1" s="22" t="s">
        <v>11</v>
      </c>
      <c r="I1" s="22" t="s">
        <v>12</v>
      </c>
      <c r="J1" s="22" t="s">
        <v>326</v>
      </c>
      <c r="K1" s="22" t="s">
        <v>3</v>
      </c>
      <c r="L1" s="22" t="s">
        <v>4</v>
      </c>
      <c r="M1" s="22" t="s">
        <v>13</v>
      </c>
      <c r="N1" s="22" t="s">
        <v>5</v>
      </c>
      <c r="O1" s="22" t="s">
        <v>14</v>
      </c>
    </row>
    <row r="2" spans="1:15">
      <c r="A2" s="17">
        <v>7.3027522935779814</v>
      </c>
      <c r="B2" s="17">
        <v>7.4495412844036695</v>
      </c>
      <c r="C2" s="17">
        <v>7.238532110091743</v>
      </c>
      <c r="D2" s="17">
        <v>7.6788990825688073</v>
      </c>
      <c r="E2" s="17">
        <v>6.9633027522935782</v>
      </c>
      <c r="F2" s="17">
        <v>7.807339449541284</v>
      </c>
      <c r="G2" s="17">
        <v>7.4495412844036695</v>
      </c>
      <c r="H2" s="17">
        <v>6.6330275229357802</v>
      </c>
      <c r="I2" s="17">
        <v>7.5321100917431192</v>
      </c>
      <c r="J2" s="17">
        <v>6.2293577981651378</v>
      </c>
      <c r="K2" s="17">
        <v>7.568807339449541</v>
      </c>
      <c r="L2" s="17">
        <v>6.669724770642202</v>
      </c>
      <c r="M2" s="17">
        <v>6.5779816513761471</v>
      </c>
      <c r="N2" s="17">
        <v>7.6972477064220186</v>
      </c>
      <c r="O2" s="17">
        <v>7.5321100917431192</v>
      </c>
    </row>
    <row r="3" spans="1:15">
      <c r="A3" s="18">
        <v>7.1578947368421053</v>
      </c>
      <c r="B3" s="18">
        <v>6.6491228070175437</v>
      </c>
      <c r="C3" s="18">
        <v>7.1491228070175437</v>
      </c>
      <c r="D3" s="18">
        <v>6.2192982456140351</v>
      </c>
      <c r="E3" s="18">
        <v>7.2631578947368425</v>
      </c>
      <c r="F3" s="18">
        <v>6.8771929824561404</v>
      </c>
      <c r="G3" s="18">
        <v>7.6052631578947372</v>
      </c>
      <c r="H3" s="18">
        <v>7.2017543859649127</v>
      </c>
      <c r="I3" s="18">
        <v>6.8157894736842106</v>
      </c>
      <c r="J3" s="18">
        <v>7.8157894736842106</v>
      </c>
      <c r="K3" s="18">
        <v>6.9736842105263159</v>
      </c>
      <c r="L3" s="18">
        <v>7.8245614035087723</v>
      </c>
      <c r="M3" s="18">
        <v>7.4035087719298245</v>
      </c>
      <c r="N3" s="18">
        <v>6.3771929824561404</v>
      </c>
      <c r="O3" s="18">
        <v>7.4649122807017543</v>
      </c>
    </row>
    <row r="4" spans="1:15">
      <c r="A4" s="18">
        <v>6.104166666666667</v>
      </c>
      <c r="B4" s="18">
        <v>7.666666666666667</v>
      </c>
      <c r="C4" s="18">
        <v>7.166666666666667</v>
      </c>
      <c r="D4" s="18">
        <v>7.458333333333333</v>
      </c>
      <c r="E4" s="18">
        <v>7.833333333333333</v>
      </c>
      <c r="F4" s="18">
        <v>7.729166666666667</v>
      </c>
      <c r="G4" s="18">
        <v>5.6875</v>
      </c>
      <c r="H4" s="18">
        <v>7.875</v>
      </c>
      <c r="I4" s="18">
        <v>7.333333333333333</v>
      </c>
      <c r="J4" s="18">
        <v>7.5625</v>
      </c>
      <c r="K4" s="18">
        <v>7.625</v>
      </c>
      <c r="L4" s="18">
        <v>7.166666666666667</v>
      </c>
      <c r="M4" s="18">
        <v>8.0208333333333339</v>
      </c>
      <c r="N4" s="18">
        <v>7.479166666666667</v>
      </c>
      <c r="O4" s="18">
        <v>5.9375</v>
      </c>
    </row>
    <row r="5" spans="1:15" ht="15" thickBot="1">
      <c r="A5" s="19">
        <v>7.8108108108108105</v>
      </c>
      <c r="B5" s="19">
        <v>8.0270270270270263</v>
      </c>
      <c r="C5" s="19">
        <v>3.0540540540540539</v>
      </c>
      <c r="D5" s="19">
        <v>7.7027027027027026</v>
      </c>
      <c r="E5" s="19">
        <v>7</v>
      </c>
      <c r="F5" s="19">
        <v>7.6216216216216219</v>
      </c>
      <c r="G5" s="19">
        <v>7.5405405405405403</v>
      </c>
      <c r="H5" s="19">
        <v>7.0810810810810807</v>
      </c>
      <c r="I5" s="19">
        <v>7.0270270270270272</v>
      </c>
      <c r="J5" s="19">
        <v>7.2162162162162158</v>
      </c>
      <c r="K5" s="19">
        <v>6.5405405405405403</v>
      </c>
      <c r="L5" s="19">
        <v>7.5945945945945947</v>
      </c>
      <c r="M5" s="19">
        <v>7.2972972972972974</v>
      </c>
      <c r="N5" s="19">
        <v>7.9729729729729728</v>
      </c>
      <c r="O5" s="19">
        <v>7.6216216216216219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F50CB-BF6B-491A-A9ED-BE2381BE6190}">
  <sheetPr codeName="XLSTAT_20240909_133807_1_HID"/>
  <dimension ref="A1:J2464"/>
  <sheetViews>
    <sheetView workbookViewId="0">
      <selection activeCell="I314" sqref="I314"/>
    </sheetView>
  </sheetViews>
  <sheetFormatPr defaultRowHeight="14.45"/>
  <sheetData>
    <row r="1" spans="1:10">
      <c r="A1" s="25">
        <v>136.6240234375</v>
      </c>
      <c r="B1" s="25">
        <v>221.40209809662849</v>
      </c>
      <c r="C1">
        <v>1</v>
      </c>
      <c r="D1">
        <v>0</v>
      </c>
      <c r="E1" s="25">
        <v>2.5</v>
      </c>
      <c r="F1" s="25">
        <v>221.40209809662849</v>
      </c>
      <c r="G1">
        <v>1</v>
      </c>
      <c r="H1">
        <v>151</v>
      </c>
      <c r="I1" s="26" t="s">
        <v>116</v>
      </c>
      <c r="J1" s="25">
        <v>8.9964552432862221E-2</v>
      </c>
    </row>
    <row r="2" spans="1:10">
      <c r="A2" s="18">
        <v>62.2041015625</v>
      </c>
      <c r="B2" s="18">
        <v>221.40209809662849</v>
      </c>
      <c r="C2">
        <v>2</v>
      </c>
      <c r="D2">
        <v>0</v>
      </c>
      <c r="E2" s="18">
        <v>1.5</v>
      </c>
      <c r="F2" s="18">
        <v>221.40209809662849</v>
      </c>
      <c r="G2">
        <v>2</v>
      </c>
      <c r="H2">
        <v>151</v>
      </c>
      <c r="I2" s="20" t="s">
        <v>19</v>
      </c>
      <c r="J2" s="18">
        <v>0.12837676508577664</v>
      </c>
    </row>
    <row r="3" spans="1:10">
      <c r="A3" s="18">
        <v>62.2041015625</v>
      </c>
      <c r="B3" s="18">
        <v>154.85411916879772</v>
      </c>
      <c r="C3">
        <v>3</v>
      </c>
      <c r="D3">
        <v>0</v>
      </c>
      <c r="E3" s="18">
        <v>1.5</v>
      </c>
      <c r="F3" s="18">
        <v>154.85411916879772</v>
      </c>
      <c r="G3">
        <v>3</v>
      </c>
      <c r="H3">
        <v>151</v>
      </c>
      <c r="I3" s="20" t="s">
        <v>148</v>
      </c>
      <c r="J3" s="18">
        <v>0.13106856747755757</v>
      </c>
    </row>
    <row r="4" spans="1:10">
      <c r="A4" s="18">
        <v>20.609375</v>
      </c>
      <c r="B4" s="18">
        <v>154.85411916879772</v>
      </c>
      <c r="C4">
        <v>4</v>
      </c>
      <c r="D4">
        <v>0</v>
      </c>
      <c r="E4" s="18">
        <v>1</v>
      </c>
      <c r="F4" s="18">
        <v>154.85411916879772</v>
      </c>
      <c r="G4">
        <v>4</v>
      </c>
      <c r="H4">
        <v>151</v>
      </c>
      <c r="I4" s="20" t="s">
        <v>98</v>
      </c>
      <c r="J4" s="18">
        <v>0.13670943483124878</v>
      </c>
    </row>
    <row r="5" spans="1:10">
      <c r="A5" s="18">
        <v>20.609375</v>
      </c>
      <c r="B5" s="18">
        <v>102.01083179640393</v>
      </c>
      <c r="C5">
        <v>5</v>
      </c>
      <c r="D5">
        <v>0</v>
      </c>
      <c r="E5" s="18">
        <v>1</v>
      </c>
      <c r="F5" s="18">
        <v>0</v>
      </c>
      <c r="I5" s="20" t="s">
        <v>102</v>
      </c>
      <c r="J5" s="18">
        <v>0.14931333478656328</v>
      </c>
    </row>
    <row r="6" spans="1:10">
      <c r="A6" s="18">
        <v>8</v>
      </c>
      <c r="B6" s="18">
        <v>102.01083179640393</v>
      </c>
      <c r="C6">
        <v>6</v>
      </c>
      <c r="D6">
        <v>0</v>
      </c>
      <c r="E6" s="18">
        <v>1</v>
      </c>
      <c r="F6" s="18">
        <v>154.85411916879772</v>
      </c>
      <c r="I6" s="20" t="s">
        <v>108</v>
      </c>
      <c r="J6" s="18">
        <v>0.16280375329783331</v>
      </c>
    </row>
    <row r="7" spans="1:10">
      <c r="A7" s="18">
        <v>8</v>
      </c>
      <c r="B7" s="18">
        <v>28.727356894199673</v>
      </c>
      <c r="C7">
        <v>7</v>
      </c>
      <c r="D7">
        <v>0</v>
      </c>
      <c r="E7" s="18">
        <v>2</v>
      </c>
      <c r="F7" s="18">
        <v>154.85411916879772</v>
      </c>
      <c r="I7" s="20" t="s">
        <v>105</v>
      </c>
      <c r="J7" s="18">
        <v>0.18527759867281635</v>
      </c>
    </row>
    <row r="8" spans="1:10">
      <c r="A8" s="18">
        <v>3.625</v>
      </c>
      <c r="B8" s="18">
        <v>28.727356894199673</v>
      </c>
      <c r="C8">
        <v>8</v>
      </c>
      <c r="D8">
        <v>0</v>
      </c>
      <c r="E8" s="18">
        <v>2</v>
      </c>
      <c r="F8" s="18">
        <v>0</v>
      </c>
      <c r="I8" s="20" t="s">
        <v>143</v>
      </c>
      <c r="J8" s="18">
        <v>0.18763992212104377</v>
      </c>
    </row>
    <row r="9" spans="1:10">
      <c r="A9" s="18">
        <v>3.625</v>
      </c>
      <c r="B9" s="18">
        <v>18.173628508987235</v>
      </c>
      <c r="C9">
        <v>9</v>
      </c>
      <c r="D9">
        <v>0</v>
      </c>
      <c r="E9" s="18">
        <v>2</v>
      </c>
      <c r="F9" s="18">
        <v>154.85411916879772</v>
      </c>
      <c r="I9" s="20" t="s">
        <v>110</v>
      </c>
      <c r="J9" s="18">
        <v>0.19448342579501693</v>
      </c>
    </row>
    <row r="10" spans="1:10">
      <c r="A10" s="18">
        <v>1.75</v>
      </c>
      <c r="B10" s="18">
        <v>18.173628508987235</v>
      </c>
      <c r="C10">
        <v>10</v>
      </c>
      <c r="D10">
        <v>0</v>
      </c>
      <c r="E10" s="18">
        <v>1.5</v>
      </c>
      <c r="F10" s="18">
        <v>154.85411916879772</v>
      </c>
      <c r="I10" s="20" t="s">
        <v>139</v>
      </c>
      <c r="J10" s="18">
        <v>0.19560985157140873</v>
      </c>
    </row>
    <row r="11" spans="1:10">
      <c r="A11" s="18">
        <v>1.75</v>
      </c>
      <c r="B11" s="18">
        <v>7.9614895666529613</v>
      </c>
      <c r="C11">
        <v>11</v>
      </c>
      <c r="D11">
        <v>0</v>
      </c>
      <c r="E11" s="18">
        <v>1.5</v>
      </c>
      <c r="F11" s="18">
        <v>221.40209809662849</v>
      </c>
      <c r="I11" s="20" t="s">
        <v>144</v>
      </c>
      <c r="J11" s="18">
        <v>0.20149122824166138</v>
      </c>
    </row>
    <row r="12" spans="1:10">
      <c r="A12" s="18">
        <v>1</v>
      </c>
      <c r="B12" s="18">
        <v>7.9614895666529613</v>
      </c>
      <c r="C12">
        <v>12</v>
      </c>
      <c r="D12">
        <v>0</v>
      </c>
      <c r="E12" s="18">
        <v>3.5</v>
      </c>
      <c r="F12" s="18">
        <v>221.40209809662849</v>
      </c>
      <c r="I12" s="20" t="s">
        <v>112</v>
      </c>
      <c r="J12" s="18">
        <v>0.2071671976660967</v>
      </c>
    </row>
    <row r="13" spans="1:10">
      <c r="A13" s="18">
        <v>1</v>
      </c>
      <c r="B13" s="18">
        <v>0</v>
      </c>
      <c r="C13">
        <v>13</v>
      </c>
      <c r="D13">
        <v>0</v>
      </c>
      <c r="E13" s="18">
        <v>3.5</v>
      </c>
      <c r="F13" s="18">
        <v>194.62504112902036</v>
      </c>
      <c r="I13" s="20" t="s">
        <v>118</v>
      </c>
      <c r="J13" s="18">
        <v>0.21331689677632037</v>
      </c>
    </row>
    <row r="14" spans="1:10">
      <c r="A14" s="18">
        <v>1</v>
      </c>
      <c r="B14" s="18">
        <v>7.9614895666529613</v>
      </c>
      <c r="C14">
        <v>14</v>
      </c>
      <c r="D14">
        <v>0</v>
      </c>
      <c r="E14" s="18">
        <v>3</v>
      </c>
      <c r="F14" s="18">
        <v>194.62504112902036</v>
      </c>
      <c r="I14" s="20" t="s">
        <v>117</v>
      </c>
      <c r="J14" s="18">
        <v>0.21336327740436581</v>
      </c>
    </row>
    <row r="15" spans="1:10">
      <c r="A15" s="18">
        <v>2.5</v>
      </c>
      <c r="B15" s="18">
        <v>7.9614895666529613</v>
      </c>
      <c r="C15">
        <v>15</v>
      </c>
      <c r="D15">
        <v>0</v>
      </c>
      <c r="E15" s="18">
        <v>3</v>
      </c>
      <c r="F15" s="18">
        <v>0</v>
      </c>
      <c r="I15" s="20" t="s">
        <v>114</v>
      </c>
      <c r="J15" s="18">
        <v>0.21577081887977095</v>
      </c>
    </row>
    <row r="16" spans="1:10">
      <c r="A16" s="18">
        <v>2.5</v>
      </c>
      <c r="B16" s="18">
        <v>5.3767900594775675</v>
      </c>
      <c r="C16">
        <v>16</v>
      </c>
      <c r="D16">
        <v>0</v>
      </c>
      <c r="E16" s="18">
        <v>3</v>
      </c>
      <c r="F16" s="18">
        <v>194.62504112902036</v>
      </c>
      <c r="I16" s="20" t="s">
        <v>127</v>
      </c>
      <c r="J16" s="18">
        <v>0.21793575016617248</v>
      </c>
    </row>
    <row r="17" spans="1:10">
      <c r="A17" s="18">
        <v>2</v>
      </c>
      <c r="B17" s="18">
        <v>5.3767900594775675</v>
      </c>
      <c r="C17">
        <v>17</v>
      </c>
      <c r="D17">
        <v>0</v>
      </c>
      <c r="E17" s="18">
        <v>4</v>
      </c>
      <c r="F17" s="18">
        <v>194.62504112902036</v>
      </c>
      <c r="I17" s="20" t="s">
        <v>134</v>
      </c>
      <c r="J17" s="18">
        <v>0.22310800116598767</v>
      </c>
    </row>
    <row r="18" spans="1:10">
      <c r="A18" s="18">
        <v>2</v>
      </c>
      <c r="B18" s="18">
        <v>0</v>
      </c>
      <c r="C18">
        <v>18</v>
      </c>
      <c r="D18">
        <v>0</v>
      </c>
      <c r="E18" s="18">
        <v>4</v>
      </c>
      <c r="F18" s="18">
        <v>0</v>
      </c>
      <c r="I18" s="20" t="s">
        <v>123</v>
      </c>
      <c r="J18" s="18">
        <v>0.22399705225653993</v>
      </c>
    </row>
    <row r="19" spans="1:10">
      <c r="A19" s="18">
        <v>2</v>
      </c>
      <c r="B19" s="18">
        <v>5.3767900594775675</v>
      </c>
      <c r="C19">
        <v>19</v>
      </c>
      <c r="D19">
        <v>0</v>
      </c>
      <c r="E19" s="18">
        <v>4</v>
      </c>
      <c r="F19" s="18">
        <v>194.62504112902036</v>
      </c>
      <c r="I19" s="20" t="s">
        <v>125</v>
      </c>
      <c r="J19" s="18">
        <v>0.22484024869804237</v>
      </c>
    </row>
    <row r="20" spans="1:10">
      <c r="A20" s="18">
        <v>3</v>
      </c>
      <c r="B20" s="18">
        <v>5.3767900594775675</v>
      </c>
      <c r="C20">
        <v>20</v>
      </c>
      <c r="D20">
        <v>0</v>
      </c>
      <c r="E20" s="18">
        <v>3.5</v>
      </c>
      <c r="F20" s="18">
        <v>194.62504112902036</v>
      </c>
      <c r="I20" s="20" t="s">
        <v>120</v>
      </c>
      <c r="J20" s="18">
        <v>0.2293269920895569</v>
      </c>
    </row>
    <row r="21" spans="1:10">
      <c r="A21" s="18">
        <v>3</v>
      </c>
      <c r="B21" s="18">
        <v>0</v>
      </c>
      <c r="C21">
        <v>21</v>
      </c>
      <c r="D21">
        <v>0</v>
      </c>
      <c r="E21" s="18">
        <v>3.5</v>
      </c>
      <c r="F21" s="18">
        <v>221.40209809662849</v>
      </c>
      <c r="I21" s="20" t="s">
        <v>15</v>
      </c>
      <c r="J21" s="18">
        <v>0.23148504709067244</v>
      </c>
    </row>
    <row r="22" spans="1:10">
      <c r="A22" s="18">
        <v>3</v>
      </c>
      <c r="B22" s="18">
        <v>5.3767900594775675</v>
      </c>
      <c r="C22">
        <v>22</v>
      </c>
      <c r="D22">
        <v>0</v>
      </c>
      <c r="E22" s="18">
        <v>2.5</v>
      </c>
      <c r="F22" s="18">
        <v>221.40209809662849</v>
      </c>
      <c r="I22" s="20" t="s">
        <v>130</v>
      </c>
      <c r="J22" s="18">
        <v>0.23408676371822568</v>
      </c>
    </row>
    <row r="23" spans="1:10">
      <c r="A23" s="18">
        <v>2.5</v>
      </c>
      <c r="B23" s="18">
        <v>5.3767900594775675</v>
      </c>
      <c r="C23">
        <v>23</v>
      </c>
      <c r="D23">
        <v>0</v>
      </c>
      <c r="E23" s="18">
        <v>0</v>
      </c>
      <c r="F23" s="18">
        <v>0</v>
      </c>
      <c r="I23" s="20" t="s">
        <v>140</v>
      </c>
      <c r="J23" s="18">
        <v>0.24022214073570833</v>
      </c>
    </row>
    <row r="24" spans="1:10">
      <c r="A24" s="18">
        <v>2.5</v>
      </c>
      <c r="B24" s="18">
        <v>7.9614895666529613</v>
      </c>
      <c r="C24">
        <v>24</v>
      </c>
      <c r="D24">
        <v>0</v>
      </c>
      <c r="E24" s="18">
        <v>0</v>
      </c>
      <c r="F24" s="18">
        <v>0</v>
      </c>
      <c r="I24" s="20" t="s">
        <v>124</v>
      </c>
      <c r="J24" s="18">
        <v>0.24101871455560114</v>
      </c>
    </row>
    <row r="25" spans="1:10">
      <c r="A25" s="18">
        <v>1.75</v>
      </c>
      <c r="B25" s="18">
        <v>7.9614895666529613</v>
      </c>
      <c r="C25">
        <v>25</v>
      </c>
      <c r="D25">
        <v>0</v>
      </c>
      <c r="E25" s="18">
        <v>0</v>
      </c>
      <c r="F25" s="18">
        <v>0</v>
      </c>
      <c r="I25" s="20" t="s">
        <v>135</v>
      </c>
      <c r="J25" s="18">
        <v>0.24307497088204882</v>
      </c>
    </row>
    <row r="26" spans="1:10">
      <c r="A26" s="18">
        <v>1.75</v>
      </c>
      <c r="B26" s="18">
        <v>18.173628508987235</v>
      </c>
      <c r="C26">
        <v>26</v>
      </c>
      <c r="D26">
        <v>0</v>
      </c>
      <c r="E26" s="18">
        <v>0</v>
      </c>
      <c r="F26" s="18">
        <v>0</v>
      </c>
      <c r="I26" s="20" t="s">
        <v>119</v>
      </c>
      <c r="J26" s="18">
        <v>0.24987676849649698</v>
      </c>
    </row>
    <row r="27" spans="1:10">
      <c r="A27" s="18">
        <v>5.5</v>
      </c>
      <c r="B27" s="18">
        <v>18.173628508987235</v>
      </c>
      <c r="C27">
        <v>27</v>
      </c>
      <c r="D27">
        <v>0</v>
      </c>
      <c r="E27" s="18">
        <v>0</v>
      </c>
      <c r="F27" s="18">
        <v>0</v>
      </c>
      <c r="I27" s="20" t="s">
        <v>122</v>
      </c>
      <c r="J27" s="18">
        <v>0.25021938897802776</v>
      </c>
    </row>
    <row r="28" spans="1:10">
      <c r="A28" s="18">
        <v>5.5</v>
      </c>
      <c r="B28" s="18">
        <v>8.7374003364426098</v>
      </c>
      <c r="C28">
        <v>28</v>
      </c>
      <c r="D28">
        <v>0</v>
      </c>
      <c r="E28" s="18">
        <v>0</v>
      </c>
      <c r="F28" s="18">
        <v>0</v>
      </c>
      <c r="I28" s="20" t="s">
        <v>131</v>
      </c>
      <c r="J28" s="18">
        <v>0.25266304755879776</v>
      </c>
    </row>
    <row r="29" spans="1:10">
      <c r="A29" s="18">
        <v>4.5</v>
      </c>
      <c r="B29" s="18">
        <v>8.7374003364426098</v>
      </c>
      <c r="C29">
        <v>29</v>
      </c>
      <c r="D29">
        <v>0</v>
      </c>
      <c r="E29" s="18">
        <v>0</v>
      </c>
      <c r="F29" s="18">
        <v>0</v>
      </c>
      <c r="I29" s="20" t="s">
        <v>137</v>
      </c>
      <c r="J29" s="18">
        <v>0.25914780247460073</v>
      </c>
    </row>
    <row r="30" spans="1:10">
      <c r="A30" s="18">
        <v>4.5</v>
      </c>
      <c r="B30" s="18">
        <v>2.2900850956244758</v>
      </c>
      <c r="C30">
        <v>30</v>
      </c>
      <c r="D30">
        <v>0</v>
      </c>
      <c r="E30" s="18">
        <v>0</v>
      </c>
      <c r="F30" s="18">
        <v>0</v>
      </c>
      <c r="I30" s="20" t="s">
        <v>113</v>
      </c>
      <c r="J30" s="18">
        <v>0.26625256332529329</v>
      </c>
    </row>
    <row r="31" spans="1:10">
      <c r="A31" s="18">
        <v>4</v>
      </c>
      <c r="B31" s="18">
        <v>2.2900850956244758</v>
      </c>
      <c r="C31">
        <v>31</v>
      </c>
      <c r="D31">
        <v>0</v>
      </c>
      <c r="E31" s="18">
        <v>0</v>
      </c>
      <c r="F31" s="18">
        <v>0</v>
      </c>
      <c r="I31" s="20" t="s">
        <v>128</v>
      </c>
      <c r="J31" s="18">
        <v>0.27557339033749334</v>
      </c>
    </row>
    <row r="32" spans="1:10">
      <c r="A32" s="18">
        <v>4</v>
      </c>
      <c r="B32" s="18">
        <v>0</v>
      </c>
      <c r="C32">
        <v>32</v>
      </c>
      <c r="D32">
        <v>0</v>
      </c>
      <c r="E32" s="18">
        <v>0</v>
      </c>
      <c r="F32" s="18">
        <v>0</v>
      </c>
      <c r="I32" s="20" t="s">
        <v>129</v>
      </c>
      <c r="J32" s="18">
        <v>0.27574159870512999</v>
      </c>
    </row>
    <row r="33" spans="1:10">
      <c r="A33" s="18">
        <v>4</v>
      </c>
      <c r="B33" s="18">
        <v>2.2900850956244758</v>
      </c>
      <c r="C33">
        <v>33</v>
      </c>
      <c r="D33">
        <v>0</v>
      </c>
      <c r="E33" s="18">
        <v>0</v>
      </c>
      <c r="F33" s="18">
        <v>0</v>
      </c>
      <c r="I33" s="20" t="s">
        <v>133</v>
      </c>
      <c r="J33" s="18">
        <v>0.29612543296695348</v>
      </c>
    </row>
    <row r="34" spans="1:10">
      <c r="A34" s="18">
        <v>5</v>
      </c>
      <c r="B34" s="18">
        <v>2.2900850956244758</v>
      </c>
      <c r="C34">
        <v>34</v>
      </c>
      <c r="D34">
        <v>0</v>
      </c>
      <c r="E34" s="18">
        <v>0</v>
      </c>
      <c r="F34" s="18">
        <v>0</v>
      </c>
      <c r="I34" s="20" t="s">
        <v>136</v>
      </c>
      <c r="J34" s="18">
        <v>0.29802129503387437</v>
      </c>
    </row>
    <row r="35" spans="1:10">
      <c r="A35" s="18">
        <v>5</v>
      </c>
      <c r="B35" s="18">
        <v>0</v>
      </c>
      <c r="C35">
        <v>35</v>
      </c>
      <c r="D35">
        <v>0</v>
      </c>
      <c r="E35" s="18">
        <v>0</v>
      </c>
      <c r="F35" s="18">
        <v>0</v>
      </c>
      <c r="I35" s="20" t="s">
        <v>126</v>
      </c>
      <c r="J35" s="18">
        <v>0.30281649415694795</v>
      </c>
    </row>
    <row r="36" spans="1:10">
      <c r="A36" s="18">
        <v>5</v>
      </c>
      <c r="B36" s="18">
        <v>2.2900850956244758</v>
      </c>
      <c r="C36">
        <v>36</v>
      </c>
      <c r="D36">
        <v>0</v>
      </c>
      <c r="E36" s="18">
        <v>0</v>
      </c>
      <c r="F36" s="18">
        <v>0</v>
      </c>
      <c r="I36" s="20" t="s">
        <v>138</v>
      </c>
      <c r="J36" s="18">
        <v>0.32998934171266664</v>
      </c>
    </row>
    <row r="37" spans="1:10">
      <c r="A37" s="18">
        <v>4.5</v>
      </c>
      <c r="B37" s="18">
        <v>2.2900850956244758</v>
      </c>
      <c r="C37">
        <v>37</v>
      </c>
      <c r="D37">
        <v>0</v>
      </c>
      <c r="E37" s="18">
        <v>0</v>
      </c>
      <c r="F37" s="18">
        <v>0</v>
      </c>
      <c r="I37" s="20" t="s">
        <v>132</v>
      </c>
      <c r="J37" s="18">
        <v>0.3414503697919884</v>
      </c>
    </row>
    <row r="38" spans="1:10">
      <c r="A38" s="18">
        <v>4.5</v>
      </c>
      <c r="B38" s="18">
        <v>8.7374003364426098</v>
      </c>
      <c r="C38">
        <v>38</v>
      </c>
      <c r="D38">
        <v>0</v>
      </c>
      <c r="E38" s="18">
        <v>0</v>
      </c>
      <c r="F38" s="18">
        <v>0</v>
      </c>
      <c r="I38" s="20" t="s">
        <v>115</v>
      </c>
      <c r="J38" s="18">
        <v>-6.3643506378307291E-2</v>
      </c>
    </row>
    <row r="39" spans="1:10">
      <c r="A39" s="18">
        <v>6.5</v>
      </c>
      <c r="B39" s="18">
        <v>8.7374003364426098</v>
      </c>
      <c r="C39">
        <v>39</v>
      </c>
      <c r="D39">
        <v>0</v>
      </c>
      <c r="E39" s="18">
        <v>0</v>
      </c>
      <c r="F39" s="18">
        <v>0</v>
      </c>
      <c r="I39" s="20" t="s">
        <v>222</v>
      </c>
      <c r="J39" s="18">
        <v>-5.6587758270721163E-2</v>
      </c>
    </row>
    <row r="40" spans="1:10">
      <c r="A40" s="18">
        <v>6.5</v>
      </c>
      <c r="B40" s="18">
        <v>5.0537036109196505</v>
      </c>
      <c r="C40">
        <v>40</v>
      </c>
      <c r="D40">
        <v>0</v>
      </c>
      <c r="E40" s="18">
        <v>0</v>
      </c>
      <c r="F40" s="18">
        <v>0</v>
      </c>
      <c r="I40" s="20" t="s">
        <v>168</v>
      </c>
      <c r="J40" s="18">
        <v>-4.8583189774071153E-2</v>
      </c>
    </row>
    <row r="41" spans="1:10">
      <c r="A41" s="18">
        <v>6</v>
      </c>
      <c r="B41" s="18">
        <v>5.0537036109196505</v>
      </c>
      <c r="C41">
        <v>41</v>
      </c>
      <c r="D41">
        <v>0</v>
      </c>
      <c r="E41" s="18">
        <v>0</v>
      </c>
      <c r="F41" s="18">
        <v>0</v>
      </c>
      <c r="I41" s="20" t="s">
        <v>100</v>
      </c>
      <c r="J41" s="18">
        <v>-3.1765775124785858E-2</v>
      </c>
    </row>
    <row r="42" spans="1:10">
      <c r="A42" s="18">
        <v>6</v>
      </c>
      <c r="B42" s="18">
        <v>0</v>
      </c>
      <c r="C42">
        <v>42</v>
      </c>
      <c r="D42">
        <v>0</v>
      </c>
      <c r="E42" s="18">
        <v>0</v>
      </c>
      <c r="F42" s="18">
        <v>0</v>
      </c>
      <c r="I42" s="20" t="s">
        <v>163</v>
      </c>
      <c r="J42" s="18">
        <v>-1.6940423998987139E-2</v>
      </c>
    </row>
    <row r="43" spans="1:10">
      <c r="A43" s="18">
        <v>6</v>
      </c>
      <c r="B43" s="18">
        <v>5.0537036109196505</v>
      </c>
      <c r="C43">
        <v>43</v>
      </c>
      <c r="D43">
        <v>0</v>
      </c>
      <c r="E43" s="18">
        <v>0</v>
      </c>
      <c r="F43" s="18">
        <v>0</v>
      </c>
      <c r="I43" s="20" t="s">
        <v>239</v>
      </c>
      <c r="J43" s="18">
        <v>5.0076177702337603E-3</v>
      </c>
    </row>
    <row r="44" spans="1:10">
      <c r="A44" s="18">
        <v>7</v>
      </c>
      <c r="B44" s="18">
        <v>5.0537036109196505</v>
      </c>
      <c r="C44">
        <v>44</v>
      </c>
      <c r="D44">
        <v>0</v>
      </c>
      <c r="E44" s="18">
        <v>0</v>
      </c>
      <c r="F44" s="18">
        <v>0</v>
      </c>
      <c r="I44" s="20" t="s">
        <v>218</v>
      </c>
      <c r="J44" s="18">
        <v>7.9951455229272453E-3</v>
      </c>
    </row>
    <row r="45" spans="1:10">
      <c r="A45" s="18">
        <v>7</v>
      </c>
      <c r="B45" s="18">
        <v>0</v>
      </c>
      <c r="C45">
        <v>45</v>
      </c>
      <c r="D45">
        <v>0</v>
      </c>
      <c r="E45" s="18">
        <v>0</v>
      </c>
      <c r="F45" s="18">
        <v>0</v>
      </c>
      <c r="I45" s="20" t="s">
        <v>301</v>
      </c>
      <c r="J45" s="18">
        <v>1.9747577510578745E-2</v>
      </c>
    </row>
    <row r="46" spans="1:10">
      <c r="A46" s="18">
        <v>7</v>
      </c>
      <c r="B46" s="18">
        <v>5.0537036109196505</v>
      </c>
      <c r="C46">
        <v>46</v>
      </c>
      <c r="D46">
        <v>0</v>
      </c>
      <c r="E46" s="18">
        <v>0</v>
      </c>
      <c r="F46" s="18">
        <v>0</v>
      </c>
      <c r="I46" s="20" t="s">
        <v>244</v>
      </c>
      <c r="J46" s="18">
        <v>2.583641957489842E-2</v>
      </c>
    </row>
    <row r="47" spans="1:10">
      <c r="A47" s="18">
        <v>6.5</v>
      </c>
      <c r="B47" s="18">
        <v>5.0537036109196505</v>
      </c>
      <c r="C47">
        <v>47</v>
      </c>
      <c r="D47">
        <v>0</v>
      </c>
      <c r="E47" s="18">
        <v>0</v>
      </c>
      <c r="F47" s="18">
        <v>0</v>
      </c>
      <c r="I47" s="20" t="s">
        <v>27</v>
      </c>
      <c r="J47" s="18">
        <v>2.7642749837120256E-2</v>
      </c>
    </row>
    <row r="48" spans="1:10">
      <c r="A48" s="18">
        <v>6.5</v>
      </c>
      <c r="B48" s="18">
        <v>8.7374003364426098</v>
      </c>
      <c r="C48">
        <v>48</v>
      </c>
      <c r="D48">
        <v>0</v>
      </c>
      <c r="E48" s="18">
        <v>0</v>
      </c>
      <c r="F48" s="18">
        <v>0</v>
      </c>
      <c r="I48" s="20" t="s">
        <v>267</v>
      </c>
      <c r="J48" s="18">
        <v>3.5958066632114358E-2</v>
      </c>
    </row>
    <row r="49" spans="1:10">
      <c r="A49" s="18">
        <v>5.5</v>
      </c>
      <c r="B49" s="18">
        <v>8.7374003364426098</v>
      </c>
      <c r="C49">
        <v>49</v>
      </c>
      <c r="D49">
        <v>0</v>
      </c>
      <c r="E49" s="18">
        <v>0</v>
      </c>
      <c r="F49" s="18">
        <v>0</v>
      </c>
      <c r="I49" s="20" t="s">
        <v>253</v>
      </c>
      <c r="J49" s="18">
        <v>4.1767736430963529E-2</v>
      </c>
    </row>
    <row r="50" spans="1:10">
      <c r="A50" s="18">
        <v>5.5</v>
      </c>
      <c r="B50" s="18">
        <v>18.173628508987235</v>
      </c>
      <c r="C50">
        <v>50</v>
      </c>
      <c r="D50">
        <v>0</v>
      </c>
      <c r="E50" s="18">
        <v>0</v>
      </c>
      <c r="F50" s="18">
        <v>0</v>
      </c>
      <c r="I50" s="20" t="s">
        <v>280</v>
      </c>
      <c r="J50" s="18">
        <v>4.1955646473841958E-2</v>
      </c>
    </row>
    <row r="51" spans="1:10">
      <c r="A51" s="18">
        <v>3.625</v>
      </c>
      <c r="B51" s="18">
        <v>18.173628508987235</v>
      </c>
      <c r="C51">
        <v>51</v>
      </c>
      <c r="D51">
        <v>0</v>
      </c>
      <c r="E51" s="18">
        <v>0</v>
      </c>
      <c r="F51" s="18">
        <v>0</v>
      </c>
      <c r="I51" s="20" t="s">
        <v>284</v>
      </c>
      <c r="J51" s="18">
        <v>4.2204419224443013E-2</v>
      </c>
    </row>
    <row r="52" spans="1:10">
      <c r="A52" s="18">
        <v>3.625</v>
      </c>
      <c r="B52" s="18">
        <v>28.727356894199673</v>
      </c>
      <c r="C52">
        <v>52</v>
      </c>
      <c r="D52">
        <v>0</v>
      </c>
      <c r="E52" s="18">
        <v>0</v>
      </c>
      <c r="F52" s="18">
        <v>0</v>
      </c>
      <c r="I52" s="20" t="s">
        <v>60</v>
      </c>
      <c r="J52" s="18">
        <v>5.3688390674534119E-2</v>
      </c>
    </row>
    <row r="53" spans="1:10">
      <c r="A53" s="18">
        <v>12.375</v>
      </c>
      <c r="B53" s="18">
        <v>28.727356894199673</v>
      </c>
      <c r="C53">
        <v>53</v>
      </c>
      <c r="D53">
        <v>0</v>
      </c>
      <c r="E53" s="18">
        <v>0</v>
      </c>
      <c r="F53" s="18">
        <v>0</v>
      </c>
      <c r="I53" s="20" t="s">
        <v>283</v>
      </c>
      <c r="J53" s="18">
        <v>5.5159519819109985E-2</v>
      </c>
    </row>
    <row r="54" spans="1:10">
      <c r="A54" s="18">
        <v>12.375</v>
      </c>
      <c r="B54" s="18">
        <v>23.391423254845179</v>
      </c>
      <c r="C54">
        <v>54</v>
      </c>
      <c r="D54">
        <v>0</v>
      </c>
      <c r="E54" s="18">
        <v>0</v>
      </c>
      <c r="F54" s="18">
        <v>0</v>
      </c>
      <c r="I54" s="20" t="s">
        <v>263</v>
      </c>
      <c r="J54" s="18">
        <v>5.6908766536766138E-2</v>
      </c>
    </row>
    <row r="55" spans="1:10">
      <c r="A55" s="18">
        <v>9.5</v>
      </c>
      <c r="B55" s="18">
        <v>23.391423254845179</v>
      </c>
      <c r="C55">
        <v>55</v>
      </c>
      <c r="D55">
        <v>0</v>
      </c>
      <c r="E55" s="18">
        <v>0</v>
      </c>
      <c r="F55" s="18">
        <v>0</v>
      </c>
      <c r="I55" s="20" t="s">
        <v>68</v>
      </c>
      <c r="J55" s="18">
        <v>6.1809184769651339E-2</v>
      </c>
    </row>
    <row r="56" spans="1:10">
      <c r="A56" s="18">
        <v>9.5</v>
      </c>
      <c r="B56" s="18">
        <v>7.0129616227483638</v>
      </c>
      <c r="C56">
        <v>56</v>
      </c>
      <c r="D56">
        <v>0</v>
      </c>
      <c r="E56" s="18">
        <v>0</v>
      </c>
      <c r="F56" s="18">
        <v>0</v>
      </c>
      <c r="I56" s="20" t="s">
        <v>45</v>
      </c>
      <c r="J56" s="18">
        <v>6.5016151373475981E-2</v>
      </c>
    </row>
    <row r="57" spans="1:10">
      <c r="A57" s="18">
        <v>8.5</v>
      </c>
      <c r="B57" s="18">
        <v>7.0129616227483638</v>
      </c>
      <c r="C57">
        <v>57</v>
      </c>
      <c r="D57">
        <v>0</v>
      </c>
      <c r="E57" s="18">
        <v>0</v>
      </c>
      <c r="F57" s="18">
        <v>0</v>
      </c>
      <c r="I57" s="20" t="s">
        <v>212</v>
      </c>
      <c r="J57" s="18">
        <v>7.366764023205595E-2</v>
      </c>
    </row>
    <row r="58" spans="1:10">
      <c r="A58" s="18">
        <v>8.5</v>
      </c>
      <c r="B58" s="18">
        <v>2.686107279324506</v>
      </c>
      <c r="C58">
        <v>58</v>
      </c>
      <c r="D58">
        <v>0</v>
      </c>
      <c r="E58" s="18">
        <v>0</v>
      </c>
      <c r="F58" s="18">
        <v>0</v>
      </c>
      <c r="I58" s="20" t="s">
        <v>245</v>
      </c>
      <c r="J58" s="18">
        <v>7.9428016790068431E-2</v>
      </c>
    </row>
    <row r="59" spans="1:10">
      <c r="A59" s="18">
        <v>8</v>
      </c>
      <c r="B59" s="18">
        <v>2.686107279324506</v>
      </c>
      <c r="C59">
        <v>59</v>
      </c>
      <c r="D59">
        <v>0</v>
      </c>
      <c r="E59" s="18">
        <v>0</v>
      </c>
      <c r="F59" s="18">
        <v>0</v>
      </c>
      <c r="I59" s="20" t="s">
        <v>150</v>
      </c>
      <c r="J59" s="18">
        <v>8.0194119174131773E-2</v>
      </c>
    </row>
    <row r="60" spans="1:10">
      <c r="A60" s="18">
        <v>8</v>
      </c>
      <c r="B60" s="18">
        <v>0</v>
      </c>
      <c r="C60">
        <v>60</v>
      </c>
      <c r="D60">
        <v>0</v>
      </c>
      <c r="E60" s="18">
        <v>0</v>
      </c>
      <c r="F60" s="18">
        <v>0</v>
      </c>
      <c r="I60" s="20" t="s">
        <v>198</v>
      </c>
      <c r="J60" s="18">
        <v>8.1564623338081385E-2</v>
      </c>
    </row>
    <row r="61" spans="1:10">
      <c r="A61" s="18">
        <v>8</v>
      </c>
      <c r="B61" s="18">
        <v>2.686107279324506</v>
      </c>
      <c r="C61">
        <v>61</v>
      </c>
      <c r="D61">
        <v>0</v>
      </c>
      <c r="E61" s="18">
        <v>0</v>
      </c>
      <c r="F61" s="18">
        <v>0</v>
      </c>
      <c r="I61" s="20" t="s">
        <v>157</v>
      </c>
      <c r="J61" s="18">
        <v>8.4104410391652257E-2</v>
      </c>
    </row>
    <row r="62" spans="1:10">
      <c r="A62" s="18">
        <v>9</v>
      </c>
      <c r="B62" s="18">
        <v>2.686107279324506</v>
      </c>
      <c r="C62">
        <v>62</v>
      </c>
      <c r="D62">
        <v>0</v>
      </c>
      <c r="E62" s="18">
        <v>0</v>
      </c>
      <c r="F62" s="18">
        <v>0</v>
      </c>
      <c r="I62" s="20" t="s">
        <v>256</v>
      </c>
      <c r="J62" s="18">
        <v>8.441967977394467E-2</v>
      </c>
    </row>
    <row r="63" spans="1:10">
      <c r="A63" s="18">
        <v>9</v>
      </c>
      <c r="B63" s="18">
        <v>0</v>
      </c>
      <c r="C63">
        <v>63</v>
      </c>
      <c r="D63">
        <v>0</v>
      </c>
      <c r="E63" s="18">
        <v>0</v>
      </c>
      <c r="F63" s="18">
        <v>0</v>
      </c>
      <c r="I63" s="20" t="s">
        <v>254</v>
      </c>
      <c r="J63" s="18">
        <v>8.5064381440974723E-2</v>
      </c>
    </row>
    <row r="64" spans="1:10">
      <c r="A64" s="18">
        <v>9</v>
      </c>
      <c r="B64" s="18">
        <v>2.686107279324506</v>
      </c>
      <c r="C64">
        <v>64</v>
      </c>
      <c r="D64">
        <v>0</v>
      </c>
      <c r="E64" s="18">
        <v>0</v>
      </c>
      <c r="F64" s="18">
        <v>0</v>
      </c>
      <c r="I64" s="20" t="s">
        <v>165</v>
      </c>
      <c r="J64" s="18">
        <v>8.5457880700008357E-2</v>
      </c>
    </row>
    <row r="65" spans="1:10">
      <c r="A65" s="18">
        <v>8.5</v>
      </c>
      <c r="B65" s="18">
        <v>2.686107279324506</v>
      </c>
      <c r="C65">
        <v>65</v>
      </c>
      <c r="D65">
        <v>0</v>
      </c>
      <c r="E65" s="18">
        <v>0</v>
      </c>
      <c r="F65" s="18">
        <v>0</v>
      </c>
      <c r="I65" s="20" t="s">
        <v>159</v>
      </c>
      <c r="J65" s="18">
        <v>9.439824716951864E-2</v>
      </c>
    </row>
    <row r="66" spans="1:10">
      <c r="A66" s="18">
        <v>8.5</v>
      </c>
      <c r="B66" s="18">
        <v>7.0129616227483638</v>
      </c>
      <c r="C66">
        <v>66</v>
      </c>
      <c r="D66">
        <v>0</v>
      </c>
      <c r="E66" s="18">
        <v>0</v>
      </c>
      <c r="F66" s="18">
        <v>0</v>
      </c>
      <c r="I66" s="20" t="s">
        <v>278</v>
      </c>
      <c r="J66" s="18">
        <v>0.10004600903736263</v>
      </c>
    </row>
    <row r="67" spans="1:10">
      <c r="A67" s="18">
        <v>10.5</v>
      </c>
      <c r="B67" s="18">
        <v>7.0129616227483638</v>
      </c>
      <c r="C67">
        <v>67</v>
      </c>
      <c r="D67">
        <v>0</v>
      </c>
      <c r="E67" s="18">
        <v>0</v>
      </c>
      <c r="F67" s="18">
        <v>0</v>
      </c>
      <c r="I67" s="20" t="s">
        <v>297</v>
      </c>
      <c r="J67" s="18">
        <v>0.10081116661116996</v>
      </c>
    </row>
    <row r="68" spans="1:10">
      <c r="A68" s="18">
        <v>10.5</v>
      </c>
      <c r="B68" s="18">
        <v>3.3653846153846136</v>
      </c>
      <c r="C68">
        <v>68</v>
      </c>
      <c r="D68">
        <v>0</v>
      </c>
      <c r="E68" s="18">
        <v>0</v>
      </c>
      <c r="F68" s="18">
        <v>0</v>
      </c>
      <c r="I68" s="20" t="s">
        <v>189</v>
      </c>
      <c r="J68" s="18">
        <v>0.10725075984034586</v>
      </c>
    </row>
    <row r="69" spans="1:10">
      <c r="A69" s="18">
        <v>10</v>
      </c>
      <c r="B69" s="18">
        <v>3.3653846153846136</v>
      </c>
      <c r="C69">
        <v>69</v>
      </c>
      <c r="D69">
        <v>0</v>
      </c>
      <c r="E69" s="18">
        <v>0</v>
      </c>
      <c r="F69" s="18">
        <v>0</v>
      </c>
      <c r="I69" s="20" t="s">
        <v>281</v>
      </c>
      <c r="J69" s="18">
        <v>0.10741574948024094</v>
      </c>
    </row>
    <row r="70" spans="1:10">
      <c r="A70" s="18">
        <v>10</v>
      </c>
      <c r="B70" s="18">
        <v>0</v>
      </c>
      <c r="C70">
        <v>70</v>
      </c>
      <c r="D70">
        <v>0</v>
      </c>
      <c r="E70" s="18">
        <v>0</v>
      </c>
      <c r="F70" s="18">
        <v>0</v>
      </c>
      <c r="I70" s="20" t="s">
        <v>271</v>
      </c>
      <c r="J70" s="18">
        <v>0.1105461598827716</v>
      </c>
    </row>
    <row r="71" spans="1:10">
      <c r="A71" s="18">
        <v>10</v>
      </c>
      <c r="B71" s="18">
        <v>3.3653846153846136</v>
      </c>
      <c r="C71">
        <v>71</v>
      </c>
      <c r="D71">
        <v>0</v>
      </c>
      <c r="E71" s="18">
        <v>0</v>
      </c>
      <c r="F71" s="18">
        <v>0</v>
      </c>
      <c r="I71" s="20" t="s">
        <v>262</v>
      </c>
      <c r="J71" s="18">
        <v>0.11067008673962159</v>
      </c>
    </row>
    <row r="72" spans="1:10">
      <c r="A72" s="18">
        <v>11</v>
      </c>
      <c r="B72" s="18">
        <v>3.3653846153846136</v>
      </c>
      <c r="C72">
        <v>72</v>
      </c>
      <c r="D72">
        <v>0</v>
      </c>
      <c r="E72" s="18">
        <v>0</v>
      </c>
      <c r="F72" s="18">
        <v>0</v>
      </c>
      <c r="I72" s="20" t="s">
        <v>241</v>
      </c>
      <c r="J72" s="18">
        <v>0.11513155583584726</v>
      </c>
    </row>
    <row r="73" spans="1:10">
      <c r="A73" s="18">
        <v>11</v>
      </c>
      <c r="B73" s="18">
        <v>0</v>
      </c>
      <c r="C73">
        <v>73</v>
      </c>
      <c r="D73">
        <v>0</v>
      </c>
      <c r="E73" s="18">
        <v>0</v>
      </c>
      <c r="F73" s="18">
        <v>0</v>
      </c>
      <c r="I73" s="20" t="s">
        <v>164</v>
      </c>
      <c r="J73" s="18">
        <v>0.12156994720932049</v>
      </c>
    </row>
    <row r="74" spans="1:10">
      <c r="A74" s="18">
        <v>11</v>
      </c>
      <c r="B74" s="18">
        <v>3.3653846153846136</v>
      </c>
      <c r="C74">
        <v>74</v>
      </c>
      <c r="D74">
        <v>0</v>
      </c>
      <c r="E74" s="18">
        <v>0</v>
      </c>
      <c r="F74" s="18">
        <v>0</v>
      </c>
      <c r="I74" s="20" t="s">
        <v>290</v>
      </c>
      <c r="J74" s="18">
        <v>0.12656495874705745</v>
      </c>
    </row>
    <row r="75" spans="1:10">
      <c r="A75" s="18">
        <v>10.5</v>
      </c>
      <c r="B75" s="18">
        <v>3.3653846153846136</v>
      </c>
      <c r="C75">
        <v>75</v>
      </c>
      <c r="D75">
        <v>0</v>
      </c>
      <c r="E75" s="18">
        <v>0</v>
      </c>
      <c r="F75" s="18">
        <v>0</v>
      </c>
      <c r="I75" s="20" t="s">
        <v>260</v>
      </c>
      <c r="J75" s="18">
        <v>0.12718524823856622</v>
      </c>
    </row>
    <row r="76" spans="1:10">
      <c r="A76" s="18">
        <v>10.5</v>
      </c>
      <c r="B76" s="18">
        <v>7.0129616227483638</v>
      </c>
      <c r="C76">
        <v>76</v>
      </c>
      <c r="D76">
        <v>0</v>
      </c>
      <c r="E76" s="18">
        <v>0</v>
      </c>
      <c r="F76" s="18">
        <v>0</v>
      </c>
      <c r="I76" s="20" t="s">
        <v>176</v>
      </c>
      <c r="J76" s="18">
        <v>0.14346844616040746</v>
      </c>
    </row>
    <row r="77" spans="1:10">
      <c r="A77" s="18">
        <v>9.5</v>
      </c>
      <c r="B77" s="18">
        <v>7.0129616227483638</v>
      </c>
      <c r="C77">
        <v>77</v>
      </c>
      <c r="D77">
        <v>0</v>
      </c>
      <c r="E77" s="18">
        <v>0</v>
      </c>
      <c r="F77" s="18">
        <v>0</v>
      </c>
      <c r="I77" s="20" t="s">
        <v>265</v>
      </c>
      <c r="J77" s="18">
        <v>0.14488593218383175</v>
      </c>
    </row>
    <row r="78" spans="1:10">
      <c r="A78" s="18">
        <v>9.5</v>
      </c>
      <c r="B78" s="18">
        <v>23.391423254845179</v>
      </c>
      <c r="C78">
        <v>78</v>
      </c>
      <c r="D78">
        <v>0</v>
      </c>
      <c r="E78" s="18">
        <v>0</v>
      </c>
      <c r="F78" s="18">
        <v>0</v>
      </c>
      <c r="I78" s="20" t="s">
        <v>30</v>
      </c>
      <c r="J78" s="18">
        <v>0.14780865717677424</v>
      </c>
    </row>
    <row r="79" spans="1:10">
      <c r="A79" s="18">
        <v>15.25</v>
      </c>
      <c r="B79" s="18">
        <v>23.391423254845179</v>
      </c>
      <c r="C79">
        <v>79</v>
      </c>
      <c r="D79">
        <v>0</v>
      </c>
      <c r="E79" s="18">
        <v>0</v>
      </c>
      <c r="F79" s="18">
        <v>0</v>
      </c>
      <c r="I79" s="20" t="s">
        <v>306</v>
      </c>
      <c r="J79" s="18">
        <v>0.15094092011334667</v>
      </c>
    </row>
    <row r="80" spans="1:10">
      <c r="A80" s="18">
        <v>15.25</v>
      </c>
      <c r="B80" s="18">
        <v>12.784564601638433</v>
      </c>
      <c r="C80">
        <v>80</v>
      </c>
      <c r="D80">
        <v>0</v>
      </c>
      <c r="E80" s="18">
        <v>0</v>
      </c>
      <c r="F80" s="18">
        <v>0</v>
      </c>
      <c r="I80" s="20" t="s">
        <v>177</v>
      </c>
      <c r="J80" s="18">
        <v>0.15466553111672668</v>
      </c>
    </row>
    <row r="81" spans="1:10">
      <c r="A81" s="18">
        <v>12.875</v>
      </c>
      <c r="B81" s="18">
        <v>12.784564601638433</v>
      </c>
      <c r="C81">
        <v>81</v>
      </c>
      <c r="D81">
        <v>0</v>
      </c>
      <c r="E81" s="18">
        <v>0</v>
      </c>
      <c r="F81" s="18">
        <v>0</v>
      </c>
      <c r="I81" s="20" t="s">
        <v>182</v>
      </c>
      <c r="J81" s="18">
        <v>0.15581991915205232</v>
      </c>
    </row>
    <row r="82" spans="1:10">
      <c r="A82" s="18">
        <v>12.875</v>
      </c>
      <c r="B82" s="18">
        <v>8.4078514988432822</v>
      </c>
      <c r="C82">
        <v>82</v>
      </c>
      <c r="D82">
        <v>0</v>
      </c>
      <c r="E82" s="18">
        <v>0</v>
      </c>
      <c r="F82" s="18">
        <v>0</v>
      </c>
      <c r="I82" s="20" t="s">
        <v>257</v>
      </c>
      <c r="J82" s="18">
        <v>0.15716239804979404</v>
      </c>
    </row>
    <row r="83" spans="1:10">
      <c r="A83" s="18">
        <v>12</v>
      </c>
      <c r="B83" s="18">
        <v>8.4078514988432822</v>
      </c>
      <c r="C83">
        <v>83</v>
      </c>
      <c r="D83">
        <v>0</v>
      </c>
      <c r="E83" s="18">
        <v>0</v>
      </c>
      <c r="F83" s="18">
        <v>0</v>
      </c>
      <c r="I83" s="20" t="s">
        <v>269</v>
      </c>
      <c r="J83" s="18">
        <v>0.16187622484794975</v>
      </c>
    </row>
    <row r="84" spans="1:10">
      <c r="A84" s="18">
        <v>12</v>
      </c>
      <c r="B84" s="18">
        <v>0</v>
      </c>
      <c r="C84">
        <v>84</v>
      </c>
      <c r="D84">
        <v>0</v>
      </c>
      <c r="E84" s="18">
        <v>0</v>
      </c>
      <c r="F84" s="18">
        <v>0</v>
      </c>
      <c r="I84" s="20" t="s">
        <v>28</v>
      </c>
      <c r="J84" s="18">
        <v>0.16930871691740579</v>
      </c>
    </row>
    <row r="85" spans="1:10">
      <c r="A85" s="18">
        <v>12</v>
      </c>
      <c r="B85" s="18">
        <v>8.4078514988432822</v>
      </c>
      <c r="C85">
        <v>85</v>
      </c>
      <c r="D85">
        <v>0</v>
      </c>
      <c r="E85" s="18">
        <v>0</v>
      </c>
      <c r="F85" s="18">
        <v>0</v>
      </c>
      <c r="I85" s="20" t="s">
        <v>152</v>
      </c>
      <c r="J85" s="18">
        <v>0.17185194229454745</v>
      </c>
    </row>
    <row r="86" spans="1:10">
      <c r="A86" s="18">
        <v>13.75</v>
      </c>
      <c r="B86" s="18">
        <v>8.4078514988432822</v>
      </c>
      <c r="C86">
        <v>86</v>
      </c>
      <c r="D86">
        <v>0</v>
      </c>
      <c r="E86" s="18">
        <v>0</v>
      </c>
      <c r="F86" s="18">
        <v>0</v>
      </c>
      <c r="I86" s="20" t="s">
        <v>142</v>
      </c>
      <c r="J86" s="18">
        <v>-0.16912637745892289</v>
      </c>
    </row>
    <row r="87" spans="1:10">
      <c r="A87" s="18">
        <v>13.75</v>
      </c>
      <c r="B87" s="18">
        <v>6.054515465655161</v>
      </c>
      <c r="C87">
        <v>87</v>
      </c>
      <c r="D87">
        <v>0</v>
      </c>
      <c r="E87" s="18">
        <v>0</v>
      </c>
      <c r="F87" s="18">
        <v>0</v>
      </c>
      <c r="I87" s="20" t="s">
        <v>20</v>
      </c>
      <c r="J87" s="18">
        <v>-0.14157996013560514</v>
      </c>
    </row>
    <row r="88" spans="1:10">
      <c r="A88" s="18">
        <v>13</v>
      </c>
      <c r="B88" s="18">
        <v>6.054515465655161</v>
      </c>
      <c r="C88">
        <v>88</v>
      </c>
      <c r="D88">
        <v>0</v>
      </c>
      <c r="E88" s="18">
        <v>0</v>
      </c>
      <c r="F88" s="18">
        <v>0</v>
      </c>
      <c r="I88" s="20" t="s">
        <v>156</v>
      </c>
      <c r="J88" s="18">
        <v>-0.12730778119764341</v>
      </c>
    </row>
    <row r="89" spans="1:10">
      <c r="A89" s="18">
        <v>13</v>
      </c>
      <c r="B89" s="18">
        <v>0</v>
      </c>
      <c r="C89">
        <v>89</v>
      </c>
      <c r="D89">
        <v>0</v>
      </c>
      <c r="E89" s="18">
        <v>0</v>
      </c>
      <c r="F89" s="18">
        <v>0</v>
      </c>
      <c r="I89" s="20" t="s">
        <v>22</v>
      </c>
      <c r="J89" s="18">
        <v>-0.12071667444255092</v>
      </c>
    </row>
    <row r="90" spans="1:10">
      <c r="A90" s="18">
        <v>13</v>
      </c>
      <c r="B90" s="18">
        <v>6.054515465655161</v>
      </c>
      <c r="C90">
        <v>90</v>
      </c>
      <c r="D90">
        <v>0</v>
      </c>
      <c r="E90" s="18">
        <v>0</v>
      </c>
      <c r="F90" s="18">
        <v>0</v>
      </c>
      <c r="I90" s="20" t="s">
        <v>255</v>
      </c>
      <c r="J90" s="18">
        <v>-0.10036635046441886</v>
      </c>
    </row>
    <row r="91" spans="1:10">
      <c r="A91" s="18">
        <v>14.5</v>
      </c>
      <c r="B91" s="18">
        <v>6.054515465655161</v>
      </c>
      <c r="C91">
        <v>91</v>
      </c>
      <c r="D91">
        <v>0</v>
      </c>
      <c r="E91" s="18">
        <v>0</v>
      </c>
      <c r="F91" s="18">
        <v>0</v>
      </c>
      <c r="I91" s="20" t="s">
        <v>232</v>
      </c>
      <c r="J91" s="18">
        <v>-9.614309571776318E-2</v>
      </c>
    </row>
    <row r="92" spans="1:10">
      <c r="A92" s="18">
        <v>14.5</v>
      </c>
      <c r="B92" s="18">
        <v>2.0675773382741629</v>
      </c>
      <c r="C92">
        <v>92</v>
      </c>
      <c r="D92">
        <v>0</v>
      </c>
      <c r="E92" s="18">
        <v>0</v>
      </c>
      <c r="F92" s="18">
        <v>0</v>
      </c>
      <c r="I92" s="20" t="s">
        <v>209</v>
      </c>
      <c r="J92" s="18">
        <v>-9.5657576332983399E-2</v>
      </c>
    </row>
    <row r="93" spans="1:10">
      <c r="A93" s="18">
        <v>14</v>
      </c>
      <c r="B93" s="18">
        <v>2.0675773382741629</v>
      </c>
      <c r="C93">
        <v>93</v>
      </c>
      <c r="D93">
        <v>0</v>
      </c>
      <c r="E93" s="18">
        <v>0</v>
      </c>
      <c r="F93" s="18">
        <v>0</v>
      </c>
      <c r="I93" s="20" t="s">
        <v>181</v>
      </c>
      <c r="J93" s="18">
        <v>-9.2434059828324977E-2</v>
      </c>
    </row>
    <row r="94" spans="1:10">
      <c r="A94" s="18">
        <v>14</v>
      </c>
      <c r="B94" s="18">
        <v>0</v>
      </c>
      <c r="C94">
        <v>94</v>
      </c>
      <c r="D94">
        <v>0</v>
      </c>
      <c r="E94" s="18">
        <v>0</v>
      </c>
      <c r="F94" s="18">
        <v>0</v>
      </c>
      <c r="I94" s="20" t="s">
        <v>32</v>
      </c>
      <c r="J94" s="18">
        <v>-8.7748116769732445E-2</v>
      </c>
    </row>
    <row r="95" spans="1:10">
      <c r="A95" s="18">
        <v>14</v>
      </c>
      <c r="B95" s="18">
        <v>2.0675773382741629</v>
      </c>
      <c r="C95">
        <v>95</v>
      </c>
      <c r="D95">
        <v>0</v>
      </c>
      <c r="E95" s="18">
        <v>0</v>
      </c>
      <c r="F95" s="18">
        <v>0</v>
      </c>
      <c r="I95" s="20" t="s">
        <v>237</v>
      </c>
      <c r="J95" s="18">
        <v>-8.7393030014970924E-2</v>
      </c>
    </row>
    <row r="96" spans="1:10">
      <c r="A96" s="18">
        <v>15</v>
      </c>
      <c r="B96" s="18">
        <v>2.0675773382741629</v>
      </c>
      <c r="C96">
        <v>96</v>
      </c>
      <c r="D96">
        <v>0</v>
      </c>
      <c r="E96" s="18">
        <v>0</v>
      </c>
      <c r="F96" s="18">
        <v>0</v>
      </c>
      <c r="I96" s="20" t="s">
        <v>248</v>
      </c>
      <c r="J96" s="18">
        <v>-8.6847182293698824E-2</v>
      </c>
    </row>
    <row r="97" spans="1:10">
      <c r="A97" s="18">
        <v>15</v>
      </c>
      <c r="B97" s="18">
        <v>0</v>
      </c>
      <c r="C97">
        <v>97</v>
      </c>
      <c r="D97">
        <v>0</v>
      </c>
      <c r="E97" s="18">
        <v>0</v>
      </c>
      <c r="F97" s="18">
        <v>0</v>
      </c>
      <c r="I97" s="20" t="s">
        <v>36</v>
      </c>
      <c r="J97" s="18">
        <v>-8.3889868701806036E-2</v>
      </c>
    </row>
    <row r="98" spans="1:10">
      <c r="A98" s="18">
        <v>15</v>
      </c>
      <c r="B98" s="18">
        <v>2.0675773382741629</v>
      </c>
      <c r="C98">
        <v>98</v>
      </c>
      <c r="D98">
        <v>0</v>
      </c>
      <c r="E98" s="18">
        <v>0</v>
      </c>
      <c r="F98" s="18">
        <v>0</v>
      </c>
      <c r="I98" s="20" t="s">
        <v>55</v>
      </c>
      <c r="J98" s="18">
        <v>-8.388723507732411E-2</v>
      </c>
    </row>
    <row r="99" spans="1:10">
      <c r="A99" s="18">
        <v>14.5</v>
      </c>
      <c r="B99" s="18">
        <v>2.0675773382741629</v>
      </c>
      <c r="C99">
        <v>99</v>
      </c>
      <c r="D99">
        <v>0</v>
      </c>
      <c r="E99" s="18">
        <v>0</v>
      </c>
      <c r="F99" s="18">
        <v>0</v>
      </c>
      <c r="I99" s="20" t="s">
        <v>154</v>
      </c>
      <c r="J99" s="18">
        <v>-7.9263856575365249E-2</v>
      </c>
    </row>
    <row r="100" spans="1:10">
      <c r="A100" s="18">
        <v>14.5</v>
      </c>
      <c r="B100" s="18">
        <v>6.054515465655161</v>
      </c>
      <c r="C100">
        <v>100</v>
      </c>
      <c r="D100">
        <v>0</v>
      </c>
      <c r="E100" s="18">
        <v>0</v>
      </c>
      <c r="F100" s="18">
        <v>0</v>
      </c>
      <c r="I100" s="20" t="s">
        <v>147</v>
      </c>
      <c r="J100" s="18">
        <v>-7.5693765992883369E-2</v>
      </c>
    </row>
    <row r="101" spans="1:10">
      <c r="A101" s="18">
        <v>13.75</v>
      </c>
      <c r="B101" s="18">
        <v>6.054515465655161</v>
      </c>
      <c r="C101">
        <v>101</v>
      </c>
      <c r="D101">
        <v>0</v>
      </c>
      <c r="E101" s="18">
        <v>0</v>
      </c>
      <c r="F101" s="18">
        <v>0</v>
      </c>
      <c r="I101" s="20" t="s">
        <v>46</v>
      </c>
      <c r="J101" s="18">
        <v>-7.2002282264604131E-2</v>
      </c>
    </row>
    <row r="102" spans="1:10">
      <c r="A102" s="18">
        <v>13.75</v>
      </c>
      <c r="B102" s="18">
        <v>8.4078514988432822</v>
      </c>
      <c r="C102">
        <v>102</v>
      </c>
      <c r="D102">
        <v>0</v>
      </c>
      <c r="E102" s="18">
        <v>0</v>
      </c>
      <c r="F102" s="18">
        <v>0</v>
      </c>
      <c r="I102" s="20" t="s">
        <v>146</v>
      </c>
      <c r="J102" s="18">
        <v>-6.6030023782877617E-2</v>
      </c>
    </row>
    <row r="103" spans="1:10">
      <c r="A103" s="18">
        <v>12.875</v>
      </c>
      <c r="B103" s="18">
        <v>8.4078514988432822</v>
      </c>
      <c r="C103">
        <v>103</v>
      </c>
      <c r="D103">
        <v>0</v>
      </c>
      <c r="E103" s="18">
        <v>0</v>
      </c>
      <c r="F103" s="18">
        <v>0</v>
      </c>
      <c r="I103" s="20" t="s">
        <v>228</v>
      </c>
      <c r="J103" s="18">
        <v>-6.4484926440641674E-2</v>
      </c>
    </row>
    <row r="104" spans="1:10">
      <c r="A104" s="18">
        <v>12.875</v>
      </c>
      <c r="B104" s="18">
        <v>12.784564601638433</v>
      </c>
      <c r="C104">
        <v>104</v>
      </c>
      <c r="D104">
        <v>0</v>
      </c>
      <c r="E104" s="18">
        <v>0</v>
      </c>
      <c r="F104" s="18">
        <v>0</v>
      </c>
      <c r="I104" s="20" t="s">
        <v>33</v>
      </c>
      <c r="J104" s="18">
        <v>-6.294432578366578E-2</v>
      </c>
    </row>
    <row r="105" spans="1:10">
      <c r="A105" s="18">
        <v>17.625</v>
      </c>
      <c r="B105" s="18">
        <v>12.784564601638433</v>
      </c>
      <c r="C105">
        <v>105</v>
      </c>
      <c r="D105">
        <v>0</v>
      </c>
      <c r="E105" s="18">
        <v>0</v>
      </c>
      <c r="F105" s="18">
        <v>0</v>
      </c>
      <c r="I105" s="20" t="s">
        <v>247</v>
      </c>
      <c r="J105" s="18">
        <v>-5.8612672700865912E-2</v>
      </c>
    </row>
    <row r="106" spans="1:10">
      <c r="A106" s="18">
        <v>17.625</v>
      </c>
      <c r="B106" s="18">
        <v>10.380377786681139</v>
      </c>
      <c r="C106">
        <v>106</v>
      </c>
      <c r="D106">
        <v>0</v>
      </c>
      <c r="E106" s="18">
        <v>0</v>
      </c>
      <c r="F106" s="18">
        <v>0</v>
      </c>
      <c r="I106" s="20" t="s">
        <v>145</v>
      </c>
      <c r="J106" s="18">
        <v>-5.4550392960524857E-2</v>
      </c>
    </row>
    <row r="107" spans="1:10">
      <c r="A107" s="18">
        <v>16.5</v>
      </c>
      <c r="B107" s="18">
        <v>10.380377786681139</v>
      </c>
      <c r="C107">
        <v>107</v>
      </c>
      <c r="D107">
        <v>0</v>
      </c>
      <c r="E107" s="18">
        <v>0</v>
      </c>
      <c r="F107" s="18">
        <v>0</v>
      </c>
      <c r="I107" s="20" t="s">
        <v>25</v>
      </c>
      <c r="J107" s="18">
        <v>-5.3437272089127283E-2</v>
      </c>
    </row>
    <row r="108" spans="1:10">
      <c r="A108" s="18">
        <v>16.5</v>
      </c>
      <c r="B108" s="18">
        <v>4.7278190152867321</v>
      </c>
      <c r="C108">
        <v>108</v>
      </c>
      <c r="D108">
        <v>0</v>
      </c>
      <c r="E108" s="18">
        <v>0</v>
      </c>
      <c r="F108" s="18">
        <v>0</v>
      </c>
      <c r="I108" s="20" t="s">
        <v>171</v>
      </c>
      <c r="J108" s="18">
        <v>-4.719789736556082E-2</v>
      </c>
    </row>
    <row r="109" spans="1:10">
      <c r="A109" s="18">
        <v>16</v>
      </c>
      <c r="B109" s="18">
        <v>4.7278190152867321</v>
      </c>
      <c r="C109">
        <v>109</v>
      </c>
      <c r="D109">
        <v>0</v>
      </c>
      <c r="E109" s="18">
        <v>0</v>
      </c>
      <c r="F109" s="18">
        <v>0</v>
      </c>
      <c r="I109" s="20" t="s">
        <v>199</v>
      </c>
      <c r="J109" s="18">
        <v>-4.4897481413276742E-2</v>
      </c>
    </row>
    <row r="110" spans="1:10">
      <c r="A110" s="18">
        <v>16</v>
      </c>
      <c r="B110" s="18">
        <v>0</v>
      </c>
      <c r="C110">
        <v>110</v>
      </c>
      <c r="D110">
        <v>0</v>
      </c>
      <c r="E110" s="18">
        <v>0</v>
      </c>
      <c r="F110" s="18">
        <v>0</v>
      </c>
      <c r="I110" s="20" t="s">
        <v>34</v>
      </c>
      <c r="J110" s="18">
        <v>-4.3685820687889211E-2</v>
      </c>
    </row>
    <row r="111" spans="1:10">
      <c r="A111" s="18">
        <v>16</v>
      </c>
      <c r="B111" s="18">
        <v>4.7278190152867321</v>
      </c>
      <c r="C111">
        <v>111</v>
      </c>
      <c r="D111">
        <v>0</v>
      </c>
      <c r="E111" s="18">
        <v>0</v>
      </c>
      <c r="F111" s="18">
        <v>0</v>
      </c>
      <c r="I111" s="20" t="s">
        <v>61</v>
      </c>
      <c r="J111" s="18">
        <v>-4.3118869572883078E-2</v>
      </c>
    </row>
    <row r="112" spans="1:10">
      <c r="A112" s="18">
        <v>17</v>
      </c>
      <c r="B112" s="18">
        <v>4.7278190152867321</v>
      </c>
      <c r="C112">
        <v>112</v>
      </c>
      <c r="D112">
        <v>0</v>
      </c>
      <c r="E112" s="18">
        <v>0</v>
      </c>
      <c r="F112" s="18">
        <v>0</v>
      </c>
      <c r="I112" s="20" t="s">
        <v>251</v>
      </c>
      <c r="J112" s="18">
        <v>-4.1669906661978708E-2</v>
      </c>
    </row>
    <row r="113" spans="1:10">
      <c r="A113" s="18">
        <v>17</v>
      </c>
      <c r="B113" s="18">
        <v>0</v>
      </c>
      <c r="C113">
        <v>113</v>
      </c>
      <c r="D113">
        <v>0</v>
      </c>
      <c r="E113" s="18">
        <v>0</v>
      </c>
      <c r="F113" s="18">
        <v>0</v>
      </c>
      <c r="I113" s="20" t="s">
        <v>314</v>
      </c>
      <c r="J113" s="18">
        <v>-3.7605152334620882E-2</v>
      </c>
    </row>
    <row r="114" spans="1:10">
      <c r="A114" s="18">
        <v>17</v>
      </c>
      <c r="B114" s="18">
        <v>4.7278190152867321</v>
      </c>
      <c r="C114">
        <v>114</v>
      </c>
      <c r="D114">
        <v>0</v>
      </c>
      <c r="E114" s="18">
        <v>0</v>
      </c>
      <c r="F114" s="18">
        <v>0</v>
      </c>
      <c r="I114" s="20" t="s">
        <v>65</v>
      </c>
      <c r="J114" s="18">
        <v>-3.7269780627116042E-2</v>
      </c>
    </row>
    <row r="115" spans="1:10">
      <c r="A115" s="18">
        <v>16.5</v>
      </c>
      <c r="B115" s="18">
        <v>4.7278190152867321</v>
      </c>
      <c r="C115">
        <v>115</v>
      </c>
      <c r="D115">
        <v>0</v>
      </c>
      <c r="E115" s="18">
        <v>0</v>
      </c>
      <c r="F115" s="18">
        <v>0</v>
      </c>
      <c r="I115" s="20" t="s">
        <v>84</v>
      </c>
      <c r="J115" s="18">
        <v>-3.7061008402465588E-2</v>
      </c>
    </row>
    <row r="116" spans="1:10">
      <c r="A116" s="18">
        <v>16.5</v>
      </c>
      <c r="B116" s="18">
        <v>10.380377786681139</v>
      </c>
      <c r="C116">
        <v>116</v>
      </c>
      <c r="D116">
        <v>0</v>
      </c>
      <c r="E116" s="18">
        <v>0</v>
      </c>
      <c r="F116" s="18">
        <v>0</v>
      </c>
      <c r="I116" s="20" t="s">
        <v>286</v>
      </c>
      <c r="J116" s="18">
        <v>-3.6675264462913471E-2</v>
      </c>
    </row>
    <row r="117" spans="1:10">
      <c r="A117" s="18">
        <v>18.75</v>
      </c>
      <c r="B117" s="18">
        <v>10.380377786681139</v>
      </c>
      <c r="C117">
        <v>117</v>
      </c>
      <c r="D117">
        <v>0</v>
      </c>
      <c r="E117" s="18">
        <v>0</v>
      </c>
      <c r="F117" s="18">
        <v>0</v>
      </c>
      <c r="I117" s="20" t="s">
        <v>187</v>
      </c>
      <c r="J117" s="18">
        <v>-3.6053144978906757E-2</v>
      </c>
    </row>
    <row r="118" spans="1:10">
      <c r="A118" s="18">
        <v>18.75</v>
      </c>
      <c r="B118" s="18">
        <v>6.1481170485642469</v>
      </c>
      <c r="C118">
        <v>118</v>
      </c>
      <c r="D118">
        <v>0</v>
      </c>
      <c r="E118" s="18">
        <v>0</v>
      </c>
      <c r="F118" s="18">
        <v>0</v>
      </c>
      <c r="I118" s="20" t="s">
        <v>24</v>
      </c>
      <c r="J118" s="18">
        <v>-3.5041689684376841E-2</v>
      </c>
    </row>
    <row r="119" spans="1:10">
      <c r="A119" s="18">
        <v>18</v>
      </c>
      <c r="B119" s="18">
        <v>6.1481170485642469</v>
      </c>
      <c r="C119">
        <v>119</v>
      </c>
      <c r="D119">
        <v>0</v>
      </c>
      <c r="E119" s="18">
        <v>0</v>
      </c>
      <c r="F119" s="18">
        <v>0</v>
      </c>
      <c r="I119" s="20" t="s">
        <v>42</v>
      </c>
      <c r="J119" s="18">
        <v>-3.4066482956699291E-2</v>
      </c>
    </row>
    <row r="120" spans="1:10">
      <c r="A120" s="18">
        <v>18</v>
      </c>
      <c r="B120" s="18">
        <v>0</v>
      </c>
      <c r="C120">
        <v>120</v>
      </c>
      <c r="D120">
        <v>0</v>
      </c>
      <c r="E120" s="18">
        <v>0</v>
      </c>
      <c r="F120" s="18">
        <v>0</v>
      </c>
      <c r="I120" s="20" t="s">
        <v>195</v>
      </c>
      <c r="J120" s="18">
        <v>-3.1761426794231933E-2</v>
      </c>
    </row>
    <row r="121" spans="1:10">
      <c r="A121" s="18">
        <v>18</v>
      </c>
      <c r="B121" s="18">
        <v>6.1481170485642469</v>
      </c>
      <c r="C121">
        <v>121</v>
      </c>
      <c r="D121">
        <v>0</v>
      </c>
      <c r="E121" s="18">
        <v>0</v>
      </c>
      <c r="F121" s="18">
        <v>0</v>
      </c>
      <c r="I121" s="20" t="s">
        <v>225</v>
      </c>
      <c r="J121" s="18">
        <v>-3.0848204337979072E-2</v>
      </c>
    </row>
    <row r="122" spans="1:10">
      <c r="A122" s="18">
        <v>19.5</v>
      </c>
      <c r="B122" s="18">
        <v>6.1481170485642469</v>
      </c>
      <c r="C122">
        <v>122</v>
      </c>
      <c r="D122">
        <v>0</v>
      </c>
      <c r="E122" s="18">
        <v>0</v>
      </c>
      <c r="F122" s="18">
        <v>0</v>
      </c>
      <c r="I122" s="20" t="s">
        <v>310</v>
      </c>
      <c r="J122" s="18">
        <v>-2.879810448982344E-2</v>
      </c>
    </row>
    <row r="123" spans="1:10">
      <c r="A123" s="18">
        <v>19.5</v>
      </c>
      <c r="B123" s="18">
        <v>4.2417895049974774</v>
      </c>
      <c r="C123">
        <v>123</v>
      </c>
      <c r="D123">
        <v>0</v>
      </c>
      <c r="E123" s="18">
        <v>0</v>
      </c>
      <c r="F123" s="18">
        <v>0</v>
      </c>
      <c r="I123" s="20" t="s">
        <v>261</v>
      </c>
      <c r="J123" s="18">
        <v>-2.685689118026011E-2</v>
      </c>
    </row>
    <row r="124" spans="1:10">
      <c r="A124" s="18">
        <v>19</v>
      </c>
      <c r="B124" s="18">
        <v>4.2417895049974774</v>
      </c>
      <c r="C124">
        <v>124</v>
      </c>
      <c r="D124">
        <v>0</v>
      </c>
      <c r="E124" s="18">
        <v>0</v>
      </c>
      <c r="F124" s="18">
        <v>0</v>
      </c>
      <c r="I124" s="20" t="s">
        <v>277</v>
      </c>
      <c r="J124" s="18">
        <v>-2.665576366948471E-2</v>
      </c>
    </row>
    <row r="125" spans="1:10">
      <c r="A125" s="18">
        <v>19</v>
      </c>
      <c r="B125" s="18">
        <v>0</v>
      </c>
      <c r="C125">
        <v>125</v>
      </c>
      <c r="D125">
        <v>0</v>
      </c>
      <c r="E125" s="18">
        <v>0</v>
      </c>
      <c r="F125" s="18">
        <v>0</v>
      </c>
      <c r="I125" s="20" t="s">
        <v>72</v>
      </c>
      <c r="J125" s="18">
        <v>-2.3226137616748646E-2</v>
      </c>
    </row>
    <row r="126" spans="1:10">
      <c r="A126" s="18">
        <v>19</v>
      </c>
      <c r="B126" s="18">
        <v>4.2417895049974774</v>
      </c>
      <c r="C126">
        <v>126</v>
      </c>
      <c r="D126">
        <v>0</v>
      </c>
      <c r="E126" s="18">
        <v>0</v>
      </c>
      <c r="F126" s="18">
        <v>0</v>
      </c>
      <c r="I126" s="20" t="s">
        <v>40</v>
      </c>
      <c r="J126" s="18">
        <v>-2.2037501018522261E-2</v>
      </c>
    </row>
    <row r="127" spans="1:10">
      <c r="A127" s="18">
        <v>20</v>
      </c>
      <c r="B127" s="18">
        <v>4.2417895049974774</v>
      </c>
      <c r="C127">
        <v>127</v>
      </c>
      <c r="D127">
        <v>0</v>
      </c>
      <c r="E127" s="18">
        <v>0</v>
      </c>
      <c r="F127" s="18">
        <v>0</v>
      </c>
      <c r="I127" s="20" t="s">
        <v>318</v>
      </c>
      <c r="J127" s="18">
        <v>-1.915332854399486E-2</v>
      </c>
    </row>
    <row r="128" spans="1:10">
      <c r="A128" s="18">
        <v>20</v>
      </c>
      <c r="B128" s="18">
        <v>0</v>
      </c>
      <c r="C128">
        <v>128</v>
      </c>
      <c r="D128">
        <v>0</v>
      </c>
      <c r="E128" s="18">
        <v>0</v>
      </c>
      <c r="F128" s="18">
        <v>0</v>
      </c>
      <c r="I128" s="20" t="s">
        <v>190</v>
      </c>
      <c r="J128" s="18">
        <v>-1.896692610389401E-2</v>
      </c>
    </row>
    <row r="129" spans="1:10">
      <c r="A129" s="18">
        <v>20</v>
      </c>
      <c r="B129" s="18">
        <v>4.2417895049974774</v>
      </c>
      <c r="C129">
        <v>129</v>
      </c>
      <c r="D129">
        <v>0</v>
      </c>
      <c r="E129" s="18">
        <v>0</v>
      </c>
      <c r="F129" s="18">
        <v>0</v>
      </c>
      <c r="I129" s="20" t="s">
        <v>227</v>
      </c>
      <c r="J129" s="18">
        <v>-1.7810610605659423E-2</v>
      </c>
    </row>
    <row r="130" spans="1:10">
      <c r="A130" s="18">
        <v>19.5</v>
      </c>
      <c r="B130" s="18">
        <v>4.2417895049974774</v>
      </c>
      <c r="C130">
        <v>130</v>
      </c>
      <c r="D130">
        <v>0</v>
      </c>
      <c r="E130" s="18">
        <v>0</v>
      </c>
      <c r="F130" s="18">
        <v>0</v>
      </c>
      <c r="I130" s="20" t="s">
        <v>273</v>
      </c>
      <c r="J130" s="18">
        <v>-1.1080568502411101E-2</v>
      </c>
    </row>
    <row r="131" spans="1:10">
      <c r="A131" s="18">
        <v>19.5</v>
      </c>
      <c r="B131" s="18">
        <v>6.1481170485642469</v>
      </c>
      <c r="C131">
        <v>131</v>
      </c>
      <c r="D131">
        <v>0</v>
      </c>
      <c r="E131" s="18">
        <v>0</v>
      </c>
      <c r="F131" s="18">
        <v>0</v>
      </c>
      <c r="I131" s="20" t="s">
        <v>179</v>
      </c>
      <c r="J131" s="18">
        <v>-1.0840162727939584E-2</v>
      </c>
    </row>
    <row r="132" spans="1:10">
      <c r="A132" s="18">
        <v>18.75</v>
      </c>
      <c r="B132" s="18">
        <v>6.1481170485642469</v>
      </c>
      <c r="C132">
        <v>132</v>
      </c>
      <c r="D132">
        <v>0</v>
      </c>
      <c r="E132" s="18">
        <v>0</v>
      </c>
      <c r="F132" s="18">
        <v>0</v>
      </c>
      <c r="I132" s="20" t="s">
        <v>90</v>
      </c>
      <c r="J132" s="18">
        <v>-7.010267408565491E-3</v>
      </c>
    </row>
    <row r="133" spans="1:10">
      <c r="A133" s="18">
        <v>18.75</v>
      </c>
      <c r="B133" s="18">
        <v>10.380377786681139</v>
      </c>
      <c r="C133">
        <v>133</v>
      </c>
      <c r="D133">
        <v>0</v>
      </c>
      <c r="E133" s="18">
        <v>0</v>
      </c>
      <c r="F133" s="18">
        <v>0</v>
      </c>
      <c r="I133" s="20" t="s">
        <v>17</v>
      </c>
      <c r="J133" s="18">
        <v>-6.9650520760696152E-3</v>
      </c>
    </row>
    <row r="134" spans="1:10">
      <c r="A134" s="18">
        <v>17.625</v>
      </c>
      <c r="B134" s="18">
        <v>10.380377786681139</v>
      </c>
      <c r="C134">
        <v>134</v>
      </c>
      <c r="D134">
        <v>0</v>
      </c>
      <c r="E134" s="18">
        <v>0</v>
      </c>
      <c r="F134" s="18">
        <v>0</v>
      </c>
      <c r="I134" s="20" t="s">
        <v>161</v>
      </c>
      <c r="J134" s="18">
        <v>-5.9714938234950495E-3</v>
      </c>
    </row>
    <row r="135" spans="1:10">
      <c r="A135" s="18">
        <v>17.625</v>
      </c>
      <c r="B135" s="18">
        <v>12.784564601638433</v>
      </c>
      <c r="C135">
        <v>135</v>
      </c>
      <c r="D135">
        <v>0</v>
      </c>
      <c r="E135" s="18">
        <v>0</v>
      </c>
      <c r="F135" s="18">
        <v>0</v>
      </c>
      <c r="I135" s="20" t="s">
        <v>270</v>
      </c>
      <c r="J135" s="18">
        <v>-3.4956142471199939E-3</v>
      </c>
    </row>
    <row r="136" spans="1:10">
      <c r="A136" s="18">
        <v>15.25</v>
      </c>
      <c r="B136" s="18">
        <v>12.784564601638433</v>
      </c>
      <c r="C136">
        <v>136</v>
      </c>
      <c r="D136">
        <v>0</v>
      </c>
      <c r="E136" s="18">
        <v>0</v>
      </c>
      <c r="F136" s="18">
        <v>0</v>
      </c>
      <c r="I136" s="20" t="s">
        <v>234</v>
      </c>
      <c r="J136" s="18">
        <v>-3.2768716380438597E-3</v>
      </c>
    </row>
    <row r="137" spans="1:10">
      <c r="A137" s="18">
        <v>15.25</v>
      </c>
      <c r="B137" s="18">
        <v>23.391423254845179</v>
      </c>
      <c r="C137">
        <v>137</v>
      </c>
      <c r="D137">
        <v>0</v>
      </c>
      <c r="E137" s="18">
        <v>0</v>
      </c>
      <c r="F137" s="18">
        <v>0</v>
      </c>
      <c r="I137" s="20" t="s">
        <v>311</v>
      </c>
      <c r="J137" s="18">
        <v>3.6771115051793131E-3</v>
      </c>
    </row>
    <row r="138" spans="1:10">
      <c r="A138" s="18">
        <v>12.375</v>
      </c>
      <c r="B138" s="18">
        <v>23.391423254845179</v>
      </c>
      <c r="C138">
        <v>138</v>
      </c>
      <c r="D138">
        <v>0</v>
      </c>
      <c r="E138" s="18">
        <v>0</v>
      </c>
      <c r="F138" s="18">
        <v>0</v>
      </c>
      <c r="I138" s="20" t="s">
        <v>38</v>
      </c>
      <c r="J138" s="18">
        <v>3.929968954441301E-3</v>
      </c>
    </row>
    <row r="139" spans="1:10">
      <c r="A139" s="18">
        <v>12.375</v>
      </c>
      <c r="B139" s="18">
        <v>28.727356894199673</v>
      </c>
      <c r="C139">
        <v>139</v>
      </c>
      <c r="D139">
        <v>0</v>
      </c>
      <c r="E139" s="18">
        <v>0</v>
      </c>
      <c r="F139" s="18">
        <v>0</v>
      </c>
      <c r="I139" s="20" t="s">
        <v>8</v>
      </c>
      <c r="J139" s="18">
        <v>5.1288896073355917E-3</v>
      </c>
    </row>
    <row r="140" spans="1:10">
      <c r="A140" s="18">
        <v>8</v>
      </c>
      <c r="B140" s="18">
        <v>28.727356894199673</v>
      </c>
      <c r="C140">
        <v>140</v>
      </c>
      <c r="D140">
        <v>0</v>
      </c>
      <c r="E140" s="18">
        <v>0</v>
      </c>
      <c r="F140" s="18">
        <v>0</v>
      </c>
      <c r="I140" s="20" t="s">
        <v>264</v>
      </c>
      <c r="J140" s="18">
        <v>5.6000703372202539E-3</v>
      </c>
    </row>
    <row r="141" spans="1:10">
      <c r="A141" s="18">
        <v>8</v>
      </c>
      <c r="B141" s="18">
        <v>102.01083179640393</v>
      </c>
      <c r="C141">
        <v>141</v>
      </c>
      <c r="D141">
        <v>0</v>
      </c>
      <c r="E141" s="18">
        <v>0</v>
      </c>
      <c r="F141" s="18">
        <v>0</v>
      </c>
      <c r="I141" s="20" t="s">
        <v>185</v>
      </c>
      <c r="J141" s="18">
        <v>6.2375027086468415E-3</v>
      </c>
    </row>
    <row r="142" spans="1:10">
      <c r="A142" s="18">
        <v>33.21875</v>
      </c>
      <c r="B142" s="18">
        <v>102.01083179640393</v>
      </c>
      <c r="C142">
        <v>142</v>
      </c>
      <c r="D142">
        <v>0</v>
      </c>
      <c r="E142" s="18">
        <v>0</v>
      </c>
      <c r="F142" s="18">
        <v>0</v>
      </c>
      <c r="I142" s="20" t="s">
        <v>175</v>
      </c>
      <c r="J142" s="18">
        <v>9.8524273411903941E-3</v>
      </c>
    </row>
    <row r="143" spans="1:10">
      <c r="A143" s="18">
        <v>33.21875</v>
      </c>
      <c r="B143" s="18">
        <v>70.340257549958096</v>
      </c>
      <c r="C143">
        <v>143</v>
      </c>
      <c r="D143">
        <v>0</v>
      </c>
      <c r="E143" s="18">
        <v>0</v>
      </c>
      <c r="F143" s="18">
        <v>0</v>
      </c>
      <c r="I143" s="20" t="s">
        <v>206</v>
      </c>
      <c r="J143" s="18">
        <v>1.0652847824247141E-2</v>
      </c>
    </row>
    <row r="144" spans="1:10">
      <c r="A144" s="18">
        <v>26.4375</v>
      </c>
      <c r="B144" s="18">
        <v>70.340257549958096</v>
      </c>
      <c r="C144">
        <v>144</v>
      </c>
      <c r="D144">
        <v>0</v>
      </c>
      <c r="E144" s="18">
        <v>0</v>
      </c>
      <c r="F144" s="18">
        <v>0</v>
      </c>
      <c r="I144" s="20" t="s">
        <v>203</v>
      </c>
      <c r="J144" s="18">
        <v>1.0695085751144385E-2</v>
      </c>
    </row>
    <row r="145" spans="1:10">
      <c r="A145" s="18">
        <v>26.4375</v>
      </c>
      <c r="B145" s="18">
        <v>20.927169900274244</v>
      </c>
      <c r="C145">
        <v>145</v>
      </c>
      <c r="D145">
        <v>0</v>
      </c>
      <c r="E145" s="18">
        <v>0</v>
      </c>
      <c r="F145" s="18">
        <v>0</v>
      </c>
      <c r="I145" s="20" t="s">
        <v>82</v>
      </c>
      <c r="J145" s="18">
        <v>1.4655121367088939E-2</v>
      </c>
    </row>
    <row r="146" spans="1:10">
      <c r="A146" s="18">
        <v>23.25</v>
      </c>
      <c r="B146" s="18">
        <v>20.927169900274244</v>
      </c>
      <c r="C146">
        <v>146</v>
      </c>
      <c r="D146">
        <v>0</v>
      </c>
      <c r="E146" s="18">
        <v>0</v>
      </c>
      <c r="F146" s="18">
        <v>0</v>
      </c>
      <c r="I146" s="20" t="s">
        <v>224</v>
      </c>
      <c r="J146" s="18">
        <v>1.5622121811752673E-2</v>
      </c>
    </row>
    <row r="147" spans="1:10">
      <c r="A147" s="18">
        <v>23.25</v>
      </c>
      <c r="B147" s="18">
        <v>12.239194209660237</v>
      </c>
      <c r="C147">
        <v>147</v>
      </c>
      <c r="D147">
        <v>0</v>
      </c>
      <c r="E147" s="18">
        <v>0</v>
      </c>
      <c r="F147" s="18">
        <v>0</v>
      </c>
      <c r="I147" s="20" t="s">
        <v>86</v>
      </c>
      <c r="J147" s="18">
        <v>1.7006785099672628E-2</v>
      </c>
    </row>
    <row r="148" spans="1:10">
      <c r="A148" s="18">
        <v>21.75</v>
      </c>
      <c r="B148" s="18">
        <v>12.239194209660237</v>
      </c>
      <c r="C148">
        <v>148</v>
      </c>
      <c r="D148">
        <v>0</v>
      </c>
      <c r="E148" s="18">
        <v>0</v>
      </c>
      <c r="F148" s="18">
        <v>0</v>
      </c>
      <c r="I148" s="20" t="s">
        <v>73</v>
      </c>
      <c r="J148" s="18">
        <v>1.9233778485578952E-2</v>
      </c>
    </row>
    <row r="149" spans="1:10">
      <c r="A149" s="18">
        <v>21.75</v>
      </c>
      <c r="B149" s="18">
        <v>4.9045544509522987</v>
      </c>
      <c r="C149">
        <v>149</v>
      </c>
      <c r="D149">
        <v>0</v>
      </c>
      <c r="E149" s="18">
        <v>0</v>
      </c>
      <c r="F149" s="18">
        <v>0</v>
      </c>
      <c r="I149" s="20" t="s">
        <v>81</v>
      </c>
      <c r="J149" s="18">
        <v>2.0278188785353795E-2</v>
      </c>
    </row>
    <row r="150" spans="1:10">
      <c r="A150" s="18">
        <v>21</v>
      </c>
      <c r="B150" s="18">
        <v>4.9045544509522987</v>
      </c>
      <c r="C150">
        <v>150</v>
      </c>
      <c r="D150">
        <v>0</v>
      </c>
      <c r="E150" s="18">
        <v>0</v>
      </c>
      <c r="F150" s="18">
        <v>0</v>
      </c>
      <c r="I150" s="20" t="s">
        <v>249</v>
      </c>
      <c r="J150" s="18">
        <v>2.4628472257246591E-2</v>
      </c>
    </row>
    <row r="151" spans="1:10">
      <c r="A151" s="18">
        <v>21</v>
      </c>
      <c r="B151" s="18">
        <v>0</v>
      </c>
      <c r="C151">
        <v>151</v>
      </c>
      <c r="D151">
        <v>0</v>
      </c>
      <c r="E151" s="18">
        <v>0</v>
      </c>
      <c r="F151" s="18">
        <v>0</v>
      </c>
      <c r="I151" s="20" t="s">
        <v>70</v>
      </c>
      <c r="J151" s="18">
        <v>2.5230277670229184E-2</v>
      </c>
    </row>
    <row r="152" spans="1:10">
      <c r="A152" s="18">
        <v>21</v>
      </c>
      <c r="B152" s="18">
        <v>4.9045544509522987</v>
      </c>
      <c r="C152">
        <v>152</v>
      </c>
      <c r="D152">
        <v>0</v>
      </c>
      <c r="E152" s="18">
        <v>0</v>
      </c>
      <c r="F152" s="18">
        <v>0</v>
      </c>
      <c r="I152" s="20" t="s">
        <v>186</v>
      </c>
      <c r="J152" s="18">
        <v>2.6707033846985143E-2</v>
      </c>
    </row>
    <row r="153" spans="1:10">
      <c r="A153" s="18">
        <v>22.5</v>
      </c>
      <c r="B153" s="18">
        <v>4.9045544509522987</v>
      </c>
      <c r="C153">
        <v>153</v>
      </c>
      <c r="D153">
        <v>0</v>
      </c>
      <c r="E153" s="18">
        <v>0</v>
      </c>
      <c r="F153" s="18">
        <v>0</v>
      </c>
      <c r="I153" s="20" t="s">
        <v>74</v>
      </c>
      <c r="J153" s="18">
        <v>2.6796275081916305E-2</v>
      </c>
    </row>
    <row r="154" spans="1:10">
      <c r="A154" s="18">
        <v>22.5</v>
      </c>
      <c r="B154" s="18">
        <v>3.1057260121417856</v>
      </c>
      <c r="C154">
        <v>154</v>
      </c>
      <c r="D154">
        <v>0</v>
      </c>
      <c r="E154" s="18">
        <v>0</v>
      </c>
      <c r="F154" s="18">
        <v>0</v>
      </c>
      <c r="I154" s="20" t="s">
        <v>302</v>
      </c>
      <c r="J154" s="18">
        <v>2.7590628886996819E-2</v>
      </c>
    </row>
    <row r="155" spans="1:10">
      <c r="A155" s="18">
        <v>22</v>
      </c>
      <c r="B155" s="18">
        <v>3.1057260121417856</v>
      </c>
      <c r="C155">
        <v>155</v>
      </c>
      <c r="D155">
        <v>0</v>
      </c>
      <c r="E155" s="18">
        <v>0</v>
      </c>
      <c r="F155" s="18">
        <v>0</v>
      </c>
      <c r="I155" s="20" t="s">
        <v>78</v>
      </c>
      <c r="J155" s="18">
        <v>2.8382782052517569E-2</v>
      </c>
    </row>
    <row r="156" spans="1:10">
      <c r="A156" s="18">
        <v>22</v>
      </c>
      <c r="B156" s="18">
        <v>0</v>
      </c>
      <c r="C156">
        <v>156</v>
      </c>
      <c r="D156">
        <v>0</v>
      </c>
      <c r="E156" s="18">
        <v>0</v>
      </c>
      <c r="F156" s="18">
        <v>0</v>
      </c>
      <c r="I156" s="20" t="s">
        <v>291</v>
      </c>
      <c r="J156" s="18">
        <v>2.9866510146374932E-2</v>
      </c>
    </row>
    <row r="157" spans="1:10">
      <c r="A157" s="18">
        <v>22</v>
      </c>
      <c r="B157" s="18">
        <v>3.1057260121417856</v>
      </c>
      <c r="C157">
        <v>157</v>
      </c>
      <c r="D157">
        <v>0</v>
      </c>
      <c r="E157" s="18">
        <v>0</v>
      </c>
      <c r="F157" s="18">
        <v>0</v>
      </c>
      <c r="I157" s="20" t="s">
        <v>162</v>
      </c>
      <c r="J157" s="18">
        <v>3.0072710827502333E-2</v>
      </c>
    </row>
    <row r="158" spans="1:10">
      <c r="A158" s="18">
        <v>23</v>
      </c>
      <c r="B158" s="18">
        <v>3.1057260121417856</v>
      </c>
      <c r="C158">
        <v>158</v>
      </c>
      <c r="D158">
        <v>0</v>
      </c>
      <c r="E158" s="18">
        <v>0</v>
      </c>
      <c r="F158" s="18">
        <v>0</v>
      </c>
      <c r="I158" s="20" t="s">
        <v>166</v>
      </c>
      <c r="J158" s="18">
        <v>3.0195470828245731E-2</v>
      </c>
    </row>
    <row r="159" spans="1:10">
      <c r="A159" s="18">
        <v>23</v>
      </c>
      <c r="B159" s="18">
        <v>0</v>
      </c>
      <c r="C159">
        <v>159</v>
      </c>
      <c r="D159">
        <v>0</v>
      </c>
      <c r="E159" s="18">
        <v>0</v>
      </c>
      <c r="F159" s="18">
        <v>0</v>
      </c>
      <c r="I159" s="20" t="s">
        <v>155</v>
      </c>
      <c r="J159" s="18">
        <v>3.048433091217705E-2</v>
      </c>
    </row>
    <row r="160" spans="1:10">
      <c r="A160" s="18">
        <v>23</v>
      </c>
      <c r="B160" s="18">
        <v>3.1057260121417856</v>
      </c>
      <c r="C160">
        <v>160</v>
      </c>
      <c r="D160">
        <v>0</v>
      </c>
      <c r="E160" s="18">
        <v>0</v>
      </c>
      <c r="F160" s="18">
        <v>0</v>
      </c>
      <c r="I160" s="20" t="s">
        <v>169</v>
      </c>
      <c r="J160" s="18">
        <v>3.1916369587738559E-2</v>
      </c>
    </row>
    <row r="161" spans="1:10">
      <c r="A161" s="18">
        <v>22.5</v>
      </c>
      <c r="B161" s="18">
        <v>3.1057260121417856</v>
      </c>
      <c r="C161">
        <v>161</v>
      </c>
      <c r="D161">
        <v>0</v>
      </c>
      <c r="E161" s="18">
        <v>0</v>
      </c>
      <c r="F161" s="18">
        <v>0</v>
      </c>
      <c r="I161" s="20" t="s">
        <v>298</v>
      </c>
      <c r="J161" s="18">
        <v>3.5582922363614766E-2</v>
      </c>
    </row>
    <row r="162" spans="1:10">
      <c r="A162" s="18">
        <v>22.5</v>
      </c>
      <c r="B162" s="18">
        <v>4.9045544509522987</v>
      </c>
      <c r="C162">
        <v>162</v>
      </c>
      <c r="D162">
        <v>0</v>
      </c>
      <c r="E162" s="18">
        <v>0</v>
      </c>
      <c r="F162" s="18">
        <v>0</v>
      </c>
      <c r="I162" s="20" t="s">
        <v>178</v>
      </c>
      <c r="J162" s="18">
        <v>3.7864817091935253E-2</v>
      </c>
    </row>
    <row r="163" spans="1:10">
      <c r="A163" s="18">
        <v>21.75</v>
      </c>
      <c r="B163" s="18">
        <v>4.9045544509522987</v>
      </c>
      <c r="C163">
        <v>163</v>
      </c>
      <c r="D163">
        <v>0</v>
      </c>
      <c r="E163" s="18">
        <v>0</v>
      </c>
      <c r="F163" s="18">
        <v>0</v>
      </c>
      <c r="I163" s="20" t="s">
        <v>91</v>
      </c>
      <c r="J163" s="18">
        <v>3.7905472875425124E-2</v>
      </c>
    </row>
    <row r="164" spans="1:10">
      <c r="A164" s="18">
        <v>21.75</v>
      </c>
      <c r="B164" s="18">
        <v>12.239194209660237</v>
      </c>
      <c r="C164">
        <v>164</v>
      </c>
      <c r="D164">
        <v>0</v>
      </c>
      <c r="E164" s="18">
        <v>0</v>
      </c>
      <c r="F164" s="18">
        <v>0</v>
      </c>
      <c r="I164" s="20" t="s">
        <v>26</v>
      </c>
      <c r="J164" s="18">
        <v>3.8258378796863265E-2</v>
      </c>
    </row>
    <row r="165" spans="1:10">
      <c r="A165" s="18">
        <v>24.75</v>
      </c>
      <c r="B165" s="18">
        <v>12.239194209660237</v>
      </c>
      <c r="C165">
        <v>165</v>
      </c>
      <c r="D165">
        <v>0</v>
      </c>
      <c r="E165" s="18">
        <v>0</v>
      </c>
      <c r="F165" s="18">
        <v>0</v>
      </c>
      <c r="I165" s="20" t="s">
        <v>196</v>
      </c>
      <c r="J165" s="18">
        <v>3.9665193171579578E-2</v>
      </c>
    </row>
    <row r="166" spans="1:10">
      <c r="A166" s="18">
        <v>24.75</v>
      </c>
      <c r="B166" s="18">
        <v>5.2900428241379593</v>
      </c>
      <c r="C166">
        <v>166</v>
      </c>
      <c r="D166">
        <v>0</v>
      </c>
      <c r="E166" s="18">
        <v>0</v>
      </c>
      <c r="F166" s="18">
        <v>0</v>
      </c>
      <c r="I166" s="20" t="s">
        <v>215</v>
      </c>
      <c r="J166" s="18">
        <v>3.9965474714763249E-2</v>
      </c>
    </row>
    <row r="167" spans="1:10">
      <c r="A167" s="18">
        <v>24</v>
      </c>
      <c r="B167" s="18">
        <v>5.2900428241379593</v>
      </c>
      <c r="C167">
        <v>167</v>
      </c>
      <c r="D167">
        <v>0</v>
      </c>
      <c r="E167" s="18">
        <v>0</v>
      </c>
      <c r="F167" s="18">
        <v>0</v>
      </c>
      <c r="I167" s="20" t="s">
        <v>71</v>
      </c>
      <c r="J167" s="18">
        <v>4.114333581969E-2</v>
      </c>
    </row>
    <row r="168" spans="1:10">
      <c r="A168" s="18">
        <v>24</v>
      </c>
      <c r="B168" s="18">
        <v>0</v>
      </c>
      <c r="C168">
        <v>168</v>
      </c>
      <c r="D168">
        <v>0</v>
      </c>
      <c r="E168" s="18">
        <v>0</v>
      </c>
      <c r="F168" s="18">
        <v>0</v>
      </c>
      <c r="I168" s="20" t="s">
        <v>205</v>
      </c>
      <c r="J168" s="18">
        <v>4.1295096617510733E-2</v>
      </c>
    </row>
    <row r="169" spans="1:10">
      <c r="A169" s="18">
        <v>24</v>
      </c>
      <c r="B169" s="18">
        <v>5.2900428241379593</v>
      </c>
      <c r="C169">
        <v>169</v>
      </c>
      <c r="D169">
        <v>0</v>
      </c>
      <c r="E169" s="18">
        <v>0</v>
      </c>
      <c r="F169" s="18">
        <v>0</v>
      </c>
      <c r="I169" s="20" t="s">
        <v>53</v>
      </c>
      <c r="J169" s="18">
        <v>4.4397563901457278E-2</v>
      </c>
    </row>
    <row r="170" spans="1:10">
      <c r="A170" s="18">
        <v>25.5</v>
      </c>
      <c r="B170" s="18">
        <v>5.2900428241379593</v>
      </c>
      <c r="C170">
        <v>170</v>
      </c>
      <c r="D170">
        <v>0</v>
      </c>
      <c r="E170" s="18">
        <v>0</v>
      </c>
      <c r="F170" s="18">
        <v>0</v>
      </c>
      <c r="I170" s="20" t="s">
        <v>63</v>
      </c>
      <c r="J170" s="18">
        <v>4.4728222869328094E-2</v>
      </c>
    </row>
    <row r="171" spans="1:10">
      <c r="A171" s="18">
        <v>25.5</v>
      </c>
      <c r="B171" s="18">
        <v>3.4482623662029717</v>
      </c>
      <c r="C171">
        <v>171</v>
      </c>
      <c r="D171">
        <v>0</v>
      </c>
      <c r="E171" s="18">
        <v>0</v>
      </c>
      <c r="F171" s="18">
        <v>0</v>
      </c>
      <c r="I171" s="20" t="s">
        <v>44</v>
      </c>
      <c r="J171" s="18">
        <v>4.4852724967905148E-2</v>
      </c>
    </row>
    <row r="172" spans="1:10">
      <c r="A172" s="18">
        <v>25</v>
      </c>
      <c r="B172" s="18">
        <v>3.4482623662029717</v>
      </c>
      <c r="C172">
        <v>172</v>
      </c>
      <c r="D172">
        <v>0</v>
      </c>
      <c r="E172" s="18">
        <v>0</v>
      </c>
      <c r="F172" s="18">
        <v>0</v>
      </c>
      <c r="I172" s="20" t="s">
        <v>214</v>
      </c>
      <c r="J172" s="18">
        <v>5.0418421320689438E-2</v>
      </c>
    </row>
    <row r="173" spans="1:10">
      <c r="A173" s="18">
        <v>25</v>
      </c>
      <c r="B173" s="18">
        <v>0</v>
      </c>
      <c r="C173">
        <v>173</v>
      </c>
      <c r="D173">
        <v>0</v>
      </c>
      <c r="E173" s="18">
        <v>0</v>
      </c>
      <c r="F173" s="18">
        <v>0</v>
      </c>
      <c r="I173" s="20" t="s">
        <v>89</v>
      </c>
      <c r="J173" s="18">
        <v>5.0650042121120946E-2</v>
      </c>
    </row>
    <row r="174" spans="1:10">
      <c r="A174" s="18">
        <v>25</v>
      </c>
      <c r="B174" s="18">
        <v>3.4482623662029717</v>
      </c>
      <c r="C174">
        <v>174</v>
      </c>
      <c r="D174">
        <v>0</v>
      </c>
      <c r="E174" s="18">
        <v>0</v>
      </c>
      <c r="F174" s="18">
        <v>0</v>
      </c>
      <c r="I174" s="20" t="s">
        <v>197</v>
      </c>
      <c r="J174" s="18">
        <v>5.1032893903345027E-2</v>
      </c>
    </row>
    <row r="175" spans="1:10">
      <c r="A175" s="18">
        <v>26</v>
      </c>
      <c r="B175" s="18">
        <v>3.4482623662029717</v>
      </c>
      <c r="C175">
        <v>175</v>
      </c>
      <c r="D175">
        <v>0</v>
      </c>
      <c r="E175" s="18">
        <v>0</v>
      </c>
      <c r="F175" s="18">
        <v>0</v>
      </c>
      <c r="I175" s="20" t="s">
        <v>202</v>
      </c>
      <c r="J175" s="18">
        <v>5.2311894170634955E-2</v>
      </c>
    </row>
    <row r="176" spans="1:10">
      <c r="A176" s="18">
        <v>26</v>
      </c>
      <c r="B176" s="18">
        <v>0</v>
      </c>
      <c r="C176">
        <v>176</v>
      </c>
      <c r="D176">
        <v>0</v>
      </c>
      <c r="E176" s="18">
        <v>0</v>
      </c>
      <c r="F176" s="18">
        <v>0</v>
      </c>
      <c r="I176" s="20" t="s">
        <v>14</v>
      </c>
      <c r="J176" s="18">
        <v>5.5437170654175298E-2</v>
      </c>
    </row>
    <row r="177" spans="1:10">
      <c r="A177" s="18">
        <v>26</v>
      </c>
      <c r="B177" s="18">
        <v>3.4482623662029717</v>
      </c>
      <c r="C177">
        <v>177</v>
      </c>
      <c r="D177">
        <v>0</v>
      </c>
      <c r="E177" s="18">
        <v>0</v>
      </c>
      <c r="F177" s="18">
        <v>0</v>
      </c>
      <c r="I177" s="20" t="s">
        <v>39</v>
      </c>
      <c r="J177" s="18">
        <v>5.8461618629041999E-2</v>
      </c>
    </row>
    <row r="178" spans="1:10">
      <c r="A178" s="18">
        <v>25.5</v>
      </c>
      <c r="B178" s="18">
        <v>3.4482623662029717</v>
      </c>
      <c r="C178">
        <v>178</v>
      </c>
      <c r="D178">
        <v>0</v>
      </c>
      <c r="E178" s="18">
        <v>0</v>
      </c>
      <c r="F178" s="18">
        <v>0</v>
      </c>
      <c r="I178" s="20" t="s">
        <v>316</v>
      </c>
      <c r="J178" s="18">
        <v>5.937481352398432E-2</v>
      </c>
    </row>
    <row r="179" spans="1:10">
      <c r="A179" s="18">
        <v>25.5</v>
      </c>
      <c r="B179" s="18">
        <v>5.2900428241379593</v>
      </c>
      <c r="C179">
        <v>179</v>
      </c>
      <c r="D179">
        <v>0</v>
      </c>
      <c r="E179" s="18">
        <v>0</v>
      </c>
      <c r="F179" s="18">
        <v>0</v>
      </c>
      <c r="I179" s="20" t="s">
        <v>193</v>
      </c>
      <c r="J179" s="18">
        <v>6.2893443307409438E-2</v>
      </c>
    </row>
    <row r="180" spans="1:10">
      <c r="A180" s="18">
        <v>24.75</v>
      </c>
      <c r="B180" s="18">
        <v>5.2900428241379593</v>
      </c>
      <c r="C180">
        <v>180</v>
      </c>
      <c r="D180">
        <v>0</v>
      </c>
      <c r="E180" s="18">
        <v>0</v>
      </c>
      <c r="F180" s="18">
        <v>0</v>
      </c>
      <c r="I180" s="20" t="s">
        <v>93</v>
      </c>
      <c r="J180" s="18">
        <v>6.2954697827102543E-2</v>
      </c>
    </row>
    <row r="181" spans="1:10">
      <c r="A181" s="18">
        <v>24.75</v>
      </c>
      <c r="B181" s="18">
        <v>12.239194209660237</v>
      </c>
      <c r="C181">
        <v>181</v>
      </c>
      <c r="D181">
        <v>0</v>
      </c>
      <c r="E181" s="18">
        <v>0</v>
      </c>
      <c r="F181" s="18">
        <v>0</v>
      </c>
      <c r="I181" s="20" t="s">
        <v>307</v>
      </c>
      <c r="J181" s="18">
        <v>6.454516677042757E-2</v>
      </c>
    </row>
    <row r="182" spans="1:10">
      <c r="A182" s="18">
        <v>23.25</v>
      </c>
      <c r="B182" s="18">
        <v>12.239194209660237</v>
      </c>
      <c r="C182">
        <v>182</v>
      </c>
      <c r="D182">
        <v>0</v>
      </c>
      <c r="E182" s="18">
        <v>0</v>
      </c>
      <c r="F182" s="18">
        <v>0</v>
      </c>
      <c r="I182" s="20" t="s">
        <v>50</v>
      </c>
      <c r="J182" s="18">
        <v>6.6205714869261939E-2</v>
      </c>
    </row>
    <row r="183" spans="1:10">
      <c r="A183" s="18">
        <v>23.25</v>
      </c>
      <c r="B183" s="18">
        <v>20.927169900274244</v>
      </c>
      <c r="C183">
        <v>183</v>
      </c>
      <c r="D183">
        <v>0</v>
      </c>
      <c r="E183" s="18">
        <v>0</v>
      </c>
      <c r="F183" s="18">
        <v>0</v>
      </c>
      <c r="I183" s="20" t="s">
        <v>62</v>
      </c>
      <c r="J183" s="18">
        <v>6.7347903318588864E-2</v>
      </c>
    </row>
    <row r="184" spans="1:10">
      <c r="A184" s="18">
        <v>29.625</v>
      </c>
      <c r="B184" s="18">
        <v>20.927169900274244</v>
      </c>
      <c r="C184">
        <v>184</v>
      </c>
      <c r="D184">
        <v>0</v>
      </c>
      <c r="E184" s="18">
        <v>0</v>
      </c>
      <c r="F184" s="18">
        <v>0</v>
      </c>
      <c r="I184" s="20" t="s">
        <v>67</v>
      </c>
      <c r="J184" s="18">
        <v>6.7710917956785022E-2</v>
      </c>
    </row>
    <row r="185" spans="1:10">
      <c r="A185" s="18">
        <v>29.625</v>
      </c>
      <c r="B185" s="18">
        <v>13.254974764550267</v>
      </c>
      <c r="C185">
        <v>185</v>
      </c>
      <c r="D185">
        <v>0</v>
      </c>
      <c r="E185" s="18">
        <v>0</v>
      </c>
      <c r="F185" s="18">
        <v>0</v>
      </c>
      <c r="I185" s="20" t="s">
        <v>97</v>
      </c>
      <c r="J185" s="18">
        <v>6.9692924257402394E-2</v>
      </c>
    </row>
    <row r="186" spans="1:10">
      <c r="A186" s="18">
        <v>27.75</v>
      </c>
      <c r="B186" s="18">
        <v>13.254974764550267</v>
      </c>
      <c r="C186">
        <v>186</v>
      </c>
      <c r="D186">
        <v>0</v>
      </c>
      <c r="E186" s="18">
        <v>0</v>
      </c>
      <c r="F186" s="18">
        <v>0</v>
      </c>
      <c r="I186" s="20" t="s">
        <v>183</v>
      </c>
      <c r="J186" s="18">
        <v>7.4534730431330048E-2</v>
      </c>
    </row>
    <row r="187" spans="1:10">
      <c r="A187" s="18">
        <v>27.75</v>
      </c>
      <c r="B187" s="18">
        <v>5.8460688750436152</v>
      </c>
      <c r="C187">
        <v>187</v>
      </c>
      <c r="D187">
        <v>0</v>
      </c>
      <c r="E187" s="18">
        <v>0</v>
      </c>
      <c r="F187" s="18">
        <v>0</v>
      </c>
      <c r="I187" s="20" t="s">
        <v>77</v>
      </c>
      <c r="J187" s="18">
        <v>7.4625092735199017E-2</v>
      </c>
    </row>
    <row r="188" spans="1:10">
      <c r="A188" s="18">
        <v>27</v>
      </c>
      <c r="B188" s="18">
        <v>5.8460688750436152</v>
      </c>
      <c r="C188">
        <v>188</v>
      </c>
      <c r="D188">
        <v>0</v>
      </c>
      <c r="E188" s="18">
        <v>0</v>
      </c>
      <c r="F188" s="18">
        <v>0</v>
      </c>
      <c r="I188" s="20" t="s">
        <v>66</v>
      </c>
      <c r="J188" s="18">
        <v>7.4940363775921462E-2</v>
      </c>
    </row>
    <row r="189" spans="1:10">
      <c r="A189" s="18">
        <v>27</v>
      </c>
      <c r="B189" s="18">
        <v>0</v>
      </c>
      <c r="C189">
        <v>189</v>
      </c>
      <c r="D189">
        <v>0</v>
      </c>
      <c r="E189" s="18">
        <v>0</v>
      </c>
      <c r="F189" s="18">
        <v>0</v>
      </c>
      <c r="I189" s="20" t="s">
        <v>96</v>
      </c>
      <c r="J189" s="18">
        <v>7.6520979107246062E-2</v>
      </c>
    </row>
    <row r="190" spans="1:10">
      <c r="A190" s="18">
        <v>27</v>
      </c>
      <c r="B190" s="18">
        <v>5.8460688750436152</v>
      </c>
      <c r="C190">
        <v>190</v>
      </c>
      <c r="D190">
        <v>0</v>
      </c>
      <c r="E190" s="18">
        <v>0</v>
      </c>
      <c r="F190" s="18">
        <v>0</v>
      </c>
      <c r="I190" s="20" t="s">
        <v>274</v>
      </c>
      <c r="J190" s="18">
        <v>7.6676754442035158E-2</v>
      </c>
    </row>
    <row r="191" spans="1:10">
      <c r="A191" s="18">
        <v>28.5</v>
      </c>
      <c r="B191" s="18">
        <v>5.8460688750436152</v>
      </c>
      <c r="C191">
        <v>191</v>
      </c>
      <c r="D191">
        <v>0</v>
      </c>
      <c r="E191" s="18">
        <v>0</v>
      </c>
      <c r="F191" s="18">
        <v>0</v>
      </c>
      <c r="I191" s="20" t="s">
        <v>88</v>
      </c>
      <c r="J191" s="18">
        <v>8.3735449352907193E-2</v>
      </c>
    </row>
    <row r="192" spans="1:10">
      <c r="A192" s="18">
        <v>28.5</v>
      </c>
      <c r="B192" s="18">
        <v>2.837724600214464</v>
      </c>
      <c r="C192">
        <v>192</v>
      </c>
      <c r="D192">
        <v>0</v>
      </c>
      <c r="E192" s="18">
        <v>0</v>
      </c>
      <c r="F192" s="18">
        <v>0</v>
      </c>
      <c r="I192" s="20" t="s">
        <v>94</v>
      </c>
      <c r="J192" s="18">
        <v>8.4332934214352076E-2</v>
      </c>
    </row>
    <row r="193" spans="1:10">
      <c r="A193" s="18">
        <v>28</v>
      </c>
      <c r="B193" s="18">
        <v>2.837724600214464</v>
      </c>
      <c r="C193">
        <v>193</v>
      </c>
      <c r="D193">
        <v>0</v>
      </c>
      <c r="E193" s="18">
        <v>0</v>
      </c>
      <c r="F193" s="18">
        <v>0</v>
      </c>
      <c r="I193" s="20" t="s">
        <v>95</v>
      </c>
      <c r="J193" s="18">
        <v>8.4345265581311502E-2</v>
      </c>
    </row>
    <row r="194" spans="1:10">
      <c r="A194" s="18">
        <v>28</v>
      </c>
      <c r="B194" s="18">
        <v>0</v>
      </c>
      <c r="C194">
        <v>194</v>
      </c>
      <c r="D194">
        <v>0</v>
      </c>
      <c r="E194" s="18">
        <v>0</v>
      </c>
      <c r="F194" s="18">
        <v>0</v>
      </c>
      <c r="I194" s="20" t="s">
        <v>80</v>
      </c>
      <c r="J194" s="18">
        <v>9.1934686835722507E-2</v>
      </c>
    </row>
    <row r="195" spans="1:10">
      <c r="A195" s="18">
        <v>28</v>
      </c>
      <c r="B195" s="18">
        <v>2.837724600214464</v>
      </c>
      <c r="C195">
        <v>195</v>
      </c>
      <c r="D195">
        <v>0</v>
      </c>
      <c r="E195" s="18">
        <v>0</v>
      </c>
      <c r="F195" s="18">
        <v>0</v>
      </c>
      <c r="I195" s="20" t="s">
        <v>87</v>
      </c>
      <c r="J195" s="18">
        <v>9.3768009487287432E-2</v>
      </c>
    </row>
    <row r="196" spans="1:10">
      <c r="A196" s="18">
        <v>29</v>
      </c>
      <c r="B196" s="18">
        <v>2.837724600214464</v>
      </c>
      <c r="C196">
        <v>196</v>
      </c>
      <c r="D196">
        <v>0</v>
      </c>
      <c r="E196" s="18">
        <v>0</v>
      </c>
      <c r="F196" s="18">
        <v>0</v>
      </c>
      <c r="I196" s="20" t="s">
        <v>52</v>
      </c>
      <c r="J196" s="18">
        <v>9.5806736537324202E-2</v>
      </c>
    </row>
    <row r="197" spans="1:10">
      <c r="A197" s="18">
        <v>29</v>
      </c>
      <c r="B197" s="18">
        <v>0</v>
      </c>
      <c r="C197">
        <v>197</v>
      </c>
      <c r="D197">
        <v>0</v>
      </c>
      <c r="E197" s="18">
        <v>0</v>
      </c>
      <c r="F197" s="18">
        <v>0</v>
      </c>
      <c r="I197" s="20" t="s">
        <v>220</v>
      </c>
      <c r="J197" s="18">
        <v>9.6299552115419365E-2</v>
      </c>
    </row>
    <row r="198" spans="1:10">
      <c r="A198" s="18">
        <v>29</v>
      </c>
      <c r="B198" s="18">
        <v>2.837724600214464</v>
      </c>
      <c r="C198">
        <v>198</v>
      </c>
      <c r="D198">
        <v>0</v>
      </c>
      <c r="E198" s="18">
        <v>0</v>
      </c>
      <c r="F198" s="18">
        <v>0</v>
      </c>
      <c r="I198" s="20" t="s">
        <v>92</v>
      </c>
      <c r="J198" s="18">
        <v>9.9095871495646276E-2</v>
      </c>
    </row>
    <row r="199" spans="1:10">
      <c r="A199" s="18">
        <v>28.5</v>
      </c>
      <c r="B199" s="18">
        <v>2.837724600214464</v>
      </c>
      <c r="C199">
        <v>199</v>
      </c>
      <c r="D199">
        <v>0</v>
      </c>
      <c r="E199" s="18">
        <v>0</v>
      </c>
      <c r="F199" s="18">
        <v>0</v>
      </c>
      <c r="I199" s="20" t="s">
        <v>85</v>
      </c>
      <c r="J199" s="18">
        <v>0.11878214189425762</v>
      </c>
    </row>
    <row r="200" spans="1:10">
      <c r="A200" s="18">
        <v>28.5</v>
      </c>
      <c r="B200" s="18">
        <v>5.8460688750436152</v>
      </c>
      <c r="C200">
        <v>200</v>
      </c>
      <c r="D200">
        <v>0</v>
      </c>
      <c r="E200" s="18">
        <v>0</v>
      </c>
      <c r="F200" s="18">
        <v>0</v>
      </c>
      <c r="I200" s="20" t="s">
        <v>231</v>
      </c>
      <c r="J200" s="18">
        <v>-0.21414267532039091</v>
      </c>
    </row>
    <row r="201" spans="1:10">
      <c r="A201" s="18">
        <v>27.75</v>
      </c>
      <c r="B201" s="18">
        <v>5.8460688750436152</v>
      </c>
      <c r="C201">
        <v>201</v>
      </c>
      <c r="D201">
        <v>0</v>
      </c>
      <c r="E201" s="18">
        <v>0</v>
      </c>
      <c r="F201" s="18">
        <v>0</v>
      </c>
      <c r="I201" s="20" t="s">
        <v>141</v>
      </c>
      <c r="J201" s="18">
        <v>-0.18607059859576722</v>
      </c>
    </row>
    <row r="202" spans="1:10">
      <c r="A202" s="18">
        <v>27.75</v>
      </c>
      <c r="B202" s="18">
        <v>13.254974764550267</v>
      </c>
      <c r="C202">
        <v>202</v>
      </c>
      <c r="D202">
        <v>0</v>
      </c>
      <c r="E202" s="18">
        <v>0</v>
      </c>
      <c r="F202" s="18">
        <v>0</v>
      </c>
      <c r="I202" s="20" t="s">
        <v>229</v>
      </c>
      <c r="J202" s="18">
        <v>-0.18575112059343071</v>
      </c>
    </row>
    <row r="203" spans="1:10">
      <c r="A203" s="18">
        <v>31.5</v>
      </c>
      <c r="B203" s="18">
        <v>13.254974764550267</v>
      </c>
      <c r="C203">
        <v>203</v>
      </c>
      <c r="D203">
        <v>0</v>
      </c>
      <c r="E203" s="18">
        <v>0</v>
      </c>
      <c r="F203" s="18">
        <v>0</v>
      </c>
      <c r="I203" s="20" t="s">
        <v>230</v>
      </c>
      <c r="J203" s="18">
        <v>-0.16851319869012119</v>
      </c>
    </row>
    <row r="204" spans="1:10">
      <c r="A204" s="18">
        <v>31.5</v>
      </c>
      <c r="B204" s="18">
        <v>8.9444887123853327</v>
      </c>
      <c r="C204">
        <v>204</v>
      </c>
      <c r="D204">
        <v>0</v>
      </c>
      <c r="E204" s="18">
        <v>0</v>
      </c>
      <c r="F204" s="18">
        <v>0</v>
      </c>
      <c r="I204" s="20" t="s">
        <v>106</v>
      </c>
      <c r="J204" s="18">
        <v>-0.1541750235927338</v>
      </c>
    </row>
    <row r="205" spans="1:10">
      <c r="A205" s="18">
        <v>30.5</v>
      </c>
      <c r="B205" s="18">
        <v>8.9444887123853327</v>
      </c>
      <c r="C205">
        <v>205</v>
      </c>
      <c r="D205">
        <v>0</v>
      </c>
      <c r="E205" s="18">
        <v>0</v>
      </c>
      <c r="F205" s="18">
        <v>0</v>
      </c>
      <c r="I205" s="20" t="s">
        <v>121</v>
      </c>
      <c r="J205" s="18">
        <v>-0.14161151787125348</v>
      </c>
    </row>
    <row r="206" spans="1:10">
      <c r="A206" s="18">
        <v>30.5</v>
      </c>
      <c r="B206" s="18">
        <v>5.6451069852369988</v>
      </c>
      <c r="C206">
        <v>206</v>
      </c>
      <c r="D206">
        <v>0</v>
      </c>
      <c r="E206" s="18">
        <v>0</v>
      </c>
      <c r="F206" s="18">
        <v>0</v>
      </c>
      <c r="I206" s="20" t="s">
        <v>16</v>
      </c>
      <c r="J206" s="18">
        <v>-0.12035838378220588</v>
      </c>
    </row>
    <row r="207" spans="1:10">
      <c r="A207" s="18">
        <v>30</v>
      </c>
      <c r="B207" s="18">
        <v>5.6451069852369988</v>
      </c>
      <c r="C207">
        <v>207</v>
      </c>
      <c r="D207">
        <v>0</v>
      </c>
      <c r="E207" s="18">
        <v>0</v>
      </c>
      <c r="F207" s="18">
        <v>0</v>
      </c>
      <c r="I207" s="20" t="s">
        <v>107</v>
      </c>
      <c r="J207" s="18">
        <v>-0.11946150806221245</v>
      </c>
    </row>
    <row r="208" spans="1:10">
      <c r="A208" s="18">
        <v>30</v>
      </c>
      <c r="B208" s="18">
        <v>0</v>
      </c>
      <c r="C208">
        <v>208</v>
      </c>
      <c r="D208">
        <v>0</v>
      </c>
      <c r="E208" s="18">
        <v>0</v>
      </c>
      <c r="F208" s="18">
        <v>0</v>
      </c>
      <c r="I208" s="20" t="s">
        <v>233</v>
      </c>
      <c r="J208" s="18">
        <v>-0.1139037310587357</v>
      </c>
    </row>
    <row r="209" spans="1:10">
      <c r="A209" s="18">
        <v>30</v>
      </c>
      <c r="B209" s="18">
        <v>5.6451069852369988</v>
      </c>
      <c r="C209">
        <v>209</v>
      </c>
      <c r="D209">
        <v>0</v>
      </c>
      <c r="E209" s="18">
        <v>0</v>
      </c>
      <c r="F209" s="18">
        <v>0</v>
      </c>
      <c r="I209" s="20" t="s">
        <v>101</v>
      </c>
      <c r="J209" s="18">
        <v>-0.10843591471549824</v>
      </c>
    </row>
    <row r="210" spans="1:10">
      <c r="A210" s="18">
        <v>31</v>
      </c>
      <c r="B210" s="18">
        <v>5.6451069852369988</v>
      </c>
      <c r="C210">
        <v>210</v>
      </c>
      <c r="D210">
        <v>0</v>
      </c>
      <c r="E210" s="18">
        <v>0</v>
      </c>
      <c r="F210" s="18">
        <v>0</v>
      </c>
      <c r="I210" s="20" t="s">
        <v>109</v>
      </c>
      <c r="J210" s="18">
        <v>-0.1012925789283106</v>
      </c>
    </row>
    <row r="211" spans="1:10">
      <c r="A211" s="18">
        <v>31</v>
      </c>
      <c r="B211" s="18">
        <v>0</v>
      </c>
      <c r="C211">
        <v>211</v>
      </c>
      <c r="D211">
        <v>0</v>
      </c>
      <c r="E211" s="18">
        <v>0</v>
      </c>
      <c r="F211" s="18">
        <v>0</v>
      </c>
      <c r="I211" s="20" t="s">
        <v>111</v>
      </c>
      <c r="J211" s="18">
        <v>-9.6100580858358445E-2</v>
      </c>
    </row>
    <row r="212" spans="1:10">
      <c r="A212" s="18">
        <v>31</v>
      </c>
      <c r="B212" s="18">
        <v>5.6451069852369988</v>
      </c>
      <c r="C212">
        <v>212</v>
      </c>
      <c r="D212">
        <v>0</v>
      </c>
      <c r="E212" s="18">
        <v>0</v>
      </c>
      <c r="F212" s="18">
        <v>0</v>
      </c>
      <c r="I212" s="20" t="s">
        <v>59</v>
      </c>
      <c r="J212" s="18">
        <v>-9.5451879105546839E-2</v>
      </c>
    </row>
    <row r="213" spans="1:10">
      <c r="A213" s="18">
        <v>30.5</v>
      </c>
      <c r="B213" s="18">
        <v>5.6451069852369988</v>
      </c>
      <c r="C213">
        <v>213</v>
      </c>
      <c r="D213">
        <v>0</v>
      </c>
      <c r="E213" s="18">
        <v>0</v>
      </c>
      <c r="F213" s="18">
        <v>0</v>
      </c>
      <c r="I213" s="20" t="s">
        <v>21</v>
      </c>
      <c r="J213" s="18">
        <v>-9.2473234143036126E-2</v>
      </c>
    </row>
    <row r="214" spans="1:10">
      <c r="A214" s="18">
        <v>30.5</v>
      </c>
      <c r="B214" s="18">
        <v>8.9444887123853327</v>
      </c>
      <c r="C214">
        <v>214</v>
      </c>
      <c r="D214">
        <v>0</v>
      </c>
      <c r="E214" s="18">
        <v>0</v>
      </c>
      <c r="F214" s="18">
        <v>0</v>
      </c>
      <c r="I214" s="20" t="s">
        <v>149</v>
      </c>
      <c r="J214" s="18">
        <v>-8.8422383381836403E-2</v>
      </c>
    </row>
    <row r="215" spans="1:10">
      <c r="A215" s="18">
        <v>32.5</v>
      </c>
      <c r="B215" s="18">
        <v>8.9444887123853327</v>
      </c>
      <c r="C215">
        <v>215</v>
      </c>
      <c r="D215">
        <v>0</v>
      </c>
      <c r="E215" s="18">
        <v>0</v>
      </c>
      <c r="F215" s="18">
        <v>0</v>
      </c>
      <c r="I215" s="20" t="s">
        <v>153</v>
      </c>
      <c r="J215" s="18">
        <v>-7.8153758761849546E-2</v>
      </c>
    </row>
    <row r="216" spans="1:10">
      <c r="A216" s="18">
        <v>32.5</v>
      </c>
      <c r="B216" s="18">
        <v>6.7923469991886574</v>
      </c>
      <c r="C216">
        <v>216</v>
      </c>
      <c r="D216">
        <v>0</v>
      </c>
      <c r="E216" s="18">
        <v>0</v>
      </c>
      <c r="F216" s="18">
        <v>0</v>
      </c>
      <c r="I216" s="20" t="s">
        <v>104</v>
      </c>
      <c r="J216" s="18">
        <v>-7.3646291206898487E-2</v>
      </c>
    </row>
    <row r="217" spans="1:10">
      <c r="A217" s="18">
        <v>32</v>
      </c>
      <c r="B217" s="18">
        <v>6.7923469991886574</v>
      </c>
      <c r="C217">
        <v>217</v>
      </c>
      <c r="D217">
        <v>0</v>
      </c>
      <c r="E217" s="18">
        <v>0</v>
      </c>
      <c r="F217" s="18">
        <v>0</v>
      </c>
      <c r="I217" s="20" t="s">
        <v>272</v>
      </c>
      <c r="J217" s="18">
        <v>-7.266894672710579E-2</v>
      </c>
    </row>
    <row r="218" spans="1:10">
      <c r="A218" s="18">
        <v>32</v>
      </c>
      <c r="B218" s="18">
        <v>0</v>
      </c>
      <c r="C218">
        <v>218</v>
      </c>
      <c r="D218">
        <v>0</v>
      </c>
      <c r="E218" s="18">
        <v>0</v>
      </c>
      <c r="F218" s="18">
        <v>0</v>
      </c>
      <c r="I218" s="20" t="s">
        <v>299</v>
      </c>
      <c r="J218" s="18">
        <v>-7.0185654119037794E-2</v>
      </c>
    </row>
    <row r="219" spans="1:10">
      <c r="A219" s="18">
        <v>32</v>
      </c>
      <c r="B219" s="18">
        <v>6.7923469991886574</v>
      </c>
      <c r="C219">
        <v>219</v>
      </c>
      <c r="D219">
        <v>0</v>
      </c>
      <c r="E219" s="18">
        <v>0</v>
      </c>
      <c r="F219" s="18">
        <v>0</v>
      </c>
      <c r="I219" s="20" t="s">
        <v>158</v>
      </c>
      <c r="J219" s="18">
        <v>-6.2128159462910344E-2</v>
      </c>
    </row>
    <row r="220" spans="1:10">
      <c r="A220" s="18">
        <v>33</v>
      </c>
      <c r="B220" s="18">
        <v>6.7923469991886574</v>
      </c>
      <c r="C220">
        <v>220</v>
      </c>
      <c r="D220">
        <v>0</v>
      </c>
      <c r="E220" s="18">
        <v>0</v>
      </c>
      <c r="F220" s="18">
        <v>0</v>
      </c>
      <c r="I220" s="20" t="s">
        <v>304</v>
      </c>
      <c r="J220" s="18">
        <v>-6.0102417871798257E-2</v>
      </c>
    </row>
    <row r="221" spans="1:10">
      <c r="A221" s="18">
        <v>33</v>
      </c>
      <c r="B221" s="18">
        <v>0</v>
      </c>
      <c r="C221">
        <v>221</v>
      </c>
      <c r="D221">
        <v>0</v>
      </c>
      <c r="E221" s="18">
        <v>0</v>
      </c>
      <c r="F221" s="18">
        <v>0</v>
      </c>
      <c r="I221" s="20" t="s">
        <v>246</v>
      </c>
      <c r="J221" s="18">
        <v>-5.0231599143427334E-2</v>
      </c>
    </row>
    <row r="222" spans="1:10">
      <c r="A222" s="18">
        <v>33</v>
      </c>
      <c r="B222" s="18">
        <v>6.7923469991886574</v>
      </c>
      <c r="C222">
        <v>222</v>
      </c>
      <c r="D222">
        <v>0</v>
      </c>
      <c r="E222" s="18">
        <v>0</v>
      </c>
      <c r="F222" s="18">
        <v>0</v>
      </c>
      <c r="I222" s="20" t="s">
        <v>41</v>
      </c>
      <c r="J222" s="18">
        <v>-4.5544208804030477E-2</v>
      </c>
    </row>
    <row r="223" spans="1:10">
      <c r="A223" s="18">
        <v>32.5</v>
      </c>
      <c r="B223" s="18">
        <v>6.7923469991886574</v>
      </c>
      <c r="C223">
        <v>223</v>
      </c>
      <c r="D223">
        <v>0</v>
      </c>
      <c r="E223" s="18">
        <v>0</v>
      </c>
      <c r="F223" s="18">
        <v>0</v>
      </c>
      <c r="I223" s="20" t="s">
        <v>289</v>
      </c>
      <c r="J223" s="18">
        <v>-4.4650506106843353E-2</v>
      </c>
    </row>
    <row r="224" spans="1:10">
      <c r="A224" s="18">
        <v>32.5</v>
      </c>
      <c r="B224" s="18">
        <v>8.9444887123853327</v>
      </c>
      <c r="C224">
        <v>224</v>
      </c>
      <c r="D224">
        <v>0</v>
      </c>
      <c r="E224" s="18">
        <v>0</v>
      </c>
      <c r="F224" s="18">
        <v>0</v>
      </c>
      <c r="I224" s="20" t="s">
        <v>250</v>
      </c>
      <c r="J224" s="18">
        <v>-3.8528013496260949E-2</v>
      </c>
    </row>
    <row r="225" spans="1:10">
      <c r="A225" s="18">
        <v>31.5</v>
      </c>
      <c r="B225" s="18">
        <v>8.9444887123853327</v>
      </c>
      <c r="C225">
        <v>225</v>
      </c>
      <c r="D225">
        <v>0</v>
      </c>
      <c r="E225" s="18">
        <v>0</v>
      </c>
      <c r="F225" s="18">
        <v>0</v>
      </c>
      <c r="I225" s="20" t="s">
        <v>99</v>
      </c>
      <c r="J225" s="18">
        <v>-3.7823400191746091E-2</v>
      </c>
    </row>
    <row r="226" spans="1:10">
      <c r="A226" s="18">
        <v>31.5</v>
      </c>
      <c r="B226" s="18">
        <v>13.254974764550267</v>
      </c>
      <c r="C226">
        <v>226</v>
      </c>
      <c r="D226">
        <v>0</v>
      </c>
      <c r="E226" s="18">
        <v>0</v>
      </c>
      <c r="F226" s="18">
        <v>0</v>
      </c>
      <c r="I226" s="20" t="s">
        <v>23</v>
      </c>
      <c r="J226" s="18">
        <v>-3.6854642021389931E-2</v>
      </c>
    </row>
    <row r="227" spans="1:10">
      <c r="A227" s="18">
        <v>29.625</v>
      </c>
      <c r="B227" s="18">
        <v>13.254974764550267</v>
      </c>
      <c r="C227">
        <v>227</v>
      </c>
      <c r="D227">
        <v>0</v>
      </c>
      <c r="E227" s="18">
        <v>0</v>
      </c>
      <c r="F227" s="18">
        <v>0</v>
      </c>
      <c r="I227" s="20" t="s">
        <v>243</v>
      </c>
      <c r="J227" s="18">
        <v>-3.3783198058586997E-2</v>
      </c>
    </row>
    <row r="228" spans="1:10">
      <c r="A228" s="18">
        <v>29.625</v>
      </c>
      <c r="B228" s="18">
        <v>20.927169900274244</v>
      </c>
      <c r="C228">
        <v>228</v>
      </c>
      <c r="D228">
        <v>0</v>
      </c>
      <c r="E228" s="18">
        <v>0</v>
      </c>
      <c r="F228" s="18">
        <v>0</v>
      </c>
      <c r="I228" s="20" t="s">
        <v>75</v>
      </c>
      <c r="J228" s="18">
        <v>-3.2740259791106133E-2</v>
      </c>
    </row>
    <row r="229" spans="1:10">
      <c r="A229" s="18">
        <v>26.4375</v>
      </c>
      <c r="B229" s="18">
        <v>20.927169900274244</v>
      </c>
      <c r="C229">
        <v>229</v>
      </c>
      <c r="D229">
        <v>0</v>
      </c>
      <c r="E229" s="18">
        <v>0</v>
      </c>
      <c r="F229" s="18">
        <v>0</v>
      </c>
      <c r="I229" s="20" t="s">
        <v>240</v>
      </c>
      <c r="J229" s="18">
        <v>-3.2163783559304347E-2</v>
      </c>
    </row>
    <row r="230" spans="1:10">
      <c r="A230" s="18">
        <v>26.4375</v>
      </c>
      <c r="B230" s="18">
        <v>70.340257549958096</v>
      </c>
      <c r="C230">
        <v>230</v>
      </c>
      <c r="D230">
        <v>0</v>
      </c>
      <c r="E230" s="18">
        <v>0</v>
      </c>
      <c r="F230" s="18">
        <v>0</v>
      </c>
      <c r="I230" s="20" t="s">
        <v>103</v>
      </c>
      <c r="J230" s="18">
        <v>-2.9406212408723931E-2</v>
      </c>
    </row>
    <row r="231" spans="1:10">
      <c r="A231" s="18">
        <v>40</v>
      </c>
      <c r="B231" s="18">
        <v>70.340257549958096</v>
      </c>
      <c r="C231">
        <v>231</v>
      </c>
      <c r="D231">
        <v>0</v>
      </c>
      <c r="E231" s="18">
        <v>0</v>
      </c>
      <c r="F231" s="18">
        <v>0</v>
      </c>
      <c r="I231" s="20" t="s">
        <v>51</v>
      </c>
      <c r="J231" s="18">
        <v>-2.6088446577109726E-2</v>
      </c>
    </row>
    <row r="232" spans="1:10">
      <c r="A232" s="18">
        <v>40</v>
      </c>
      <c r="B232" s="18">
        <v>22.8604621633778</v>
      </c>
      <c r="C232">
        <v>232</v>
      </c>
      <c r="D232">
        <v>0</v>
      </c>
      <c r="E232" s="18">
        <v>0</v>
      </c>
      <c r="F232" s="18">
        <v>0</v>
      </c>
      <c r="I232" s="20" t="s">
        <v>13</v>
      </c>
      <c r="J232" s="18">
        <v>-2.5944761047172509E-2</v>
      </c>
    </row>
    <row r="233" spans="1:10">
      <c r="A233" s="18">
        <v>36.3125</v>
      </c>
      <c r="B233" s="18">
        <v>22.8604621633778</v>
      </c>
      <c r="C233">
        <v>233</v>
      </c>
      <c r="D233">
        <v>0</v>
      </c>
      <c r="E233" s="18">
        <v>0</v>
      </c>
      <c r="F233" s="18">
        <v>0</v>
      </c>
      <c r="I233" s="20" t="s">
        <v>300</v>
      </c>
      <c r="J233" s="18">
        <v>-2.5082427136842559E-2</v>
      </c>
    </row>
    <row r="234" spans="1:10">
      <c r="A234" s="18">
        <v>36.3125</v>
      </c>
      <c r="B234" s="18">
        <v>12.837276992138744</v>
      </c>
      <c r="C234">
        <v>234</v>
      </c>
      <c r="D234">
        <v>0</v>
      </c>
      <c r="E234" s="18">
        <v>0</v>
      </c>
      <c r="F234" s="18">
        <v>0</v>
      </c>
      <c r="I234" s="20" t="s">
        <v>252</v>
      </c>
      <c r="J234" s="18">
        <v>-2.5055541092590925E-2</v>
      </c>
    </row>
    <row r="235" spans="1:10">
      <c r="A235" s="18">
        <v>34.5</v>
      </c>
      <c r="B235" s="18">
        <v>12.837276992138744</v>
      </c>
      <c r="C235">
        <v>235</v>
      </c>
      <c r="D235">
        <v>0</v>
      </c>
      <c r="E235" s="18">
        <v>0</v>
      </c>
      <c r="F235" s="18">
        <v>0</v>
      </c>
      <c r="I235" s="20" t="s">
        <v>200</v>
      </c>
      <c r="J235" s="18">
        <v>-2.4485613038653663E-2</v>
      </c>
    </row>
    <row r="236" spans="1:10">
      <c r="A236" s="18">
        <v>34.5</v>
      </c>
      <c r="B236" s="18">
        <v>1.9352002427560731</v>
      </c>
      <c r="C236">
        <v>236</v>
      </c>
      <c r="D236">
        <v>0</v>
      </c>
      <c r="E236" s="18">
        <v>0</v>
      </c>
      <c r="F236" s="18">
        <v>0</v>
      </c>
      <c r="I236" s="20" t="s">
        <v>18</v>
      </c>
      <c r="J236" s="18">
        <v>-2.0384577666749833E-2</v>
      </c>
    </row>
    <row r="237" spans="1:10">
      <c r="A237" s="18">
        <v>34</v>
      </c>
      <c r="B237" s="18">
        <v>1.9352002427560731</v>
      </c>
      <c r="C237">
        <v>237</v>
      </c>
      <c r="D237">
        <v>0</v>
      </c>
      <c r="E237" s="18">
        <v>0</v>
      </c>
      <c r="F237" s="18">
        <v>0</v>
      </c>
      <c r="I237" s="20" t="s">
        <v>9</v>
      </c>
      <c r="J237" s="18">
        <v>-1.9634318538860999E-2</v>
      </c>
    </row>
    <row r="238" spans="1:10">
      <c r="A238" s="18">
        <v>34</v>
      </c>
      <c r="B238" s="18">
        <v>0</v>
      </c>
      <c r="C238">
        <v>238</v>
      </c>
      <c r="D238">
        <v>0</v>
      </c>
      <c r="E238" s="18">
        <v>0</v>
      </c>
      <c r="F238" s="18">
        <v>0</v>
      </c>
      <c r="I238" s="20" t="s">
        <v>29</v>
      </c>
      <c r="J238" s="18">
        <v>-1.3768607013927008E-2</v>
      </c>
    </row>
    <row r="239" spans="1:10">
      <c r="A239" s="18">
        <v>34</v>
      </c>
      <c r="B239" s="18">
        <v>1.9352002427560731</v>
      </c>
      <c r="C239">
        <v>239</v>
      </c>
      <c r="D239">
        <v>0</v>
      </c>
      <c r="E239" s="18">
        <v>0</v>
      </c>
      <c r="F239" s="18">
        <v>0</v>
      </c>
      <c r="I239" s="20" t="s">
        <v>35</v>
      </c>
      <c r="J239" s="18">
        <v>-1.2523120445642145E-2</v>
      </c>
    </row>
    <row r="240" spans="1:10">
      <c r="A240" s="18">
        <v>35</v>
      </c>
      <c r="B240" s="18">
        <v>1.9352002427560731</v>
      </c>
      <c r="C240">
        <v>240</v>
      </c>
      <c r="D240">
        <v>0</v>
      </c>
      <c r="E240" s="18">
        <v>0</v>
      </c>
      <c r="F240" s="18">
        <v>0</v>
      </c>
      <c r="I240" s="20" t="s">
        <v>58</v>
      </c>
      <c r="J240" s="18">
        <v>-1.1959994984209757E-2</v>
      </c>
    </row>
    <row r="241" spans="1:10">
      <c r="A241" s="18">
        <v>35</v>
      </c>
      <c r="B241" s="18">
        <v>0</v>
      </c>
      <c r="C241">
        <v>241</v>
      </c>
      <c r="D241">
        <v>0</v>
      </c>
      <c r="E241" s="18">
        <v>0</v>
      </c>
      <c r="F241" s="18">
        <v>0</v>
      </c>
      <c r="I241" s="20" t="s">
        <v>151</v>
      </c>
      <c r="J241" s="18">
        <v>-1.1621063375801991E-2</v>
      </c>
    </row>
    <row r="242" spans="1:10">
      <c r="A242" s="18">
        <v>35</v>
      </c>
      <c r="B242" s="18">
        <v>1.9352002427560731</v>
      </c>
      <c r="C242">
        <v>242</v>
      </c>
      <c r="D242">
        <v>0</v>
      </c>
      <c r="E242" s="18">
        <v>0</v>
      </c>
      <c r="F242" s="18">
        <v>0</v>
      </c>
      <c r="I242" s="20" t="s">
        <v>208</v>
      </c>
      <c r="J242" s="18">
        <v>-7.037747073736814E-3</v>
      </c>
    </row>
    <row r="243" spans="1:10">
      <c r="A243" s="18">
        <v>34.5</v>
      </c>
      <c r="B243" s="18">
        <v>1.9352002427560731</v>
      </c>
      <c r="C243">
        <v>243</v>
      </c>
      <c r="D243">
        <v>0</v>
      </c>
      <c r="E243" s="18">
        <v>0</v>
      </c>
      <c r="F243" s="18">
        <v>0</v>
      </c>
      <c r="I243" s="20" t="s">
        <v>54</v>
      </c>
      <c r="J243" s="18">
        <v>-1.6974366740753414E-3</v>
      </c>
    </row>
    <row r="244" spans="1:10">
      <c r="A244" s="18">
        <v>34.5</v>
      </c>
      <c r="B244" s="18">
        <v>12.837276992138744</v>
      </c>
      <c r="C244">
        <v>244</v>
      </c>
      <c r="D244">
        <v>0</v>
      </c>
      <c r="E244" s="18">
        <v>0</v>
      </c>
      <c r="F244" s="18">
        <v>0</v>
      </c>
      <c r="I244" s="20" t="s">
        <v>188</v>
      </c>
      <c r="J244" s="18">
        <v>-1.5753886105022586E-3</v>
      </c>
    </row>
    <row r="245" spans="1:10">
      <c r="A245" s="18">
        <v>38.125</v>
      </c>
      <c r="B245" s="18">
        <v>12.837276992138744</v>
      </c>
      <c r="C245">
        <v>245</v>
      </c>
      <c r="D245">
        <v>0</v>
      </c>
      <c r="E245" s="18">
        <v>0</v>
      </c>
      <c r="F245" s="18">
        <v>0</v>
      </c>
      <c r="I245" s="20" t="s">
        <v>276</v>
      </c>
      <c r="J245" s="18">
        <v>-9.4001201677318326E-4</v>
      </c>
    </row>
    <row r="246" spans="1:10">
      <c r="A246" s="18">
        <v>38.125</v>
      </c>
      <c r="B246" s="18">
        <v>7.7614104117127205</v>
      </c>
      <c r="C246">
        <v>246</v>
      </c>
      <c r="D246">
        <v>0</v>
      </c>
      <c r="E246" s="18">
        <v>0</v>
      </c>
      <c r="F246" s="18">
        <v>0</v>
      </c>
      <c r="I246" s="20" t="s">
        <v>219</v>
      </c>
      <c r="J246" s="18">
        <v>-7.6444538946196798E-4</v>
      </c>
    </row>
    <row r="247" spans="1:10">
      <c r="A247" s="18">
        <v>36.75</v>
      </c>
      <c r="B247" s="18">
        <v>7.7614104117127205</v>
      </c>
      <c r="C247">
        <v>247</v>
      </c>
      <c r="D247">
        <v>0</v>
      </c>
      <c r="E247" s="18">
        <v>0</v>
      </c>
      <c r="F247" s="18">
        <v>0</v>
      </c>
      <c r="I247" s="20" t="s">
        <v>173</v>
      </c>
      <c r="J247" s="18">
        <v>1.2929395675529529E-3</v>
      </c>
    </row>
    <row r="248" spans="1:10">
      <c r="A248" s="18">
        <v>36.75</v>
      </c>
      <c r="B248" s="18">
        <v>4.0077794753627369</v>
      </c>
      <c r="C248">
        <v>248</v>
      </c>
      <c r="D248">
        <v>0</v>
      </c>
      <c r="E248" s="18">
        <v>0</v>
      </c>
      <c r="F248" s="18">
        <v>0</v>
      </c>
      <c r="I248" s="20" t="s">
        <v>57</v>
      </c>
      <c r="J248" s="18">
        <v>7.2189510469566828E-3</v>
      </c>
    </row>
    <row r="249" spans="1:10">
      <c r="A249" s="18">
        <v>36</v>
      </c>
      <c r="B249" s="18">
        <v>4.0077794753627369</v>
      </c>
      <c r="C249">
        <v>249</v>
      </c>
      <c r="D249">
        <v>0</v>
      </c>
      <c r="E249" s="18">
        <v>0</v>
      </c>
      <c r="F249" s="18">
        <v>0</v>
      </c>
      <c r="I249" s="20" t="s">
        <v>170</v>
      </c>
      <c r="J249" s="18">
        <v>7.8215601983486968E-3</v>
      </c>
    </row>
    <row r="250" spans="1:10">
      <c r="A250" s="18">
        <v>36</v>
      </c>
      <c r="B250" s="18">
        <v>0</v>
      </c>
      <c r="C250">
        <v>250</v>
      </c>
      <c r="D250">
        <v>0</v>
      </c>
      <c r="E250" s="18">
        <v>0</v>
      </c>
      <c r="F250" s="18">
        <v>0</v>
      </c>
      <c r="I250" s="20" t="s">
        <v>47</v>
      </c>
      <c r="J250" s="18">
        <v>8.2978622824445084E-3</v>
      </c>
    </row>
    <row r="251" spans="1:10">
      <c r="A251" s="18">
        <v>36</v>
      </c>
      <c r="B251" s="18">
        <v>4.0077794753627369</v>
      </c>
      <c r="C251">
        <v>251</v>
      </c>
      <c r="D251">
        <v>0</v>
      </c>
      <c r="E251" s="18">
        <v>0</v>
      </c>
      <c r="F251" s="18">
        <v>0</v>
      </c>
      <c r="I251" s="20" t="s">
        <v>49</v>
      </c>
      <c r="J251" s="18">
        <v>8.7483559235927086E-3</v>
      </c>
    </row>
    <row r="252" spans="1:10">
      <c r="A252" s="18">
        <v>37.5</v>
      </c>
      <c r="B252" s="18">
        <v>4.0077794753627369</v>
      </c>
      <c r="C252">
        <v>252</v>
      </c>
      <c r="D252">
        <v>0</v>
      </c>
      <c r="E252" s="18">
        <v>0</v>
      </c>
      <c r="F252" s="18">
        <v>0</v>
      </c>
      <c r="I252" s="20" t="s">
        <v>235</v>
      </c>
      <c r="J252" s="18">
        <v>1.2885003014137647E-2</v>
      </c>
    </row>
    <row r="253" spans="1:10">
      <c r="A253" s="18">
        <v>37.5</v>
      </c>
      <c r="B253" s="18">
        <v>2.5842503826540648</v>
      </c>
      <c r="C253">
        <v>253</v>
      </c>
      <c r="D253">
        <v>0</v>
      </c>
      <c r="E253" s="18">
        <v>0</v>
      </c>
      <c r="F253" s="18">
        <v>0</v>
      </c>
      <c r="I253" s="20" t="s">
        <v>69</v>
      </c>
      <c r="J253" s="18">
        <v>1.3429012698690436E-2</v>
      </c>
    </row>
    <row r="254" spans="1:10">
      <c r="A254" s="18">
        <v>37</v>
      </c>
      <c r="B254" s="18">
        <v>2.5842503826540648</v>
      </c>
      <c r="C254">
        <v>254</v>
      </c>
      <c r="D254">
        <v>0</v>
      </c>
      <c r="E254" s="18">
        <v>0</v>
      </c>
      <c r="F254" s="18">
        <v>0</v>
      </c>
      <c r="I254" s="20" t="s">
        <v>285</v>
      </c>
      <c r="J254" s="18">
        <v>1.3880796008250486E-2</v>
      </c>
    </row>
    <row r="255" spans="1:10">
      <c r="A255" s="18">
        <v>37</v>
      </c>
      <c r="B255" s="18">
        <v>0</v>
      </c>
      <c r="C255">
        <v>255</v>
      </c>
      <c r="D255">
        <v>0</v>
      </c>
      <c r="E255" s="18">
        <v>0</v>
      </c>
      <c r="F255" s="18">
        <v>0</v>
      </c>
      <c r="I255" s="20" t="s">
        <v>160</v>
      </c>
      <c r="J255" s="18">
        <v>1.4447405573964844E-2</v>
      </c>
    </row>
    <row r="256" spans="1:10">
      <c r="A256" s="18">
        <v>37</v>
      </c>
      <c r="B256" s="18">
        <v>2.5842503826540648</v>
      </c>
      <c r="C256">
        <v>256</v>
      </c>
      <c r="D256">
        <v>0</v>
      </c>
      <c r="E256" s="18">
        <v>0</v>
      </c>
      <c r="F256" s="18">
        <v>0</v>
      </c>
      <c r="I256" s="20" t="s">
        <v>43</v>
      </c>
      <c r="J256" s="18">
        <v>1.4590051227419527E-2</v>
      </c>
    </row>
    <row r="257" spans="1:10">
      <c r="A257" s="18">
        <v>38</v>
      </c>
      <c r="B257" s="18">
        <v>2.5842503826540648</v>
      </c>
      <c r="C257">
        <v>257</v>
      </c>
      <c r="D257">
        <v>0</v>
      </c>
      <c r="E257" s="18">
        <v>0</v>
      </c>
      <c r="F257" s="18">
        <v>0</v>
      </c>
      <c r="I257" s="20" t="s">
        <v>31</v>
      </c>
      <c r="J257" s="18">
        <v>1.5289062064396173E-2</v>
      </c>
    </row>
    <row r="258" spans="1:10">
      <c r="A258" s="18">
        <v>38</v>
      </c>
      <c r="B258" s="18">
        <v>0</v>
      </c>
      <c r="C258">
        <v>258</v>
      </c>
      <c r="D258">
        <v>0</v>
      </c>
      <c r="E258" s="18">
        <v>0</v>
      </c>
      <c r="F258" s="18">
        <v>0</v>
      </c>
      <c r="I258" s="20" t="s">
        <v>64</v>
      </c>
      <c r="J258" s="18">
        <v>1.7282578273655026E-2</v>
      </c>
    </row>
    <row r="259" spans="1:10">
      <c r="A259" s="18">
        <v>38</v>
      </c>
      <c r="B259" s="18">
        <v>2.5842503826540648</v>
      </c>
      <c r="C259">
        <v>259</v>
      </c>
      <c r="D259">
        <v>0</v>
      </c>
      <c r="E259" s="18">
        <v>0</v>
      </c>
      <c r="F259" s="18">
        <v>0</v>
      </c>
      <c r="I259" s="20" t="s">
        <v>174</v>
      </c>
      <c r="J259" s="18">
        <v>1.9112581898525292E-2</v>
      </c>
    </row>
    <row r="260" spans="1:10">
      <c r="A260" s="18">
        <v>37.5</v>
      </c>
      <c r="B260" s="18">
        <v>2.5842503826540648</v>
      </c>
      <c r="C260">
        <v>260</v>
      </c>
      <c r="D260">
        <v>0</v>
      </c>
      <c r="E260" s="18">
        <v>0</v>
      </c>
      <c r="F260" s="18">
        <v>0</v>
      </c>
      <c r="I260" s="20" t="s">
        <v>308</v>
      </c>
      <c r="J260" s="18">
        <v>1.9831363470999543E-2</v>
      </c>
    </row>
    <row r="261" spans="1:10">
      <c r="A261" s="18">
        <v>37.5</v>
      </c>
      <c r="B261" s="18">
        <v>4.0077794753627369</v>
      </c>
      <c r="C261">
        <v>261</v>
      </c>
      <c r="D261">
        <v>0</v>
      </c>
      <c r="E261" s="18">
        <v>0</v>
      </c>
      <c r="F261" s="18">
        <v>0</v>
      </c>
      <c r="I261" s="20" t="s">
        <v>204</v>
      </c>
      <c r="J261" s="18">
        <v>2.4950742370023732E-2</v>
      </c>
    </row>
    <row r="262" spans="1:10">
      <c r="A262" s="18">
        <v>36.75</v>
      </c>
      <c r="B262" s="18">
        <v>4.0077794753627369</v>
      </c>
      <c r="C262">
        <v>262</v>
      </c>
      <c r="D262">
        <v>0</v>
      </c>
      <c r="E262" s="18">
        <v>0</v>
      </c>
      <c r="F262" s="18">
        <v>0</v>
      </c>
      <c r="I262" s="20" t="s">
        <v>266</v>
      </c>
      <c r="J262" s="18">
        <v>2.5693412322359319E-2</v>
      </c>
    </row>
    <row r="263" spans="1:10">
      <c r="A263" s="18">
        <v>36.75</v>
      </c>
      <c r="B263" s="18">
        <v>7.7614104117127205</v>
      </c>
      <c r="C263">
        <v>263</v>
      </c>
      <c r="D263">
        <v>0</v>
      </c>
      <c r="E263" s="18">
        <v>0</v>
      </c>
      <c r="F263" s="18">
        <v>0</v>
      </c>
      <c r="I263" s="20" t="s">
        <v>48</v>
      </c>
      <c r="J263" s="18">
        <v>2.6556176811978183E-2</v>
      </c>
    </row>
    <row r="264" spans="1:10">
      <c r="A264" s="18">
        <v>39.5</v>
      </c>
      <c r="B264" s="18">
        <v>7.7614104117127205</v>
      </c>
      <c r="C264">
        <v>264</v>
      </c>
      <c r="D264">
        <v>0</v>
      </c>
      <c r="E264" s="18">
        <v>0</v>
      </c>
      <c r="F264" s="18">
        <v>0</v>
      </c>
      <c r="I264" s="20" t="s">
        <v>295</v>
      </c>
      <c r="J264" s="18">
        <v>2.6575793728005226E-2</v>
      </c>
    </row>
    <row r="265" spans="1:10">
      <c r="A265" s="18">
        <v>39.5</v>
      </c>
      <c r="B265" s="18">
        <v>4.375</v>
      </c>
      <c r="C265">
        <v>265</v>
      </c>
      <c r="D265">
        <v>0</v>
      </c>
      <c r="E265" s="18">
        <v>0</v>
      </c>
      <c r="F265" s="18">
        <v>0</v>
      </c>
      <c r="I265" s="20" t="s">
        <v>309</v>
      </c>
      <c r="J265" s="18">
        <v>2.7540062111612723E-2</v>
      </c>
    </row>
    <row r="266" spans="1:10">
      <c r="A266" s="18">
        <v>39</v>
      </c>
      <c r="B266" s="18">
        <v>4.375</v>
      </c>
      <c r="C266">
        <v>266</v>
      </c>
      <c r="D266">
        <v>0</v>
      </c>
      <c r="E266" s="18">
        <v>0</v>
      </c>
      <c r="F266" s="18">
        <v>0</v>
      </c>
      <c r="I266" s="20" t="s">
        <v>226</v>
      </c>
      <c r="J266" s="18">
        <v>2.7771416446902928E-2</v>
      </c>
    </row>
    <row r="267" spans="1:10">
      <c r="A267" s="18">
        <v>39</v>
      </c>
      <c r="B267" s="18">
        <v>0</v>
      </c>
      <c r="C267">
        <v>267</v>
      </c>
      <c r="D267">
        <v>0</v>
      </c>
      <c r="E267" s="18">
        <v>0</v>
      </c>
      <c r="F267" s="18">
        <v>0</v>
      </c>
      <c r="I267" s="20" t="s">
        <v>268</v>
      </c>
      <c r="J267" s="18">
        <v>2.9711629631184826E-2</v>
      </c>
    </row>
    <row r="268" spans="1:10">
      <c r="A268" s="18">
        <v>39</v>
      </c>
      <c r="B268" s="18">
        <v>4.375</v>
      </c>
      <c r="C268">
        <v>268</v>
      </c>
      <c r="D268">
        <v>0</v>
      </c>
      <c r="E268" s="18">
        <v>0</v>
      </c>
      <c r="F268" s="18">
        <v>0</v>
      </c>
      <c r="I268" s="20" t="s">
        <v>217</v>
      </c>
      <c r="J268" s="18">
        <v>3.1420629356915426E-2</v>
      </c>
    </row>
    <row r="269" spans="1:10">
      <c r="A269" s="18">
        <v>40</v>
      </c>
      <c r="B269" s="18">
        <v>4.375</v>
      </c>
      <c r="C269">
        <v>269</v>
      </c>
      <c r="D269">
        <v>0</v>
      </c>
      <c r="E269" s="18">
        <v>0</v>
      </c>
      <c r="F269" s="18">
        <v>0</v>
      </c>
      <c r="I269" s="20" t="s">
        <v>282</v>
      </c>
      <c r="J269" s="18">
        <v>3.3700233384967575E-2</v>
      </c>
    </row>
    <row r="270" spans="1:10">
      <c r="A270" s="18">
        <v>40</v>
      </c>
      <c r="B270" s="18">
        <v>0</v>
      </c>
      <c r="C270">
        <v>270</v>
      </c>
      <c r="D270">
        <v>0</v>
      </c>
      <c r="E270" s="18">
        <v>0</v>
      </c>
      <c r="F270" s="18">
        <v>0</v>
      </c>
      <c r="I270" s="20" t="s">
        <v>37</v>
      </c>
      <c r="J270" s="18">
        <v>3.5864796910676865E-2</v>
      </c>
    </row>
    <row r="271" spans="1:10">
      <c r="A271" s="18">
        <v>40</v>
      </c>
      <c r="B271" s="18">
        <v>4.375</v>
      </c>
      <c r="C271">
        <v>271</v>
      </c>
      <c r="D271">
        <v>0</v>
      </c>
      <c r="E271" s="18">
        <v>0</v>
      </c>
      <c r="F271" s="18">
        <v>0</v>
      </c>
      <c r="I271" s="20" t="s">
        <v>317</v>
      </c>
      <c r="J271" s="18">
        <v>4.4347912329784522E-2</v>
      </c>
    </row>
    <row r="272" spans="1:10">
      <c r="A272" s="18">
        <v>39.5</v>
      </c>
      <c r="B272" s="18">
        <v>4.375</v>
      </c>
      <c r="C272">
        <v>272</v>
      </c>
      <c r="D272">
        <v>0</v>
      </c>
      <c r="E272" s="18">
        <v>0</v>
      </c>
      <c r="F272" s="18">
        <v>0</v>
      </c>
      <c r="I272" s="20" t="s">
        <v>223</v>
      </c>
      <c r="J272" s="18">
        <v>4.5749955993179617E-2</v>
      </c>
    </row>
    <row r="273" spans="1:10">
      <c r="A273" s="18">
        <v>39.5</v>
      </c>
      <c r="B273" s="18">
        <v>7.7614104117127205</v>
      </c>
      <c r="C273">
        <v>273</v>
      </c>
      <c r="D273">
        <v>0</v>
      </c>
      <c r="E273" s="18">
        <v>0</v>
      </c>
      <c r="F273" s="18">
        <v>0</v>
      </c>
      <c r="I273" s="20" t="s">
        <v>180</v>
      </c>
      <c r="J273" s="18">
        <v>4.585129586191164E-2</v>
      </c>
    </row>
    <row r="274" spans="1:10">
      <c r="A274" s="18">
        <v>38.125</v>
      </c>
      <c r="B274" s="18">
        <v>7.7614104117127205</v>
      </c>
      <c r="C274">
        <v>274</v>
      </c>
      <c r="D274">
        <v>0</v>
      </c>
      <c r="E274" s="18">
        <v>0</v>
      </c>
      <c r="F274" s="18">
        <v>0</v>
      </c>
      <c r="I274" s="20" t="s">
        <v>211</v>
      </c>
      <c r="J274" s="18">
        <v>4.6121699225024598E-2</v>
      </c>
    </row>
    <row r="275" spans="1:10">
      <c r="A275" s="18">
        <v>38.125</v>
      </c>
      <c r="B275" s="18">
        <v>12.837276992138744</v>
      </c>
      <c r="C275">
        <v>275</v>
      </c>
      <c r="D275">
        <v>0</v>
      </c>
      <c r="E275" s="18">
        <v>0</v>
      </c>
      <c r="F275" s="18">
        <v>0</v>
      </c>
      <c r="I275" s="20" t="s">
        <v>213</v>
      </c>
      <c r="J275" s="18">
        <v>4.7004770257560072E-2</v>
      </c>
    </row>
    <row r="276" spans="1:10">
      <c r="A276" s="18">
        <v>36.3125</v>
      </c>
      <c r="B276" s="18">
        <v>12.837276992138744</v>
      </c>
      <c r="C276">
        <v>276</v>
      </c>
      <c r="D276">
        <v>0</v>
      </c>
      <c r="E276" s="18">
        <v>0</v>
      </c>
      <c r="F276" s="18">
        <v>0</v>
      </c>
      <c r="I276" s="20" t="s">
        <v>192</v>
      </c>
      <c r="J276" s="18">
        <v>4.9621045589667963E-2</v>
      </c>
    </row>
    <row r="277" spans="1:10">
      <c r="A277" s="18">
        <v>36.3125</v>
      </c>
      <c r="B277" s="18">
        <v>22.8604621633778</v>
      </c>
      <c r="C277">
        <v>277</v>
      </c>
      <c r="D277">
        <v>0</v>
      </c>
      <c r="E277" s="18">
        <v>0</v>
      </c>
      <c r="F277" s="18">
        <v>0</v>
      </c>
      <c r="I277" s="20" t="s">
        <v>296</v>
      </c>
      <c r="J277" s="18">
        <v>4.9949789102515643E-2</v>
      </c>
    </row>
    <row r="278" spans="1:10">
      <c r="A278" s="18">
        <v>43.6875</v>
      </c>
      <c r="B278" s="18">
        <v>22.8604621633778</v>
      </c>
      <c r="C278">
        <v>278</v>
      </c>
      <c r="D278">
        <v>0</v>
      </c>
      <c r="E278" s="18">
        <v>0</v>
      </c>
      <c r="F278" s="18">
        <v>0</v>
      </c>
      <c r="I278" s="20" t="s">
        <v>294</v>
      </c>
      <c r="J278" s="18">
        <v>5.0951760215140418E-2</v>
      </c>
    </row>
    <row r="279" spans="1:10">
      <c r="A279" s="18">
        <v>43.6875</v>
      </c>
      <c r="B279" s="18">
        <v>14.050351928255942</v>
      </c>
      <c r="C279">
        <v>279</v>
      </c>
      <c r="D279">
        <v>0</v>
      </c>
      <c r="E279" s="18">
        <v>0</v>
      </c>
      <c r="F279" s="18">
        <v>0</v>
      </c>
      <c r="I279" s="20" t="s">
        <v>275</v>
      </c>
      <c r="J279" s="18">
        <v>5.1403381035633147E-2</v>
      </c>
    </row>
    <row r="280" spans="1:10">
      <c r="A280" s="18">
        <v>41.75</v>
      </c>
      <c r="B280" s="18">
        <v>14.050351928255942</v>
      </c>
      <c r="C280">
        <v>280</v>
      </c>
      <c r="D280">
        <v>0</v>
      </c>
      <c r="E280" s="18">
        <v>0</v>
      </c>
      <c r="F280" s="18">
        <v>0</v>
      </c>
      <c r="I280" s="20" t="s">
        <v>83</v>
      </c>
      <c r="J280" s="18">
        <v>5.2402257482631019E-2</v>
      </c>
    </row>
    <row r="281" spans="1:10">
      <c r="A281" s="18">
        <v>41.75</v>
      </c>
      <c r="B281" s="18">
        <v>6.2455176093125768</v>
      </c>
      <c r="C281">
        <v>281</v>
      </c>
      <c r="D281">
        <v>0</v>
      </c>
      <c r="E281" s="18">
        <v>0</v>
      </c>
      <c r="F281" s="18">
        <v>0</v>
      </c>
      <c r="I281" s="20" t="s">
        <v>313</v>
      </c>
      <c r="J281" s="18">
        <v>5.2814542856028289E-2</v>
      </c>
    </row>
    <row r="282" spans="1:10">
      <c r="A282" s="18">
        <v>41</v>
      </c>
      <c r="B282" s="18">
        <v>6.2455176093125768</v>
      </c>
      <c r="C282">
        <v>282</v>
      </c>
      <c r="D282">
        <v>0</v>
      </c>
      <c r="E282" s="18">
        <v>0</v>
      </c>
      <c r="F282" s="18">
        <v>0</v>
      </c>
      <c r="I282" s="20" t="s">
        <v>79</v>
      </c>
      <c r="J282" s="18">
        <v>5.5268617474091127E-2</v>
      </c>
    </row>
    <row r="283" spans="1:10">
      <c r="A283" s="18">
        <v>41</v>
      </c>
      <c r="B283" s="18">
        <v>0</v>
      </c>
      <c r="C283">
        <v>283</v>
      </c>
      <c r="D283">
        <v>0</v>
      </c>
      <c r="E283" s="18">
        <v>0</v>
      </c>
      <c r="F283" s="18">
        <v>0</v>
      </c>
      <c r="I283" s="20" t="s">
        <v>293</v>
      </c>
      <c r="J283" s="18">
        <v>5.9719214015362794E-2</v>
      </c>
    </row>
    <row r="284" spans="1:10">
      <c r="A284" s="18">
        <v>41</v>
      </c>
      <c r="B284" s="18">
        <v>6.2455176093125768</v>
      </c>
      <c r="C284">
        <v>284</v>
      </c>
      <c r="D284">
        <v>0</v>
      </c>
      <c r="E284" s="18">
        <v>0</v>
      </c>
      <c r="F284" s="18">
        <v>0</v>
      </c>
      <c r="I284" s="20" t="s">
        <v>238</v>
      </c>
      <c r="J284" s="18">
        <v>6.2287465626734775E-2</v>
      </c>
    </row>
    <row r="285" spans="1:10">
      <c r="A285" s="18">
        <v>42.5</v>
      </c>
      <c r="B285" s="18">
        <v>6.2455176093125768</v>
      </c>
      <c r="C285">
        <v>285</v>
      </c>
      <c r="D285">
        <v>0</v>
      </c>
      <c r="E285" s="18">
        <v>0</v>
      </c>
      <c r="F285" s="18">
        <v>0</v>
      </c>
      <c r="I285" s="20" t="s">
        <v>236</v>
      </c>
      <c r="J285" s="18">
        <v>6.2411150368345235E-2</v>
      </c>
    </row>
    <row r="286" spans="1:10">
      <c r="A286" s="18">
        <v>42.5</v>
      </c>
      <c r="B286" s="18">
        <v>4.3496824413797501</v>
      </c>
      <c r="C286">
        <v>286</v>
      </c>
      <c r="D286">
        <v>0</v>
      </c>
      <c r="E286" s="18">
        <v>0</v>
      </c>
      <c r="F286" s="18">
        <v>0</v>
      </c>
      <c r="I286" s="20" t="s">
        <v>210</v>
      </c>
      <c r="J286" s="18">
        <v>6.2462604564607907E-2</v>
      </c>
    </row>
    <row r="287" spans="1:10">
      <c r="A287" s="18">
        <v>42</v>
      </c>
      <c r="B287" s="18">
        <v>4.3496824413797501</v>
      </c>
      <c r="C287">
        <v>287</v>
      </c>
      <c r="D287">
        <v>0</v>
      </c>
      <c r="E287" s="18">
        <v>0</v>
      </c>
      <c r="F287" s="18">
        <v>0</v>
      </c>
      <c r="I287" s="20" t="s">
        <v>167</v>
      </c>
      <c r="J287" s="18">
        <v>6.3879512920469769E-2</v>
      </c>
    </row>
    <row r="288" spans="1:10">
      <c r="A288" s="18">
        <v>42</v>
      </c>
      <c r="B288" s="18">
        <v>0</v>
      </c>
      <c r="C288">
        <v>288</v>
      </c>
      <c r="D288">
        <v>0</v>
      </c>
      <c r="E288" s="18">
        <v>0</v>
      </c>
      <c r="F288" s="18">
        <v>0</v>
      </c>
      <c r="I288" s="20" t="s">
        <v>288</v>
      </c>
      <c r="J288" s="18">
        <v>6.7590298384009692E-2</v>
      </c>
    </row>
    <row r="289" spans="1:10">
      <c r="A289" s="18">
        <v>42</v>
      </c>
      <c r="B289" s="18">
        <v>4.3496824413797501</v>
      </c>
      <c r="C289">
        <v>289</v>
      </c>
      <c r="D289">
        <v>0</v>
      </c>
      <c r="E289" s="18">
        <v>0</v>
      </c>
      <c r="F289" s="18">
        <v>0</v>
      </c>
      <c r="I289" s="20" t="s">
        <v>279</v>
      </c>
      <c r="J289" s="18">
        <v>6.8362891009609461E-2</v>
      </c>
    </row>
    <row r="290" spans="1:10">
      <c r="A290" s="18">
        <v>43</v>
      </c>
      <c r="B290" s="18">
        <v>4.3496824413797501</v>
      </c>
      <c r="C290">
        <v>290</v>
      </c>
      <c r="D290">
        <v>0</v>
      </c>
      <c r="E290" s="18">
        <v>0</v>
      </c>
      <c r="F290" s="18">
        <v>0</v>
      </c>
      <c r="I290" s="20" t="s">
        <v>184</v>
      </c>
      <c r="J290" s="18">
        <v>7.3533993062015079E-2</v>
      </c>
    </row>
    <row r="291" spans="1:10">
      <c r="A291" s="18">
        <v>43</v>
      </c>
      <c r="B291" s="18">
        <v>0</v>
      </c>
      <c r="C291">
        <v>291</v>
      </c>
      <c r="D291">
        <v>0</v>
      </c>
      <c r="E291" s="18">
        <v>0</v>
      </c>
      <c r="F291" s="18">
        <v>0</v>
      </c>
      <c r="I291" s="20" t="s">
        <v>292</v>
      </c>
      <c r="J291" s="18">
        <v>7.5451846454535773E-2</v>
      </c>
    </row>
    <row r="292" spans="1:10">
      <c r="A292" s="18">
        <v>43</v>
      </c>
      <c r="B292" s="18">
        <v>4.3496824413797501</v>
      </c>
      <c r="C292">
        <v>292</v>
      </c>
      <c r="D292">
        <v>0</v>
      </c>
      <c r="E292" s="18">
        <v>0</v>
      </c>
      <c r="F292" s="18">
        <v>0</v>
      </c>
      <c r="I292" s="20" t="s">
        <v>312</v>
      </c>
      <c r="J292" s="18">
        <v>7.6084541497131966E-2</v>
      </c>
    </row>
    <row r="293" spans="1:10">
      <c r="A293" s="18">
        <v>42.5</v>
      </c>
      <c r="B293" s="18">
        <v>4.3496824413797501</v>
      </c>
      <c r="C293">
        <v>293</v>
      </c>
      <c r="D293">
        <v>0</v>
      </c>
      <c r="E293" s="18">
        <v>0</v>
      </c>
      <c r="F293" s="18">
        <v>0</v>
      </c>
      <c r="I293" s="20" t="s">
        <v>259</v>
      </c>
      <c r="J293" s="18">
        <v>7.7894637166853076E-2</v>
      </c>
    </row>
    <row r="294" spans="1:10">
      <c r="A294" s="18">
        <v>42.5</v>
      </c>
      <c r="B294" s="18">
        <v>6.2455176093125768</v>
      </c>
      <c r="C294">
        <v>294</v>
      </c>
      <c r="D294">
        <v>0</v>
      </c>
      <c r="E294" s="18">
        <v>0</v>
      </c>
      <c r="F294" s="18">
        <v>0</v>
      </c>
      <c r="I294" s="20" t="s">
        <v>194</v>
      </c>
      <c r="J294" s="18">
        <v>7.8903371145149892E-2</v>
      </c>
    </row>
    <row r="295" spans="1:10">
      <c r="A295" s="18">
        <v>41.75</v>
      </c>
      <c r="B295" s="18">
        <v>6.2455176093125768</v>
      </c>
      <c r="C295">
        <v>295</v>
      </c>
      <c r="D295">
        <v>0</v>
      </c>
      <c r="E295" s="18">
        <v>0</v>
      </c>
      <c r="F295" s="18">
        <v>0</v>
      </c>
      <c r="I295" s="20" t="s">
        <v>191</v>
      </c>
      <c r="J295" s="18">
        <v>8.4294380553873949E-2</v>
      </c>
    </row>
    <row r="296" spans="1:10">
      <c r="A296" s="18">
        <v>41.75</v>
      </c>
      <c r="B296" s="18">
        <v>14.050351928255942</v>
      </c>
      <c r="C296">
        <v>296</v>
      </c>
      <c r="D296">
        <v>0</v>
      </c>
      <c r="E296" s="18">
        <v>0</v>
      </c>
      <c r="F296" s="18">
        <v>0</v>
      </c>
      <c r="I296" s="20" t="s">
        <v>315</v>
      </c>
      <c r="J296" s="18">
        <v>8.666528662546491E-2</v>
      </c>
    </row>
    <row r="297" spans="1:10">
      <c r="A297" s="18">
        <v>45.625</v>
      </c>
      <c r="B297" s="18">
        <v>14.050351928255942</v>
      </c>
      <c r="C297">
        <v>297</v>
      </c>
      <c r="D297">
        <v>0</v>
      </c>
      <c r="E297" s="18">
        <v>0</v>
      </c>
      <c r="F297" s="18">
        <v>0</v>
      </c>
      <c r="I297" s="20" t="s">
        <v>56</v>
      </c>
      <c r="J297" s="18">
        <v>9.3227851007663162E-2</v>
      </c>
    </row>
    <row r="298" spans="1:10">
      <c r="A298" s="18">
        <v>45.625</v>
      </c>
      <c r="B298" s="18">
        <v>11.561820467269502</v>
      </c>
      <c r="C298">
        <v>298</v>
      </c>
      <c r="D298">
        <v>0</v>
      </c>
      <c r="E298" s="18">
        <v>0</v>
      </c>
      <c r="F298" s="18">
        <v>0</v>
      </c>
      <c r="I298" s="20" t="s">
        <v>242</v>
      </c>
      <c r="J298" s="18">
        <v>9.4129772549090246E-2</v>
      </c>
    </row>
    <row r="299" spans="1:10">
      <c r="A299" s="18">
        <v>44.5</v>
      </c>
      <c r="B299" s="18">
        <v>11.561820467269502</v>
      </c>
      <c r="C299">
        <v>299</v>
      </c>
      <c r="D299">
        <v>0</v>
      </c>
      <c r="E299" s="18">
        <v>0</v>
      </c>
      <c r="F299" s="18">
        <v>0</v>
      </c>
      <c r="I299" s="20" t="s">
        <v>172</v>
      </c>
      <c r="J299" s="18">
        <v>9.5468719235168517E-2</v>
      </c>
    </row>
    <row r="300" spans="1:10">
      <c r="A300" s="18">
        <v>44.5</v>
      </c>
      <c r="B300" s="18">
        <v>4.1686233253753171</v>
      </c>
      <c r="C300">
        <v>300</v>
      </c>
      <c r="D300">
        <v>0</v>
      </c>
      <c r="E300" s="18">
        <v>0</v>
      </c>
      <c r="F300" s="18">
        <v>0</v>
      </c>
      <c r="I300" s="20" t="s">
        <v>305</v>
      </c>
      <c r="J300" s="18">
        <v>9.651902110757124E-2</v>
      </c>
    </row>
    <row r="301" spans="1:10">
      <c r="A301" s="18">
        <v>44</v>
      </c>
      <c r="B301" s="18">
        <v>4.1686233253753171</v>
      </c>
      <c r="C301">
        <v>301</v>
      </c>
      <c r="D301">
        <v>0</v>
      </c>
      <c r="E301" s="18">
        <v>0</v>
      </c>
      <c r="F301" s="18">
        <v>0</v>
      </c>
      <c r="I301" s="20" t="s">
        <v>216</v>
      </c>
      <c r="J301" s="18">
        <v>0.10071927507751618</v>
      </c>
    </row>
    <row r="302" spans="1:10">
      <c r="A302" s="18">
        <v>44</v>
      </c>
      <c r="B302" s="18">
        <v>0</v>
      </c>
      <c r="C302">
        <v>302</v>
      </c>
      <c r="D302">
        <v>0</v>
      </c>
      <c r="E302" s="18">
        <v>0</v>
      </c>
      <c r="F302" s="18">
        <v>0</v>
      </c>
      <c r="I302" s="20" t="s">
        <v>201</v>
      </c>
      <c r="J302" s="18">
        <v>0.10227149455010966</v>
      </c>
    </row>
    <row r="303" spans="1:10">
      <c r="A303" s="18">
        <v>44</v>
      </c>
      <c r="B303" s="18">
        <v>4.1686233253753171</v>
      </c>
      <c r="C303">
        <v>303</v>
      </c>
      <c r="D303">
        <v>0</v>
      </c>
      <c r="E303" s="18">
        <v>0</v>
      </c>
      <c r="F303" s="18">
        <v>0</v>
      </c>
      <c r="I303" s="20" t="s">
        <v>287</v>
      </c>
      <c r="J303" s="18">
        <v>0.10414788046710589</v>
      </c>
    </row>
    <row r="304" spans="1:10">
      <c r="A304" s="18">
        <v>45</v>
      </c>
      <c r="B304" s="18">
        <v>4.1686233253753171</v>
      </c>
      <c r="C304">
        <v>304</v>
      </c>
      <c r="D304">
        <v>0</v>
      </c>
      <c r="E304" s="18">
        <v>0</v>
      </c>
      <c r="F304" s="18">
        <v>0</v>
      </c>
      <c r="I304" s="20" t="s">
        <v>76</v>
      </c>
      <c r="J304" s="18">
        <v>0.10653595808588845</v>
      </c>
    </row>
    <row r="305" spans="1:10">
      <c r="A305" s="18">
        <v>45</v>
      </c>
      <c r="B305" s="18">
        <v>0</v>
      </c>
      <c r="C305">
        <v>305</v>
      </c>
      <c r="D305">
        <v>0</v>
      </c>
      <c r="E305" s="18">
        <v>0</v>
      </c>
      <c r="F305" s="18">
        <v>0</v>
      </c>
      <c r="I305" s="20" t="s">
        <v>258</v>
      </c>
      <c r="J305" s="18">
        <v>0.10766566760970601</v>
      </c>
    </row>
    <row r="306" spans="1:10">
      <c r="A306" s="18">
        <v>45</v>
      </c>
      <c r="B306" s="18">
        <v>4.1686233253753171</v>
      </c>
      <c r="C306">
        <v>306</v>
      </c>
      <c r="D306">
        <v>0</v>
      </c>
      <c r="E306" s="18">
        <v>0</v>
      </c>
      <c r="F306" s="18">
        <v>0</v>
      </c>
      <c r="I306" s="20" t="s">
        <v>207</v>
      </c>
      <c r="J306" s="18">
        <v>0.11367951861458499</v>
      </c>
    </row>
    <row r="307" spans="1:10">
      <c r="A307" s="18">
        <v>44.5</v>
      </c>
      <c r="B307" s="18">
        <v>4.1686233253753171</v>
      </c>
      <c r="C307">
        <v>307</v>
      </c>
      <c r="D307">
        <v>0</v>
      </c>
      <c r="E307" s="18">
        <v>0</v>
      </c>
      <c r="F307" s="18">
        <v>0</v>
      </c>
      <c r="I307" s="20" t="s">
        <v>303</v>
      </c>
      <c r="J307" s="18">
        <v>0.1330542990167331</v>
      </c>
    </row>
    <row r="308" spans="1:10" ht="15" thickBot="1">
      <c r="A308" s="18">
        <v>44.5</v>
      </c>
      <c r="B308" s="18">
        <v>11.561820467269502</v>
      </c>
      <c r="C308">
        <v>308</v>
      </c>
      <c r="D308">
        <v>0</v>
      </c>
      <c r="E308" s="18">
        <v>0</v>
      </c>
      <c r="F308" s="18">
        <v>0</v>
      </c>
      <c r="I308" s="24" t="s">
        <v>221</v>
      </c>
      <c r="J308" s="19">
        <v>0.14876603143865871</v>
      </c>
    </row>
    <row r="309" spans="1:10">
      <c r="A309" s="18">
        <v>46.75</v>
      </c>
      <c r="B309" s="18">
        <v>11.561820467269502</v>
      </c>
      <c r="E309" s="18">
        <v>0</v>
      </c>
      <c r="F309" s="18">
        <v>0</v>
      </c>
    </row>
    <row r="310" spans="1:10">
      <c r="A310" s="18">
        <v>46.75</v>
      </c>
      <c r="B310" s="18">
        <v>6.3362094020586399</v>
      </c>
      <c r="E310" s="18">
        <v>0</v>
      </c>
      <c r="F310" s="18">
        <v>0</v>
      </c>
    </row>
    <row r="311" spans="1:10">
      <c r="A311" s="18">
        <v>46</v>
      </c>
      <c r="B311" s="18">
        <v>6.3362094020586399</v>
      </c>
      <c r="E311" s="18">
        <v>0</v>
      </c>
      <c r="F311" s="18">
        <v>0</v>
      </c>
      <c r="I311" t="s">
        <v>319</v>
      </c>
    </row>
    <row r="312" spans="1:10" ht="15" thickBot="1">
      <c r="A312" s="18">
        <v>46</v>
      </c>
      <c r="B312" s="18">
        <v>0</v>
      </c>
      <c r="E312" s="18">
        <v>0</v>
      </c>
      <c r="F312" s="18">
        <v>0</v>
      </c>
    </row>
    <row r="313" spans="1:10" ht="29.1">
      <c r="A313" s="18">
        <v>46</v>
      </c>
      <c r="B313" s="18">
        <v>6.3362094020586399</v>
      </c>
      <c r="E313" s="18">
        <v>0</v>
      </c>
      <c r="F313" s="18">
        <v>0</v>
      </c>
      <c r="I313" s="21"/>
      <c r="J313" s="22" t="s">
        <v>320</v>
      </c>
    </row>
    <row r="314" spans="1:10">
      <c r="A314" s="18">
        <v>47.5</v>
      </c>
      <c r="B314" s="18">
        <v>6.3362094020586399</v>
      </c>
      <c r="E314" s="18">
        <v>0</v>
      </c>
      <c r="F314" s="18">
        <v>0</v>
      </c>
      <c r="I314" s="23" t="s">
        <v>321</v>
      </c>
      <c r="J314" s="17">
        <v>3.0989655485148763E-3</v>
      </c>
    </row>
    <row r="315" spans="1:10">
      <c r="A315" s="18">
        <v>47.5</v>
      </c>
      <c r="B315" s="18">
        <v>5.1092594521203178</v>
      </c>
      <c r="E315" s="18">
        <v>0</v>
      </c>
      <c r="F315" s="18">
        <v>0</v>
      </c>
      <c r="I315" s="20" t="s">
        <v>322</v>
      </c>
      <c r="J315" s="18">
        <v>2.0642272328381789E-3</v>
      </c>
    </row>
    <row r="316" spans="1:10">
      <c r="A316" s="18">
        <v>47</v>
      </c>
      <c r="B316" s="18">
        <v>5.1092594521203178</v>
      </c>
      <c r="E316" s="18">
        <v>0</v>
      </c>
      <c r="F316" s="18">
        <v>0</v>
      </c>
      <c r="I316" s="20" t="s">
        <v>323</v>
      </c>
      <c r="J316" s="18">
        <v>7.8259501401028386E-2</v>
      </c>
    </row>
    <row r="317" spans="1:10">
      <c r="A317" s="18">
        <v>47</v>
      </c>
      <c r="B317" s="18">
        <v>0</v>
      </c>
      <c r="E317" s="18">
        <v>0</v>
      </c>
      <c r="F317" s="18">
        <v>0</v>
      </c>
      <c r="I317" s="20" t="s">
        <v>324</v>
      </c>
      <c r="J317" s="18">
        <v>0.22484675134965332</v>
      </c>
    </row>
    <row r="318" spans="1:10" ht="15" thickBot="1">
      <c r="A318" s="18">
        <v>47</v>
      </c>
      <c r="B318" s="18">
        <v>5.1092594521203178</v>
      </c>
      <c r="E318" s="18">
        <v>0</v>
      </c>
      <c r="F318" s="18">
        <v>0</v>
      </c>
      <c r="I318" s="24" t="s">
        <v>325</v>
      </c>
      <c r="J318" s="19">
        <v>4.1067840962721446E-2</v>
      </c>
    </row>
    <row r="319" spans="1:10">
      <c r="A319" s="18">
        <v>48</v>
      </c>
      <c r="B319" s="18">
        <v>5.1092594521203178</v>
      </c>
      <c r="E319" s="18">
        <v>0</v>
      </c>
      <c r="F319" s="18">
        <v>0</v>
      </c>
    </row>
    <row r="320" spans="1:10">
      <c r="A320" s="18">
        <v>48</v>
      </c>
      <c r="B320" s="18">
        <v>0</v>
      </c>
      <c r="E320" s="18">
        <v>0</v>
      </c>
      <c r="F320" s="18">
        <v>0</v>
      </c>
    </row>
    <row r="321" spans="1:6">
      <c r="A321" s="18">
        <v>48</v>
      </c>
      <c r="B321" s="18">
        <v>5.1092594521203178</v>
      </c>
      <c r="E321" s="18">
        <v>0</v>
      </c>
      <c r="F321" s="18">
        <v>0</v>
      </c>
    </row>
    <row r="322" spans="1:6">
      <c r="A322" s="18">
        <v>47.5</v>
      </c>
      <c r="B322" s="18">
        <v>5.1092594521203178</v>
      </c>
      <c r="E322" s="18">
        <v>0</v>
      </c>
      <c r="F322" s="18">
        <v>0</v>
      </c>
    </row>
    <row r="323" spans="1:6">
      <c r="A323" s="18">
        <v>47.5</v>
      </c>
      <c r="B323" s="18">
        <v>6.3362094020586399</v>
      </c>
      <c r="E323" s="18">
        <v>0</v>
      </c>
      <c r="F323" s="18">
        <v>0</v>
      </c>
    </row>
    <row r="324" spans="1:6">
      <c r="A324" s="18">
        <v>46.75</v>
      </c>
      <c r="B324" s="18">
        <v>6.3362094020586399</v>
      </c>
      <c r="E324" s="18">
        <v>0</v>
      </c>
      <c r="F324" s="18">
        <v>0</v>
      </c>
    </row>
    <row r="325" spans="1:6">
      <c r="A325" s="18">
        <v>46.75</v>
      </c>
      <c r="B325" s="18">
        <v>11.561820467269502</v>
      </c>
      <c r="E325" s="18">
        <v>0</v>
      </c>
      <c r="F325" s="18">
        <v>0</v>
      </c>
    </row>
    <row r="326" spans="1:6">
      <c r="A326" s="18">
        <v>45.625</v>
      </c>
      <c r="B326" s="18">
        <v>11.561820467269502</v>
      </c>
      <c r="E326" s="18">
        <v>0</v>
      </c>
      <c r="F326" s="18">
        <v>0</v>
      </c>
    </row>
    <row r="327" spans="1:6">
      <c r="A327" s="18">
        <v>45.625</v>
      </c>
      <c r="B327" s="18">
        <v>14.050351928255942</v>
      </c>
      <c r="E327" s="18">
        <v>0</v>
      </c>
      <c r="F327" s="18">
        <v>0</v>
      </c>
    </row>
    <row r="328" spans="1:6">
      <c r="A328" s="18">
        <v>43.6875</v>
      </c>
      <c r="B328" s="18">
        <v>14.050351928255942</v>
      </c>
      <c r="E328" s="18">
        <v>0</v>
      </c>
      <c r="F328" s="18">
        <v>0</v>
      </c>
    </row>
    <row r="329" spans="1:6">
      <c r="A329" s="18">
        <v>43.6875</v>
      </c>
      <c r="B329" s="18">
        <v>22.8604621633778</v>
      </c>
      <c r="E329" s="18">
        <v>0</v>
      </c>
      <c r="F329" s="18">
        <v>0</v>
      </c>
    </row>
    <row r="330" spans="1:6">
      <c r="A330" s="18">
        <v>40</v>
      </c>
      <c r="B330" s="18">
        <v>22.8604621633778</v>
      </c>
      <c r="E330" s="18">
        <v>0</v>
      </c>
      <c r="F330" s="18">
        <v>0</v>
      </c>
    </row>
    <row r="331" spans="1:6">
      <c r="A331" s="18">
        <v>40</v>
      </c>
      <c r="B331" s="18">
        <v>70.340257549958096</v>
      </c>
      <c r="E331" s="18">
        <v>0</v>
      </c>
      <c r="F331" s="18">
        <v>0</v>
      </c>
    </row>
    <row r="332" spans="1:6">
      <c r="A332" s="18">
        <v>33.21875</v>
      </c>
      <c r="B332" s="18">
        <v>70.340257549958096</v>
      </c>
      <c r="E332" s="18">
        <v>0</v>
      </c>
      <c r="F332" s="18">
        <v>0</v>
      </c>
    </row>
    <row r="333" spans="1:6">
      <c r="A333" s="18">
        <v>33.21875</v>
      </c>
      <c r="B333" s="18">
        <v>102.01083179640393</v>
      </c>
      <c r="E333" s="18">
        <v>0</v>
      </c>
      <c r="F333" s="18">
        <v>0</v>
      </c>
    </row>
    <row r="334" spans="1:6">
      <c r="A334" s="18">
        <v>20.609375</v>
      </c>
      <c r="B334" s="18">
        <v>102.01083179640393</v>
      </c>
      <c r="E334" s="18">
        <v>0</v>
      </c>
      <c r="F334" s="18">
        <v>0</v>
      </c>
    </row>
    <row r="335" spans="1:6">
      <c r="A335" s="18">
        <v>20.609375</v>
      </c>
      <c r="B335" s="18">
        <v>154.85411916879772</v>
      </c>
      <c r="E335" s="18">
        <v>0</v>
      </c>
      <c r="F335" s="18">
        <v>0</v>
      </c>
    </row>
    <row r="336" spans="1:6">
      <c r="A336" s="18">
        <v>103.798828125</v>
      </c>
      <c r="B336" s="18">
        <v>154.85411916879772</v>
      </c>
      <c r="E336" s="18">
        <v>0</v>
      </c>
      <c r="F336" s="18">
        <v>0</v>
      </c>
    </row>
    <row r="337" spans="1:6">
      <c r="A337" s="18">
        <v>103.798828125</v>
      </c>
      <c r="B337" s="18">
        <v>148.32152194570301</v>
      </c>
      <c r="E337" s="18">
        <v>0</v>
      </c>
      <c r="F337" s="18">
        <v>0</v>
      </c>
    </row>
    <row r="338" spans="1:6">
      <c r="A338" s="18">
        <v>71.6328125</v>
      </c>
      <c r="B338" s="18">
        <v>148.32152194570301</v>
      </c>
      <c r="E338" s="18">
        <v>0</v>
      </c>
      <c r="F338" s="18">
        <v>0</v>
      </c>
    </row>
    <row r="339" spans="1:6">
      <c r="A339" s="18">
        <v>71.6328125</v>
      </c>
      <c r="B339" s="18">
        <v>99.716957467142265</v>
      </c>
      <c r="E339" s="18">
        <v>0</v>
      </c>
      <c r="F339" s="18">
        <v>0</v>
      </c>
    </row>
    <row r="340" spans="1:6">
      <c r="A340" s="18">
        <v>55.6875</v>
      </c>
      <c r="B340" s="18">
        <v>99.716957467142265</v>
      </c>
      <c r="E340" s="18">
        <v>0</v>
      </c>
      <c r="F340" s="18">
        <v>0</v>
      </c>
    </row>
    <row r="341" spans="1:6">
      <c r="A341" s="18">
        <v>55.6875</v>
      </c>
      <c r="B341" s="18">
        <v>29.260006790296568</v>
      </c>
      <c r="E341" s="18">
        <v>0</v>
      </c>
      <c r="F341" s="18">
        <v>0</v>
      </c>
    </row>
    <row r="342" spans="1:6">
      <c r="A342" s="18">
        <v>51.625</v>
      </c>
      <c r="B342" s="18">
        <v>29.260006790296568</v>
      </c>
      <c r="E342" s="18">
        <v>0</v>
      </c>
      <c r="F342" s="18">
        <v>0</v>
      </c>
    </row>
    <row r="343" spans="1:6">
      <c r="A343" s="18">
        <v>51.625</v>
      </c>
      <c r="B343" s="18">
        <v>18.253378755890949</v>
      </c>
      <c r="E343" s="18">
        <v>0</v>
      </c>
      <c r="F343" s="18">
        <v>0</v>
      </c>
    </row>
    <row r="344" spans="1:6">
      <c r="A344" s="18">
        <v>49.75</v>
      </c>
      <c r="B344" s="18">
        <v>18.253378755890949</v>
      </c>
      <c r="E344" s="18">
        <v>0</v>
      </c>
      <c r="F344" s="18">
        <v>0</v>
      </c>
    </row>
    <row r="345" spans="1:6">
      <c r="A345" s="18">
        <v>49.75</v>
      </c>
      <c r="B345" s="18">
        <v>7.1012085666433329</v>
      </c>
      <c r="E345" s="18">
        <v>0</v>
      </c>
      <c r="F345" s="18">
        <v>0</v>
      </c>
    </row>
    <row r="346" spans="1:6">
      <c r="A346" s="18">
        <v>49</v>
      </c>
      <c r="B346" s="18">
        <v>7.1012085666433329</v>
      </c>
      <c r="E346" s="18">
        <v>0</v>
      </c>
      <c r="F346" s="18">
        <v>0</v>
      </c>
    </row>
    <row r="347" spans="1:6">
      <c r="A347" s="18">
        <v>49</v>
      </c>
      <c r="B347" s="18">
        <v>0</v>
      </c>
      <c r="E347" s="18">
        <v>0</v>
      </c>
      <c r="F347" s="18">
        <v>0</v>
      </c>
    </row>
    <row r="348" spans="1:6">
      <c r="A348" s="18">
        <v>49</v>
      </c>
      <c r="B348" s="18">
        <v>7.1012085666433329</v>
      </c>
      <c r="E348" s="18">
        <v>0</v>
      </c>
      <c r="F348" s="18">
        <v>0</v>
      </c>
    </row>
    <row r="349" spans="1:6">
      <c r="A349" s="18">
        <v>50.5</v>
      </c>
      <c r="B349" s="18">
        <v>7.1012085666433329</v>
      </c>
      <c r="E349" s="18">
        <v>0</v>
      </c>
      <c r="F349" s="18">
        <v>0</v>
      </c>
    </row>
    <row r="350" spans="1:6">
      <c r="A350" s="18">
        <v>50.5</v>
      </c>
      <c r="B350" s="18">
        <v>3.4546815528083994</v>
      </c>
      <c r="E350" s="18">
        <v>0</v>
      </c>
      <c r="F350" s="18">
        <v>0</v>
      </c>
    </row>
    <row r="351" spans="1:6">
      <c r="A351" s="18">
        <v>50</v>
      </c>
      <c r="B351" s="18">
        <v>3.4546815528083994</v>
      </c>
      <c r="E351" s="18">
        <v>0</v>
      </c>
      <c r="F351" s="18">
        <v>0</v>
      </c>
    </row>
    <row r="352" spans="1:6">
      <c r="A352" s="18">
        <v>50</v>
      </c>
      <c r="B352" s="18">
        <v>0</v>
      </c>
      <c r="E352" s="18">
        <v>0</v>
      </c>
      <c r="F352" s="18">
        <v>0</v>
      </c>
    </row>
    <row r="353" spans="1:6">
      <c r="A353" s="18">
        <v>50</v>
      </c>
      <c r="B353" s="18">
        <v>3.4546815528083994</v>
      </c>
      <c r="E353" s="18">
        <v>0</v>
      </c>
      <c r="F353" s="18">
        <v>0</v>
      </c>
    </row>
    <row r="354" spans="1:6">
      <c r="A354" s="18">
        <v>51</v>
      </c>
      <c r="B354" s="18">
        <v>3.4546815528083994</v>
      </c>
      <c r="E354" s="18">
        <v>0</v>
      </c>
      <c r="F354" s="18">
        <v>0</v>
      </c>
    </row>
    <row r="355" spans="1:6">
      <c r="A355" s="18">
        <v>51</v>
      </c>
      <c r="B355" s="18">
        <v>0</v>
      </c>
      <c r="E355" s="18">
        <v>0</v>
      </c>
      <c r="F355" s="18">
        <v>0</v>
      </c>
    </row>
    <row r="356" spans="1:6">
      <c r="A356" s="18">
        <v>51</v>
      </c>
      <c r="B356" s="18">
        <v>3.4546815528083994</v>
      </c>
      <c r="E356" s="18">
        <v>0</v>
      </c>
      <c r="F356" s="18">
        <v>0</v>
      </c>
    </row>
    <row r="357" spans="1:6">
      <c r="A357" s="18">
        <v>50.5</v>
      </c>
      <c r="B357" s="18">
        <v>3.4546815528083994</v>
      </c>
      <c r="E357" s="18">
        <v>0</v>
      </c>
      <c r="F357" s="18">
        <v>0</v>
      </c>
    </row>
    <row r="358" spans="1:6">
      <c r="A358" s="18">
        <v>50.5</v>
      </c>
      <c r="B358" s="18">
        <v>7.1012085666433329</v>
      </c>
      <c r="E358" s="18">
        <v>0</v>
      </c>
      <c r="F358" s="18">
        <v>0</v>
      </c>
    </row>
    <row r="359" spans="1:6">
      <c r="A359" s="18">
        <v>49.75</v>
      </c>
      <c r="B359" s="18">
        <v>7.1012085666433329</v>
      </c>
      <c r="E359" s="18">
        <v>0</v>
      </c>
      <c r="F359" s="18">
        <v>0</v>
      </c>
    </row>
    <row r="360" spans="1:6">
      <c r="A360" s="18">
        <v>49.75</v>
      </c>
      <c r="B360" s="18">
        <v>18.253378755890949</v>
      </c>
      <c r="E360" s="18">
        <v>0</v>
      </c>
      <c r="F360" s="18">
        <v>0</v>
      </c>
    </row>
    <row r="361" spans="1:6">
      <c r="A361" s="18">
        <v>53.5</v>
      </c>
      <c r="B361" s="18">
        <v>18.253378755890949</v>
      </c>
      <c r="E361" s="18">
        <v>0</v>
      </c>
      <c r="F361" s="18">
        <v>0</v>
      </c>
    </row>
    <row r="362" spans="1:6">
      <c r="A362" s="18">
        <v>53.5</v>
      </c>
      <c r="B362" s="18">
        <v>10.972895335004969</v>
      </c>
      <c r="E362" s="18">
        <v>0</v>
      </c>
      <c r="F362" s="18">
        <v>0</v>
      </c>
    </row>
    <row r="363" spans="1:6">
      <c r="A363" s="18">
        <v>52.5</v>
      </c>
      <c r="B363" s="18">
        <v>10.972895335004969</v>
      </c>
      <c r="E363" s="18">
        <v>0</v>
      </c>
      <c r="F363" s="18">
        <v>0</v>
      </c>
    </row>
    <row r="364" spans="1:6">
      <c r="A364" s="18">
        <v>52.5</v>
      </c>
      <c r="B364" s="18">
        <v>5.3129268080836782</v>
      </c>
      <c r="E364" s="18">
        <v>0</v>
      </c>
      <c r="F364" s="18">
        <v>0</v>
      </c>
    </row>
    <row r="365" spans="1:6">
      <c r="A365" s="18">
        <v>52</v>
      </c>
      <c r="B365" s="18">
        <v>5.3129268080836782</v>
      </c>
      <c r="E365" s="18">
        <v>0</v>
      </c>
      <c r="F365" s="18">
        <v>0</v>
      </c>
    </row>
    <row r="366" spans="1:6">
      <c r="A366" s="18">
        <v>52</v>
      </c>
      <c r="B366" s="18">
        <v>0</v>
      </c>
      <c r="E366" s="18">
        <v>0</v>
      </c>
      <c r="F366" s="18">
        <v>0</v>
      </c>
    </row>
    <row r="367" spans="1:6">
      <c r="A367" s="18">
        <v>52</v>
      </c>
      <c r="B367" s="18">
        <v>5.3129268080836782</v>
      </c>
      <c r="E367" s="18">
        <v>0</v>
      </c>
      <c r="F367" s="18">
        <v>0</v>
      </c>
    </row>
    <row r="368" spans="1:6">
      <c r="A368" s="18">
        <v>53</v>
      </c>
      <c r="B368" s="18">
        <v>5.3129268080836782</v>
      </c>
      <c r="E368" s="18">
        <v>0</v>
      </c>
      <c r="F368" s="18">
        <v>0</v>
      </c>
    </row>
    <row r="369" spans="1:6">
      <c r="A369" s="18">
        <v>53</v>
      </c>
      <c r="B369" s="18">
        <v>0</v>
      </c>
      <c r="E369" s="18">
        <v>0</v>
      </c>
      <c r="F369" s="18">
        <v>0</v>
      </c>
    </row>
    <row r="370" spans="1:6">
      <c r="A370" s="18">
        <v>53</v>
      </c>
      <c r="B370" s="18">
        <v>5.3129268080836782</v>
      </c>
      <c r="E370" s="18">
        <v>0</v>
      </c>
      <c r="F370" s="18">
        <v>0</v>
      </c>
    </row>
    <row r="371" spans="1:6">
      <c r="A371" s="18">
        <v>52.5</v>
      </c>
      <c r="B371" s="18">
        <v>5.3129268080836782</v>
      </c>
      <c r="E371" s="18">
        <v>0</v>
      </c>
      <c r="F371" s="18">
        <v>0</v>
      </c>
    </row>
    <row r="372" spans="1:6">
      <c r="A372" s="18">
        <v>52.5</v>
      </c>
      <c r="B372" s="18">
        <v>10.972895335004969</v>
      </c>
      <c r="E372" s="18">
        <v>0</v>
      </c>
      <c r="F372" s="18">
        <v>0</v>
      </c>
    </row>
    <row r="373" spans="1:6">
      <c r="A373" s="18">
        <v>54.5</v>
      </c>
      <c r="B373" s="18">
        <v>10.972895335004969</v>
      </c>
      <c r="E373" s="18">
        <v>0</v>
      </c>
      <c r="F373" s="18">
        <v>0</v>
      </c>
    </row>
    <row r="374" spans="1:6">
      <c r="A374" s="18">
        <v>54.5</v>
      </c>
      <c r="B374" s="18">
        <v>5.312952679507899</v>
      </c>
      <c r="E374" s="18">
        <v>0</v>
      </c>
      <c r="F374" s="18">
        <v>0</v>
      </c>
    </row>
    <row r="375" spans="1:6">
      <c r="A375" s="18">
        <v>54</v>
      </c>
      <c r="B375" s="18">
        <v>5.312952679507899</v>
      </c>
      <c r="E375" s="18">
        <v>0</v>
      </c>
      <c r="F375" s="18">
        <v>0</v>
      </c>
    </row>
    <row r="376" spans="1:6">
      <c r="A376" s="18">
        <v>54</v>
      </c>
      <c r="B376" s="18">
        <v>0</v>
      </c>
      <c r="E376" s="18">
        <v>0</v>
      </c>
      <c r="F376" s="18">
        <v>0</v>
      </c>
    </row>
    <row r="377" spans="1:6">
      <c r="A377" s="18">
        <v>54</v>
      </c>
      <c r="B377" s="18">
        <v>5.312952679507899</v>
      </c>
      <c r="E377" s="18">
        <v>0</v>
      </c>
      <c r="F377" s="18">
        <v>0</v>
      </c>
    </row>
    <row r="378" spans="1:6">
      <c r="A378" s="18">
        <v>55</v>
      </c>
      <c r="B378" s="18">
        <v>5.312952679507899</v>
      </c>
      <c r="E378" s="18">
        <v>0</v>
      </c>
      <c r="F378" s="18">
        <v>0</v>
      </c>
    </row>
    <row r="379" spans="1:6">
      <c r="A379" s="18">
        <v>55</v>
      </c>
      <c r="B379" s="18">
        <v>0</v>
      </c>
      <c r="E379" s="18">
        <v>0</v>
      </c>
      <c r="F379" s="18">
        <v>0</v>
      </c>
    </row>
    <row r="380" spans="1:6">
      <c r="A380" s="18">
        <v>55</v>
      </c>
      <c r="B380" s="18">
        <v>5.312952679507899</v>
      </c>
      <c r="E380" s="18">
        <v>0</v>
      </c>
      <c r="F380" s="18">
        <v>0</v>
      </c>
    </row>
    <row r="381" spans="1:6">
      <c r="A381" s="18">
        <v>54.5</v>
      </c>
      <c r="B381" s="18">
        <v>5.312952679507899</v>
      </c>
      <c r="E381" s="18">
        <v>0</v>
      </c>
      <c r="F381" s="18">
        <v>0</v>
      </c>
    </row>
    <row r="382" spans="1:6">
      <c r="A382" s="18">
        <v>54.5</v>
      </c>
      <c r="B382" s="18">
        <v>10.972895335004969</v>
      </c>
      <c r="E382" s="18">
        <v>0</v>
      </c>
      <c r="F382" s="18">
        <v>0</v>
      </c>
    </row>
    <row r="383" spans="1:6">
      <c r="A383" s="18">
        <v>53.5</v>
      </c>
      <c r="B383" s="18">
        <v>10.972895335004969</v>
      </c>
      <c r="E383" s="18">
        <v>0</v>
      </c>
      <c r="F383" s="18">
        <v>0</v>
      </c>
    </row>
    <row r="384" spans="1:6">
      <c r="A384" s="18">
        <v>53.5</v>
      </c>
      <c r="B384" s="18">
        <v>18.253378755890949</v>
      </c>
      <c r="E384" s="18">
        <v>0</v>
      </c>
      <c r="F384" s="18">
        <v>0</v>
      </c>
    </row>
    <row r="385" spans="1:6">
      <c r="A385" s="18">
        <v>51.625</v>
      </c>
      <c r="B385" s="18">
        <v>18.253378755890949</v>
      </c>
      <c r="E385" s="18">
        <v>0</v>
      </c>
      <c r="F385" s="18">
        <v>0</v>
      </c>
    </row>
    <row r="386" spans="1:6">
      <c r="A386" s="18">
        <v>51.625</v>
      </c>
      <c r="B386" s="18">
        <v>29.260006790296568</v>
      </c>
      <c r="E386" s="18">
        <v>0</v>
      </c>
      <c r="F386" s="18">
        <v>0</v>
      </c>
    </row>
    <row r="387" spans="1:6">
      <c r="A387" s="18">
        <v>59.75</v>
      </c>
      <c r="B387" s="18">
        <v>29.260006790296568</v>
      </c>
      <c r="E387" s="18">
        <v>0</v>
      </c>
      <c r="F387" s="18">
        <v>0</v>
      </c>
    </row>
    <row r="388" spans="1:6">
      <c r="A388" s="18">
        <v>59.75</v>
      </c>
      <c r="B388" s="18">
        <v>18.295097838773394</v>
      </c>
      <c r="E388" s="18">
        <v>0</v>
      </c>
      <c r="F388" s="18">
        <v>0</v>
      </c>
    </row>
    <row r="389" spans="1:6">
      <c r="A389" s="18">
        <v>56.875</v>
      </c>
      <c r="B389" s="18">
        <v>18.295097838773394</v>
      </c>
      <c r="E389" s="18">
        <v>0</v>
      </c>
      <c r="F389" s="18">
        <v>0</v>
      </c>
    </row>
    <row r="390" spans="1:6">
      <c r="A390" s="18">
        <v>56.875</v>
      </c>
      <c r="B390" s="18">
        <v>6.6527094141836063</v>
      </c>
      <c r="E390" s="18">
        <v>0</v>
      </c>
      <c r="F390" s="18">
        <v>0</v>
      </c>
    </row>
    <row r="391" spans="1:6">
      <c r="A391" s="18">
        <v>56</v>
      </c>
      <c r="B391" s="18">
        <v>6.6527094141836063</v>
      </c>
      <c r="E391" s="18">
        <v>0</v>
      </c>
      <c r="F391" s="18">
        <v>0</v>
      </c>
    </row>
    <row r="392" spans="1:6">
      <c r="A392" s="18">
        <v>56</v>
      </c>
      <c r="B392" s="18">
        <v>0</v>
      </c>
      <c r="E392" s="18">
        <v>0</v>
      </c>
      <c r="F392" s="18">
        <v>0</v>
      </c>
    </row>
    <row r="393" spans="1:6">
      <c r="A393" s="18">
        <v>56</v>
      </c>
      <c r="B393" s="18">
        <v>6.6527094141836063</v>
      </c>
      <c r="E393" s="18">
        <v>0</v>
      </c>
      <c r="F393" s="18">
        <v>0</v>
      </c>
    </row>
    <row r="394" spans="1:6">
      <c r="A394" s="18">
        <v>57.75</v>
      </c>
      <c r="B394" s="18">
        <v>6.6527094141836063</v>
      </c>
      <c r="E394" s="18">
        <v>0</v>
      </c>
      <c r="F394" s="18">
        <v>0</v>
      </c>
    </row>
    <row r="395" spans="1:6">
      <c r="A395" s="18">
        <v>57.75</v>
      </c>
      <c r="B395" s="18">
        <v>5.0049163294516834</v>
      </c>
      <c r="E395" s="18">
        <v>0</v>
      </c>
      <c r="F395" s="18">
        <v>0</v>
      </c>
    </row>
    <row r="396" spans="1:6">
      <c r="A396" s="18">
        <v>57</v>
      </c>
      <c r="B396" s="18">
        <v>5.0049163294516834</v>
      </c>
      <c r="E396" s="18">
        <v>0</v>
      </c>
      <c r="F396" s="18">
        <v>0</v>
      </c>
    </row>
    <row r="397" spans="1:6">
      <c r="A397" s="18">
        <v>57</v>
      </c>
      <c r="B397" s="18">
        <v>0</v>
      </c>
      <c r="E397" s="18">
        <v>0</v>
      </c>
      <c r="F397" s="18">
        <v>0</v>
      </c>
    </row>
    <row r="398" spans="1:6">
      <c r="A398" s="18">
        <v>57</v>
      </c>
      <c r="B398" s="18">
        <v>5.0049163294516834</v>
      </c>
      <c r="E398" s="18">
        <v>0</v>
      </c>
      <c r="F398" s="18">
        <v>0</v>
      </c>
    </row>
    <row r="399" spans="1:6">
      <c r="A399" s="18">
        <v>58.5</v>
      </c>
      <c r="B399" s="18">
        <v>5.0049163294516834</v>
      </c>
      <c r="E399" s="18">
        <v>0</v>
      </c>
      <c r="F399" s="18">
        <v>0</v>
      </c>
    </row>
    <row r="400" spans="1:6">
      <c r="A400" s="18">
        <v>58.5</v>
      </c>
      <c r="B400" s="18">
        <v>3.2936095384775421</v>
      </c>
      <c r="E400" s="18">
        <v>0</v>
      </c>
      <c r="F400" s="18">
        <v>0</v>
      </c>
    </row>
    <row r="401" spans="1:6">
      <c r="A401" s="18">
        <v>58</v>
      </c>
      <c r="B401" s="18">
        <v>3.2936095384775421</v>
      </c>
      <c r="E401" s="18">
        <v>0</v>
      </c>
      <c r="F401" s="18">
        <v>0</v>
      </c>
    </row>
    <row r="402" spans="1:6">
      <c r="A402" s="18">
        <v>58</v>
      </c>
      <c r="B402" s="18">
        <v>0</v>
      </c>
      <c r="E402" s="18">
        <v>0</v>
      </c>
      <c r="F402" s="18">
        <v>0</v>
      </c>
    </row>
    <row r="403" spans="1:6">
      <c r="A403" s="18">
        <v>58</v>
      </c>
      <c r="B403" s="18">
        <v>3.2936095384775421</v>
      </c>
      <c r="E403" s="18">
        <v>0</v>
      </c>
      <c r="F403" s="18">
        <v>0</v>
      </c>
    </row>
    <row r="404" spans="1:6">
      <c r="A404" s="18">
        <v>59</v>
      </c>
      <c r="B404" s="18">
        <v>3.2936095384775421</v>
      </c>
      <c r="E404" s="18">
        <v>0</v>
      </c>
      <c r="F404" s="18">
        <v>0</v>
      </c>
    </row>
    <row r="405" spans="1:6">
      <c r="A405" s="18">
        <v>59</v>
      </c>
      <c r="B405" s="18">
        <v>0</v>
      </c>
      <c r="E405" s="18">
        <v>0</v>
      </c>
      <c r="F405" s="18">
        <v>0</v>
      </c>
    </row>
    <row r="406" spans="1:6">
      <c r="A406" s="18">
        <v>59</v>
      </c>
      <c r="B406" s="18">
        <v>3.2936095384775421</v>
      </c>
      <c r="E406" s="18">
        <v>0</v>
      </c>
      <c r="F406" s="18">
        <v>0</v>
      </c>
    </row>
    <row r="407" spans="1:6">
      <c r="A407" s="18">
        <v>58.5</v>
      </c>
      <c r="B407" s="18">
        <v>3.2936095384775421</v>
      </c>
      <c r="E407" s="18">
        <v>0</v>
      </c>
      <c r="F407" s="18">
        <v>0</v>
      </c>
    </row>
    <row r="408" spans="1:6">
      <c r="A408" s="18">
        <v>58.5</v>
      </c>
      <c r="B408" s="18">
        <v>5.0049163294516834</v>
      </c>
      <c r="E408" s="18">
        <v>0</v>
      </c>
      <c r="F408" s="18">
        <v>0</v>
      </c>
    </row>
    <row r="409" spans="1:6">
      <c r="A409" s="18">
        <v>57.75</v>
      </c>
      <c r="B409" s="18">
        <v>5.0049163294516834</v>
      </c>
      <c r="E409" s="18">
        <v>0</v>
      </c>
      <c r="F409" s="18">
        <v>0</v>
      </c>
    </row>
    <row r="410" spans="1:6">
      <c r="A410" s="18">
        <v>57.75</v>
      </c>
      <c r="B410" s="18">
        <v>6.6527094141836063</v>
      </c>
      <c r="E410" s="18">
        <v>0</v>
      </c>
      <c r="F410" s="18">
        <v>0</v>
      </c>
    </row>
    <row r="411" spans="1:6">
      <c r="A411" s="18">
        <v>56.875</v>
      </c>
      <c r="B411" s="18">
        <v>6.6527094141836063</v>
      </c>
      <c r="E411" s="18">
        <v>0</v>
      </c>
      <c r="F411" s="18">
        <v>0</v>
      </c>
    </row>
    <row r="412" spans="1:6">
      <c r="A412" s="18">
        <v>56.875</v>
      </c>
      <c r="B412" s="18">
        <v>18.295097838773394</v>
      </c>
      <c r="E412" s="18">
        <v>0</v>
      </c>
      <c r="F412" s="18">
        <v>0</v>
      </c>
    </row>
    <row r="413" spans="1:6">
      <c r="A413" s="18">
        <v>62.625</v>
      </c>
      <c r="B413" s="18">
        <v>18.295097838773394</v>
      </c>
      <c r="E413" s="18">
        <v>0</v>
      </c>
      <c r="F413" s="18">
        <v>0</v>
      </c>
    </row>
    <row r="414" spans="1:6">
      <c r="A414" s="18">
        <v>62.625</v>
      </c>
      <c r="B414" s="18">
        <v>16.794394202337877</v>
      </c>
      <c r="E414" s="18">
        <v>0</v>
      </c>
      <c r="F414" s="18">
        <v>0</v>
      </c>
    </row>
    <row r="415" spans="1:6">
      <c r="A415" s="18">
        <v>60.75</v>
      </c>
      <c r="B415" s="18">
        <v>16.794394202337877</v>
      </c>
      <c r="E415" s="18">
        <v>0</v>
      </c>
      <c r="F415" s="18">
        <v>0</v>
      </c>
    </row>
    <row r="416" spans="1:6">
      <c r="A416" s="18">
        <v>60.75</v>
      </c>
      <c r="B416" s="18">
        <v>4.6434969715893866</v>
      </c>
      <c r="E416" s="18">
        <v>0</v>
      </c>
      <c r="F416" s="18">
        <v>0</v>
      </c>
    </row>
    <row r="417" spans="1:6">
      <c r="A417" s="18">
        <v>60</v>
      </c>
      <c r="B417" s="18">
        <v>4.6434969715893866</v>
      </c>
      <c r="E417" s="18">
        <v>0</v>
      </c>
      <c r="F417" s="18">
        <v>0</v>
      </c>
    </row>
    <row r="418" spans="1:6">
      <c r="A418" s="18">
        <v>60</v>
      </c>
      <c r="B418" s="18">
        <v>0</v>
      </c>
      <c r="E418" s="18">
        <v>0</v>
      </c>
      <c r="F418" s="18">
        <v>0</v>
      </c>
    </row>
    <row r="419" spans="1:6">
      <c r="A419" s="18">
        <v>60</v>
      </c>
      <c r="B419" s="18">
        <v>4.6434969715893866</v>
      </c>
      <c r="E419" s="18">
        <v>0</v>
      </c>
      <c r="F419" s="18">
        <v>0</v>
      </c>
    </row>
    <row r="420" spans="1:6">
      <c r="A420" s="18">
        <v>61.5</v>
      </c>
      <c r="B420" s="18">
        <v>4.6434969715893866</v>
      </c>
      <c r="E420" s="18">
        <v>0</v>
      </c>
      <c r="F420" s="18">
        <v>0</v>
      </c>
    </row>
    <row r="421" spans="1:6">
      <c r="A421" s="18">
        <v>61.5</v>
      </c>
      <c r="B421" s="18">
        <v>1.7977987413077872</v>
      </c>
      <c r="E421" s="18">
        <v>0</v>
      </c>
      <c r="F421" s="18">
        <v>0</v>
      </c>
    </row>
    <row r="422" spans="1:6">
      <c r="A422" s="18">
        <v>61</v>
      </c>
      <c r="B422" s="18">
        <v>1.7977987413077872</v>
      </c>
      <c r="E422" s="18">
        <v>0</v>
      </c>
      <c r="F422" s="18">
        <v>0</v>
      </c>
    </row>
    <row r="423" spans="1:6">
      <c r="A423" s="18">
        <v>61</v>
      </c>
      <c r="B423" s="18">
        <v>0</v>
      </c>
      <c r="E423" s="18">
        <v>0</v>
      </c>
      <c r="F423" s="18">
        <v>0</v>
      </c>
    </row>
    <row r="424" spans="1:6">
      <c r="A424" s="18">
        <v>61</v>
      </c>
      <c r="B424" s="18">
        <v>1.7977987413077872</v>
      </c>
      <c r="E424" s="18">
        <v>0</v>
      </c>
      <c r="F424" s="18">
        <v>0</v>
      </c>
    </row>
    <row r="425" spans="1:6">
      <c r="A425" s="18">
        <v>62</v>
      </c>
      <c r="B425" s="18">
        <v>1.7977987413077872</v>
      </c>
      <c r="E425" s="18">
        <v>0</v>
      </c>
      <c r="F425" s="18">
        <v>0</v>
      </c>
    </row>
    <row r="426" spans="1:6">
      <c r="A426" s="18">
        <v>62</v>
      </c>
      <c r="B426" s="18">
        <v>0</v>
      </c>
      <c r="E426" s="18">
        <v>0</v>
      </c>
      <c r="F426" s="18">
        <v>0</v>
      </c>
    </row>
    <row r="427" spans="1:6">
      <c r="A427" s="18">
        <v>62</v>
      </c>
      <c r="B427" s="18">
        <v>1.7977987413077872</v>
      </c>
      <c r="E427" s="18">
        <v>0</v>
      </c>
      <c r="F427" s="18">
        <v>0</v>
      </c>
    </row>
    <row r="428" spans="1:6">
      <c r="A428" s="18">
        <v>61.5</v>
      </c>
      <c r="B428" s="18">
        <v>1.7977987413077872</v>
      </c>
      <c r="E428" s="18">
        <v>0</v>
      </c>
      <c r="F428" s="18">
        <v>0</v>
      </c>
    </row>
    <row r="429" spans="1:6">
      <c r="A429" s="18">
        <v>61.5</v>
      </c>
      <c r="B429" s="18">
        <v>4.6434969715893866</v>
      </c>
      <c r="E429" s="18">
        <v>0</v>
      </c>
      <c r="F429" s="18">
        <v>0</v>
      </c>
    </row>
    <row r="430" spans="1:6">
      <c r="A430" s="18">
        <v>60.75</v>
      </c>
      <c r="B430" s="18">
        <v>4.6434969715893866</v>
      </c>
      <c r="E430" s="18">
        <v>0</v>
      </c>
      <c r="F430" s="18">
        <v>0</v>
      </c>
    </row>
    <row r="431" spans="1:6">
      <c r="A431" s="18">
        <v>60.75</v>
      </c>
      <c r="B431" s="18">
        <v>16.794394202337877</v>
      </c>
      <c r="E431" s="18">
        <v>0</v>
      </c>
      <c r="F431" s="18">
        <v>0</v>
      </c>
    </row>
    <row r="432" spans="1:6">
      <c r="A432" s="18">
        <v>64.5</v>
      </c>
      <c r="B432" s="18">
        <v>16.794394202337877</v>
      </c>
      <c r="E432" s="18">
        <v>0</v>
      </c>
      <c r="F432" s="18">
        <v>0</v>
      </c>
    </row>
    <row r="433" spans="1:6">
      <c r="A433" s="18">
        <v>64.5</v>
      </c>
      <c r="B433" s="18">
        <v>10.843085049902728</v>
      </c>
      <c r="E433" s="18">
        <v>0</v>
      </c>
      <c r="F433" s="18">
        <v>0</v>
      </c>
    </row>
    <row r="434" spans="1:6">
      <c r="A434" s="18">
        <v>63.5</v>
      </c>
      <c r="B434" s="18">
        <v>10.843085049902728</v>
      </c>
      <c r="E434" s="18">
        <v>0</v>
      </c>
      <c r="F434" s="18">
        <v>0</v>
      </c>
    </row>
    <row r="435" spans="1:6">
      <c r="A435" s="18">
        <v>63.5</v>
      </c>
      <c r="B435" s="18">
        <v>4.2757312095576072</v>
      </c>
      <c r="E435" s="18">
        <v>0</v>
      </c>
      <c r="F435" s="18">
        <v>0</v>
      </c>
    </row>
    <row r="436" spans="1:6">
      <c r="A436" s="18">
        <v>63</v>
      </c>
      <c r="B436" s="18">
        <v>4.2757312095576072</v>
      </c>
      <c r="E436" s="18">
        <v>0</v>
      </c>
      <c r="F436" s="18">
        <v>0</v>
      </c>
    </row>
    <row r="437" spans="1:6">
      <c r="A437" s="18">
        <v>63</v>
      </c>
      <c r="B437" s="18">
        <v>0</v>
      </c>
      <c r="E437" s="18">
        <v>0</v>
      </c>
      <c r="F437" s="18">
        <v>0</v>
      </c>
    </row>
    <row r="438" spans="1:6">
      <c r="A438" s="18">
        <v>63</v>
      </c>
      <c r="B438" s="18">
        <v>4.2757312095576072</v>
      </c>
      <c r="E438" s="18">
        <v>0</v>
      </c>
      <c r="F438" s="18">
        <v>0</v>
      </c>
    </row>
    <row r="439" spans="1:6">
      <c r="A439" s="18">
        <v>64</v>
      </c>
      <c r="B439" s="18">
        <v>4.2757312095576072</v>
      </c>
      <c r="E439" s="18">
        <v>0</v>
      </c>
      <c r="F439" s="18">
        <v>0</v>
      </c>
    </row>
    <row r="440" spans="1:6">
      <c r="A440" s="18">
        <v>64</v>
      </c>
      <c r="B440" s="18">
        <v>0</v>
      </c>
      <c r="E440" s="18">
        <v>0</v>
      </c>
      <c r="F440" s="18">
        <v>0</v>
      </c>
    </row>
    <row r="441" spans="1:6">
      <c r="A441" s="18">
        <v>64</v>
      </c>
      <c r="B441" s="18">
        <v>4.2757312095576072</v>
      </c>
      <c r="E441" s="18">
        <v>0</v>
      </c>
      <c r="F441" s="18">
        <v>0</v>
      </c>
    </row>
    <row r="442" spans="1:6">
      <c r="A442" s="18">
        <v>63.5</v>
      </c>
      <c r="B442" s="18">
        <v>4.2757312095576072</v>
      </c>
      <c r="E442" s="18">
        <v>0</v>
      </c>
      <c r="F442" s="18">
        <v>0</v>
      </c>
    </row>
    <row r="443" spans="1:6">
      <c r="A443" s="18">
        <v>63.5</v>
      </c>
      <c r="B443" s="18">
        <v>10.843085049902728</v>
      </c>
      <c r="E443" s="18">
        <v>0</v>
      </c>
      <c r="F443" s="18">
        <v>0</v>
      </c>
    </row>
    <row r="444" spans="1:6">
      <c r="A444" s="18">
        <v>65.5</v>
      </c>
      <c r="B444" s="18">
        <v>10.843085049902728</v>
      </c>
      <c r="E444" s="18">
        <v>0</v>
      </c>
      <c r="F444" s="18">
        <v>0</v>
      </c>
    </row>
    <row r="445" spans="1:6">
      <c r="A445" s="18">
        <v>65.5</v>
      </c>
      <c r="B445" s="18">
        <v>4.3457742011608573</v>
      </c>
      <c r="E445" s="18">
        <v>0</v>
      </c>
      <c r="F445" s="18">
        <v>0</v>
      </c>
    </row>
    <row r="446" spans="1:6">
      <c r="A446" s="18">
        <v>65</v>
      </c>
      <c r="B446" s="18">
        <v>4.3457742011608573</v>
      </c>
      <c r="E446" s="18">
        <v>0</v>
      </c>
      <c r="F446" s="18">
        <v>0</v>
      </c>
    </row>
    <row r="447" spans="1:6">
      <c r="A447" s="18">
        <v>65</v>
      </c>
      <c r="B447" s="18">
        <v>0</v>
      </c>
      <c r="E447" s="18">
        <v>0</v>
      </c>
      <c r="F447" s="18">
        <v>0</v>
      </c>
    </row>
    <row r="448" spans="1:6">
      <c r="A448" s="18">
        <v>65</v>
      </c>
      <c r="B448" s="18">
        <v>4.3457742011608573</v>
      </c>
      <c r="E448" s="18">
        <v>0</v>
      </c>
      <c r="F448" s="18">
        <v>0</v>
      </c>
    </row>
    <row r="449" spans="1:6">
      <c r="A449" s="18">
        <v>66</v>
      </c>
      <c r="B449" s="18">
        <v>4.3457742011608573</v>
      </c>
      <c r="E449" s="18">
        <v>0</v>
      </c>
      <c r="F449" s="18">
        <v>0</v>
      </c>
    </row>
    <row r="450" spans="1:6">
      <c r="A450" s="18">
        <v>66</v>
      </c>
      <c r="B450" s="18">
        <v>0</v>
      </c>
      <c r="E450" s="18">
        <v>0</v>
      </c>
      <c r="F450" s="18">
        <v>0</v>
      </c>
    </row>
    <row r="451" spans="1:6">
      <c r="A451" s="18">
        <v>66</v>
      </c>
      <c r="B451" s="18">
        <v>4.3457742011608573</v>
      </c>
      <c r="E451" s="18">
        <v>0</v>
      </c>
      <c r="F451" s="18">
        <v>0</v>
      </c>
    </row>
    <row r="452" spans="1:6">
      <c r="A452" s="18">
        <v>65.5</v>
      </c>
      <c r="B452" s="18">
        <v>4.3457742011608573</v>
      </c>
      <c r="E452" s="18">
        <v>0</v>
      </c>
      <c r="F452" s="18">
        <v>0</v>
      </c>
    </row>
    <row r="453" spans="1:6">
      <c r="A453" s="18">
        <v>65.5</v>
      </c>
      <c r="B453" s="18">
        <v>10.843085049902728</v>
      </c>
      <c r="E453" s="18">
        <v>0</v>
      </c>
      <c r="F453" s="18">
        <v>0</v>
      </c>
    </row>
    <row r="454" spans="1:6">
      <c r="A454" s="18">
        <v>64.5</v>
      </c>
      <c r="B454" s="18">
        <v>10.843085049902728</v>
      </c>
      <c r="E454" s="18">
        <v>0</v>
      </c>
      <c r="F454" s="18">
        <v>0</v>
      </c>
    </row>
    <row r="455" spans="1:6">
      <c r="A455" s="18">
        <v>64.5</v>
      </c>
      <c r="B455" s="18">
        <v>16.794394202337877</v>
      </c>
      <c r="E455" s="18">
        <v>0</v>
      </c>
      <c r="F455" s="18">
        <v>0</v>
      </c>
    </row>
    <row r="456" spans="1:6">
      <c r="A456" s="18">
        <v>62.625</v>
      </c>
      <c r="B456" s="18">
        <v>16.794394202337877</v>
      </c>
      <c r="E456" s="18">
        <v>0</v>
      </c>
      <c r="F456" s="18">
        <v>0</v>
      </c>
    </row>
    <row r="457" spans="1:6">
      <c r="A457" s="18">
        <v>62.625</v>
      </c>
      <c r="B457" s="18">
        <v>18.295097838773394</v>
      </c>
      <c r="E457" s="18">
        <v>0</v>
      </c>
      <c r="F457" s="18">
        <v>0</v>
      </c>
    </row>
    <row r="458" spans="1:6">
      <c r="A458" s="18">
        <v>59.75</v>
      </c>
      <c r="B458" s="18">
        <v>18.295097838773394</v>
      </c>
      <c r="E458" s="18">
        <v>0</v>
      </c>
      <c r="F458" s="18">
        <v>0</v>
      </c>
    </row>
    <row r="459" spans="1:6">
      <c r="A459" s="18">
        <v>59.75</v>
      </c>
      <c r="B459" s="18">
        <v>29.260006790296568</v>
      </c>
      <c r="E459" s="18">
        <v>0</v>
      </c>
      <c r="F459" s="18">
        <v>0</v>
      </c>
    </row>
    <row r="460" spans="1:6">
      <c r="A460" s="18">
        <v>55.6875</v>
      </c>
      <c r="B460" s="18">
        <v>29.260006790296568</v>
      </c>
      <c r="E460" s="18">
        <v>0</v>
      </c>
      <c r="F460" s="18">
        <v>0</v>
      </c>
    </row>
    <row r="461" spans="1:6">
      <c r="A461" s="18">
        <v>55.6875</v>
      </c>
      <c r="B461" s="18">
        <v>99.716957467142265</v>
      </c>
      <c r="E461" s="18">
        <v>0</v>
      </c>
      <c r="F461" s="18">
        <v>0</v>
      </c>
    </row>
    <row r="462" spans="1:6">
      <c r="A462" s="18">
        <v>87.578125</v>
      </c>
      <c r="B462" s="18">
        <v>99.716957467142265</v>
      </c>
      <c r="E462" s="18">
        <v>0</v>
      </c>
      <c r="F462" s="18">
        <v>0</v>
      </c>
    </row>
    <row r="463" spans="1:6">
      <c r="A463" s="18">
        <v>87.578125</v>
      </c>
      <c r="B463" s="18">
        <v>93.616808039511739</v>
      </c>
      <c r="E463" s="18">
        <v>0</v>
      </c>
      <c r="F463" s="18">
        <v>0</v>
      </c>
    </row>
    <row r="464" spans="1:6">
      <c r="A464" s="18">
        <v>75.1875</v>
      </c>
      <c r="B464" s="18">
        <v>93.616808039511739</v>
      </c>
      <c r="E464" s="18">
        <v>0</v>
      </c>
      <c r="F464" s="18">
        <v>0</v>
      </c>
    </row>
    <row r="465" spans="1:6">
      <c r="A465" s="18">
        <v>75.1875</v>
      </c>
      <c r="B465" s="18">
        <v>33.245116483834053</v>
      </c>
      <c r="E465" s="18">
        <v>0</v>
      </c>
      <c r="F465" s="18">
        <v>0</v>
      </c>
    </row>
    <row r="466" spans="1:6">
      <c r="A466" s="18">
        <v>69.71875</v>
      </c>
      <c r="B466" s="18">
        <v>33.245116483834053</v>
      </c>
      <c r="E466" s="18">
        <v>0</v>
      </c>
      <c r="F466" s="18">
        <v>0</v>
      </c>
    </row>
    <row r="467" spans="1:6">
      <c r="A467" s="18">
        <v>69.71875</v>
      </c>
      <c r="B467" s="18">
        <v>19.827364307681304</v>
      </c>
      <c r="E467" s="18">
        <v>0</v>
      </c>
      <c r="F467" s="18">
        <v>0</v>
      </c>
    </row>
    <row r="468" spans="1:6">
      <c r="A468" s="18">
        <v>67.75</v>
      </c>
      <c r="B468" s="18">
        <v>19.827364307681304</v>
      </c>
      <c r="E468" s="18">
        <v>0</v>
      </c>
      <c r="F468" s="18">
        <v>0</v>
      </c>
    </row>
    <row r="469" spans="1:6">
      <c r="A469" s="18">
        <v>67.75</v>
      </c>
      <c r="B469" s="18">
        <v>6.2092508322430016</v>
      </c>
      <c r="E469" s="18">
        <v>0</v>
      </c>
      <c r="F469" s="18">
        <v>0</v>
      </c>
    </row>
    <row r="470" spans="1:6">
      <c r="A470" s="18">
        <v>67</v>
      </c>
      <c r="B470" s="18">
        <v>6.2092508322430016</v>
      </c>
      <c r="E470" s="18">
        <v>0</v>
      </c>
      <c r="F470" s="18">
        <v>0</v>
      </c>
    </row>
    <row r="471" spans="1:6">
      <c r="A471" s="18">
        <v>67</v>
      </c>
      <c r="B471" s="18">
        <v>0</v>
      </c>
      <c r="E471" s="18">
        <v>0</v>
      </c>
      <c r="F471" s="18">
        <v>0</v>
      </c>
    </row>
    <row r="472" spans="1:6">
      <c r="A472" s="18">
        <v>67</v>
      </c>
      <c r="B472" s="18">
        <v>6.2092508322430016</v>
      </c>
      <c r="E472" s="18">
        <v>0</v>
      </c>
      <c r="F472" s="18">
        <v>0</v>
      </c>
    </row>
    <row r="473" spans="1:6">
      <c r="A473" s="18">
        <v>68.5</v>
      </c>
      <c r="B473" s="18">
        <v>6.2092508322430016</v>
      </c>
      <c r="E473" s="18">
        <v>0</v>
      </c>
      <c r="F473" s="18">
        <v>0</v>
      </c>
    </row>
    <row r="474" spans="1:6">
      <c r="A474" s="18">
        <v>68.5</v>
      </c>
      <c r="B474" s="18">
        <v>2.3783294485550552</v>
      </c>
      <c r="E474" s="18">
        <v>0</v>
      </c>
      <c r="F474" s="18">
        <v>0</v>
      </c>
    </row>
    <row r="475" spans="1:6">
      <c r="A475" s="18">
        <v>68</v>
      </c>
      <c r="B475" s="18">
        <v>2.3783294485550552</v>
      </c>
      <c r="E475" s="18">
        <v>0</v>
      </c>
      <c r="F475" s="18">
        <v>0</v>
      </c>
    </row>
    <row r="476" spans="1:6">
      <c r="A476" s="18">
        <v>68</v>
      </c>
      <c r="B476" s="18">
        <v>0</v>
      </c>
      <c r="E476" s="18">
        <v>0</v>
      </c>
      <c r="F476" s="18">
        <v>0</v>
      </c>
    </row>
    <row r="477" spans="1:6">
      <c r="A477" s="18">
        <v>68</v>
      </c>
      <c r="B477" s="18">
        <v>2.3783294485550552</v>
      </c>
      <c r="E477" s="18">
        <v>0</v>
      </c>
      <c r="F477" s="18">
        <v>0</v>
      </c>
    </row>
    <row r="478" spans="1:6">
      <c r="A478" s="18">
        <v>69</v>
      </c>
      <c r="B478" s="18">
        <v>2.3783294485550552</v>
      </c>
      <c r="E478" s="18">
        <v>0</v>
      </c>
      <c r="F478" s="18">
        <v>0</v>
      </c>
    </row>
    <row r="479" spans="1:6">
      <c r="A479" s="18">
        <v>69</v>
      </c>
      <c r="B479" s="18">
        <v>0</v>
      </c>
      <c r="E479" s="18">
        <v>0</v>
      </c>
      <c r="F479" s="18">
        <v>0</v>
      </c>
    </row>
    <row r="480" spans="1:6">
      <c r="A480" s="18">
        <v>69</v>
      </c>
      <c r="B480" s="18">
        <v>2.3783294485550552</v>
      </c>
      <c r="E480" s="18">
        <v>0</v>
      </c>
      <c r="F480" s="18">
        <v>0</v>
      </c>
    </row>
    <row r="481" spans="1:6">
      <c r="A481" s="18">
        <v>68.5</v>
      </c>
      <c r="B481" s="18">
        <v>2.3783294485550552</v>
      </c>
      <c r="E481" s="18">
        <v>0</v>
      </c>
      <c r="F481" s="18">
        <v>0</v>
      </c>
    </row>
    <row r="482" spans="1:6">
      <c r="A482" s="18">
        <v>68.5</v>
      </c>
      <c r="B482" s="18">
        <v>6.2092508322430016</v>
      </c>
      <c r="E482" s="18">
        <v>0</v>
      </c>
      <c r="F482" s="18">
        <v>0</v>
      </c>
    </row>
    <row r="483" spans="1:6">
      <c r="A483" s="18">
        <v>67.75</v>
      </c>
      <c r="B483" s="18">
        <v>6.2092508322430016</v>
      </c>
      <c r="E483" s="18">
        <v>0</v>
      </c>
      <c r="F483" s="18">
        <v>0</v>
      </c>
    </row>
    <row r="484" spans="1:6">
      <c r="A484" s="18">
        <v>67.75</v>
      </c>
      <c r="B484" s="18">
        <v>19.827364307681304</v>
      </c>
      <c r="E484" s="18">
        <v>0</v>
      </c>
      <c r="F484" s="18">
        <v>0</v>
      </c>
    </row>
    <row r="485" spans="1:6">
      <c r="A485" s="18">
        <v>71.6875</v>
      </c>
      <c r="B485" s="18">
        <v>19.827364307681304</v>
      </c>
      <c r="E485" s="18">
        <v>0</v>
      </c>
      <c r="F485" s="18">
        <v>0</v>
      </c>
    </row>
    <row r="486" spans="1:6">
      <c r="A486" s="18">
        <v>71.6875</v>
      </c>
      <c r="B486" s="18">
        <v>13.156947564134436</v>
      </c>
      <c r="E486" s="18">
        <v>0</v>
      </c>
      <c r="F486" s="18">
        <v>0</v>
      </c>
    </row>
    <row r="487" spans="1:6">
      <c r="A487" s="18">
        <v>70.5</v>
      </c>
      <c r="B487" s="18">
        <v>13.156947564134436</v>
      </c>
      <c r="E487" s="18">
        <v>0</v>
      </c>
      <c r="F487" s="18">
        <v>0</v>
      </c>
    </row>
    <row r="488" spans="1:6">
      <c r="A488" s="18">
        <v>70.5</v>
      </c>
      <c r="B488" s="18">
        <v>5.361267015283584</v>
      </c>
      <c r="E488" s="18">
        <v>0</v>
      </c>
      <c r="F488" s="18">
        <v>0</v>
      </c>
    </row>
    <row r="489" spans="1:6">
      <c r="A489" s="18">
        <v>70</v>
      </c>
      <c r="B489" s="18">
        <v>5.361267015283584</v>
      </c>
      <c r="E489" s="18">
        <v>0</v>
      </c>
      <c r="F489" s="18">
        <v>0</v>
      </c>
    </row>
    <row r="490" spans="1:6">
      <c r="A490" s="18">
        <v>70</v>
      </c>
      <c r="B490" s="18">
        <v>0</v>
      </c>
      <c r="E490" s="18">
        <v>0</v>
      </c>
      <c r="F490" s="18">
        <v>0</v>
      </c>
    </row>
    <row r="491" spans="1:6">
      <c r="A491" s="18">
        <v>70</v>
      </c>
      <c r="B491" s="18">
        <v>5.361267015283584</v>
      </c>
      <c r="E491" s="18">
        <v>0</v>
      </c>
      <c r="F491" s="18">
        <v>0</v>
      </c>
    </row>
    <row r="492" spans="1:6">
      <c r="A492" s="18">
        <v>71</v>
      </c>
      <c r="B492" s="18">
        <v>5.361267015283584</v>
      </c>
      <c r="E492" s="18">
        <v>0</v>
      </c>
      <c r="F492" s="18">
        <v>0</v>
      </c>
    </row>
    <row r="493" spans="1:6">
      <c r="A493" s="18">
        <v>71</v>
      </c>
      <c r="B493" s="18">
        <v>0</v>
      </c>
      <c r="E493" s="18">
        <v>0</v>
      </c>
      <c r="F493" s="18">
        <v>0</v>
      </c>
    </row>
    <row r="494" spans="1:6">
      <c r="A494" s="18">
        <v>71</v>
      </c>
      <c r="B494" s="18">
        <v>5.361267015283584</v>
      </c>
      <c r="E494" s="18">
        <v>0</v>
      </c>
      <c r="F494" s="18">
        <v>0</v>
      </c>
    </row>
    <row r="495" spans="1:6">
      <c r="A495" s="18">
        <v>70.5</v>
      </c>
      <c r="B495" s="18">
        <v>5.361267015283584</v>
      </c>
      <c r="E495" s="18">
        <v>0</v>
      </c>
      <c r="F495" s="18">
        <v>0</v>
      </c>
    </row>
    <row r="496" spans="1:6">
      <c r="A496" s="18">
        <v>70.5</v>
      </c>
      <c r="B496" s="18">
        <v>13.156947564134436</v>
      </c>
      <c r="E496" s="18">
        <v>0</v>
      </c>
      <c r="F496" s="18">
        <v>0</v>
      </c>
    </row>
    <row r="497" spans="1:6">
      <c r="A497" s="18">
        <v>72.875</v>
      </c>
      <c r="B497" s="18">
        <v>13.156947564134436</v>
      </c>
      <c r="E497" s="18">
        <v>0</v>
      </c>
      <c r="F497" s="18">
        <v>0</v>
      </c>
    </row>
    <row r="498" spans="1:6">
      <c r="A498" s="18">
        <v>72.875</v>
      </c>
      <c r="B498" s="18">
        <v>6.2530438609167618</v>
      </c>
      <c r="E498" s="18">
        <v>0</v>
      </c>
      <c r="F498" s="18">
        <v>0</v>
      </c>
    </row>
    <row r="499" spans="1:6">
      <c r="A499" s="18">
        <v>72</v>
      </c>
      <c r="B499" s="18">
        <v>6.2530438609167618</v>
      </c>
      <c r="E499" s="18">
        <v>0</v>
      </c>
      <c r="F499" s="18">
        <v>0</v>
      </c>
    </row>
    <row r="500" spans="1:6">
      <c r="A500" s="18">
        <v>72</v>
      </c>
      <c r="B500" s="18">
        <v>0</v>
      </c>
      <c r="E500" s="18">
        <v>0</v>
      </c>
      <c r="F500" s="18">
        <v>0</v>
      </c>
    </row>
    <row r="501" spans="1:6">
      <c r="A501" s="18">
        <v>72</v>
      </c>
      <c r="B501" s="18">
        <v>6.2530438609167618</v>
      </c>
      <c r="E501" s="18">
        <v>0</v>
      </c>
      <c r="F501" s="18">
        <v>0</v>
      </c>
    </row>
    <row r="502" spans="1:6">
      <c r="A502" s="18">
        <v>73.75</v>
      </c>
      <c r="B502" s="18">
        <v>6.2530438609167618</v>
      </c>
      <c r="E502" s="18">
        <v>0</v>
      </c>
      <c r="F502" s="18">
        <v>0</v>
      </c>
    </row>
    <row r="503" spans="1:6">
      <c r="A503" s="18">
        <v>73.75</v>
      </c>
      <c r="B503" s="18">
        <v>4.3753899250782124</v>
      </c>
      <c r="E503" s="18">
        <v>0</v>
      </c>
      <c r="F503" s="18">
        <v>0</v>
      </c>
    </row>
    <row r="504" spans="1:6">
      <c r="A504" s="18">
        <v>73</v>
      </c>
      <c r="B504" s="18">
        <v>4.3753899250782124</v>
      </c>
      <c r="E504" s="18">
        <v>0</v>
      </c>
      <c r="F504" s="18">
        <v>0</v>
      </c>
    </row>
    <row r="505" spans="1:6">
      <c r="A505" s="18">
        <v>73</v>
      </c>
      <c r="B505" s="18">
        <v>0</v>
      </c>
      <c r="E505" s="18">
        <v>0</v>
      </c>
      <c r="F505" s="18">
        <v>0</v>
      </c>
    </row>
    <row r="506" spans="1:6">
      <c r="A506" s="18">
        <v>73</v>
      </c>
      <c r="B506" s="18">
        <v>4.3753899250782124</v>
      </c>
      <c r="E506" s="18">
        <v>0</v>
      </c>
      <c r="F506" s="18">
        <v>0</v>
      </c>
    </row>
    <row r="507" spans="1:6">
      <c r="A507" s="18">
        <v>74.5</v>
      </c>
      <c r="B507" s="18">
        <v>4.3753899250782124</v>
      </c>
      <c r="E507" s="18">
        <v>0</v>
      </c>
      <c r="F507" s="18">
        <v>0</v>
      </c>
    </row>
    <row r="508" spans="1:6">
      <c r="A508" s="18">
        <v>74.5</v>
      </c>
      <c r="B508" s="18">
        <v>4.0836896846367665</v>
      </c>
      <c r="E508" s="18">
        <v>0</v>
      </c>
      <c r="F508" s="18">
        <v>0</v>
      </c>
    </row>
    <row r="509" spans="1:6">
      <c r="A509" s="18">
        <v>74</v>
      </c>
      <c r="B509" s="18">
        <v>4.0836896846367665</v>
      </c>
      <c r="E509" s="18">
        <v>0</v>
      </c>
      <c r="F509" s="18">
        <v>0</v>
      </c>
    </row>
    <row r="510" spans="1:6">
      <c r="A510" s="18">
        <v>74</v>
      </c>
      <c r="B510" s="18">
        <v>0</v>
      </c>
      <c r="E510" s="18">
        <v>0</v>
      </c>
      <c r="F510" s="18">
        <v>0</v>
      </c>
    </row>
    <row r="511" spans="1:6">
      <c r="A511" s="18">
        <v>74</v>
      </c>
      <c r="B511" s="18">
        <v>4.0836896846367665</v>
      </c>
      <c r="E511" s="18">
        <v>0</v>
      </c>
      <c r="F511" s="18">
        <v>0</v>
      </c>
    </row>
    <row r="512" spans="1:6">
      <c r="A512" s="18">
        <v>75</v>
      </c>
      <c r="B512" s="18">
        <v>4.0836896846367665</v>
      </c>
      <c r="E512" s="18">
        <v>0</v>
      </c>
      <c r="F512" s="18">
        <v>0</v>
      </c>
    </row>
    <row r="513" spans="1:6">
      <c r="A513" s="18">
        <v>75</v>
      </c>
      <c r="B513" s="18">
        <v>0</v>
      </c>
      <c r="E513" s="18">
        <v>0</v>
      </c>
      <c r="F513" s="18">
        <v>0</v>
      </c>
    </row>
    <row r="514" spans="1:6">
      <c r="A514" s="18">
        <v>75</v>
      </c>
      <c r="B514" s="18">
        <v>4.0836896846367665</v>
      </c>
      <c r="E514" s="18">
        <v>0</v>
      </c>
      <c r="F514" s="18">
        <v>0</v>
      </c>
    </row>
    <row r="515" spans="1:6">
      <c r="A515" s="18">
        <v>74.5</v>
      </c>
      <c r="B515" s="18">
        <v>4.0836896846367665</v>
      </c>
      <c r="E515" s="18">
        <v>0</v>
      </c>
      <c r="F515" s="18">
        <v>0</v>
      </c>
    </row>
    <row r="516" spans="1:6">
      <c r="A516" s="18">
        <v>74.5</v>
      </c>
      <c r="B516" s="18">
        <v>4.3753899250782124</v>
      </c>
      <c r="E516" s="18">
        <v>0</v>
      </c>
      <c r="F516" s="18">
        <v>0</v>
      </c>
    </row>
    <row r="517" spans="1:6">
      <c r="A517" s="18">
        <v>73.75</v>
      </c>
      <c r="B517" s="18">
        <v>4.3753899250782124</v>
      </c>
      <c r="E517" s="18">
        <v>0</v>
      </c>
      <c r="F517" s="18">
        <v>0</v>
      </c>
    </row>
    <row r="518" spans="1:6">
      <c r="A518" s="18">
        <v>73.75</v>
      </c>
      <c r="B518" s="18">
        <v>6.2530438609167618</v>
      </c>
      <c r="E518" s="18">
        <v>0</v>
      </c>
      <c r="F518" s="18">
        <v>0</v>
      </c>
    </row>
    <row r="519" spans="1:6">
      <c r="A519" s="18">
        <v>72.875</v>
      </c>
      <c r="B519" s="18">
        <v>6.2530438609167618</v>
      </c>
      <c r="E519" s="18">
        <v>0</v>
      </c>
      <c r="F519" s="18">
        <v>0</v>
      </c>
    </row>
    <row r="520" spans="1:6">
      <c r="A520" s="18">
        <v>72.875</v>
      </c>
      <c r="B520" s="18">
        <v>13.156947564134436</v>
      </c>
      <c r="E520" s="18">
        <v>0</v>
      </c>
      <c r="F520" s="18">
        <v>0</v>
      </c>
    </row>
    <row r="521" spans="1:6">
      <c r="A521" s="18">
        <v>71.6875</v>
      </c>
      <c r="B521" s="18">
        <v>13.156947564134436</v>
      </c>
      <c r="E521" s="18">
        <v>0</v>
      </c>
      <c r="F521" s="18">
        <v>0</v>
      </c>
    </row>
    <row r="522" spans="1:6">
      <c r="A522" s="18">
        <v>71.6875</v>
      </c>
      <c r="B522" s="18">
        <v>19.827364307681304</v>
      </c>
      <c r="E522" s="18">
        <v>0</v>
      </c>
      <c r="F522" s="18">
        <v>0</v>
      </c>
    </row>
    <row r="523" spans="1:6">
      <c r="A523" s="18">
        <v>69.71875</v>
      </c>
      <c r="B523" s="18">
        <v>19.827364307681304</v>
      </c>
      <c r="E523" s="18">
        <v>0</v>
      </c>
      <c r="F523" s="18">
        <v>0</v>
      </c>
    </row>
    <row r="524" spans="1:6">
      <c r="A524" s="18">
        <v>69.71875</v>
      </c>
      <c r="B524" s="18">
        <v>33.245116483834053</v>
      </c>
      <c r="E524" s="18">
        <v>0</v>
      </c>
      <c r="F524" s="18">
        <v>0</v>
      </c>
    </row>
    <row r="525" spans="1:6">
      <c r="A525" s="18">
        <v>80.65625</v>
      </c>
      <c r="B525" s="18">
        <v>33.245116483834053</v>
      </c>
      <c r="E525" s="18">
        <v>0</v>
      </c>
      <c r="F525" s="18">
        <v>0</v>
      </c>
    </row>
    <row r="526" spans="1:6">
      <c r="A526" s="18">
        <v>80.65625</v>
      </c>
      <c r="B526" s="18">
        <v>28.429517973713136</v>
      </c>
      <c r="E526" s="18">
        <v>0</v>
      </c>
      <c r="F526" s="18">
        <v>0</v>
      </c>
    </row>
    <row r="527" spans="1:6">
      <c r="A527" s="18">
        <v>77.625</v>
      </c>
      <c r="B527" s="18">
        <v>28.429517973713136</v>
      </c>
      <c r="E527" s="18">
        <v>0</v>
      </c>
      <c r="F527" s="18">
        <v>0</v>
      </c>
    </row>
    <row r="528" spans="1:6">
      <c r="A528" s="18">
        <v>77.625</v>
      </c>
      <c r="B528" s="18">
        <v>6.2239280484788626</v>
      </c>
      <c r="E528" s="18">
        <v>0</v>
      </c>
      <c r="F528" s="18">
        <v>0</v>
      </c>
    </row>
    <row r="529" spans="1:6">
      <c r="A529" s="18">
        <v>76.5</v>
      </c>
      <c r="B529" s="18">
        <v>6.2239280484788626</v>
      </c>
      <c r="E529" s="18">
        <v>0</v>
      </c>
      <c r="F529" s="18">
        <v>0</v>
      </c>
    </row>
    <row r="530" spans="1:6">
      <c r="A530" s="18">
        <v>76.5</v>
      </c>
      <c r="B530" s="18">
        <v>5.0901923813971504</v>
      </c>
      <c r="E530" s="18">
        <v>0</v>
      </c>
      <c r="F530" s="18">
        <v>0</v>
      </c>
    </row>
    <row r="531" spans="1:6">
      <c r="A531" s="18">
        <v>76</v>
      </c>
      <c r="B531" s="18">
        <v>5.0901923813971504</v>
      </c>
      <c r="E531" s="18">
        <v>0</v>
      </c>
      <c r="F531" s="18">
        <v>0</v>
      </c>
    </row>
    <row r="532" spans="1:6">
      <c r="A532" s="18">
        <v>76</v>
      </c>
      <c r="B532" s="18">
        <v>0</v>
      </c>
      <c r="E532" s="18">
        <v>0</v>
      </c>
      <c r="F532" s="18">
        <v>0</v>
      </c>
    </row>
    <row r="533" spans="1:6">
      <c r="A533" s="18">
        <v>76</v>
      </c>
      <c r="B533" s="18">
        <v>5.0901923813971504</v>
      </c>
      <c r="E533" s="18">
        <v>0</v>
      </c>
      <c r="F533" s="18">
        <v>0</v>
      </c>
    </row>
    <row r="534" spans="1:6">
      <c r="A534" s="18">
        <v>77</v>
      </c>
      <c r="B534" s="18">
        <v>5.0901923813971504</v>
      </c>
      <c r="E534" s="18">
        <v>0</v>
      </c>
      <c r="F534" s="18">
        <v>0</v>
      </c>
    </row>
    <row r="535" spans="1:6">
      <c r="A535" s="18">
        <v>77</v>
      </c>
      <c r="B535" s="18">
        <v>0</v>
      </c>
      <c r="E535" s="18">
        <v>0</v>
      </c>
      <c r="F535" s="18">
        <v>0</v>
      </c>
    </row>
    <row r="536" spans="1:6">
      <c r="A536" s="18">
        <v>77</v>
      </c>
      <c r="B536" s="18">
        <v>5.0901923813971504</v>
      </c>
      <c r="E536" s="18">
        <v>0</v>
      </c>
      <c r="F536" s="18">
        <v>0</v>
      </c>
    </row>
    <row r="537" spans="1:6">
      <c r="A537" s="18">
        <v>76.5</v>
      </c>
      <c r="B537" s="18">
        <v>5.0901923813971504</v>
      </c>
      <c r="E537" s="18">
        <v>0</v>
      </c>
      <c r="F537" s="18">
        <v>0</v>
      </c>
    </row>
    <row r="538" spans="1:6">
      <c r="A538" s="18">
        <v>76.5</v>
      </c>
      <c r="B538" s="18">
        <v>6.2239280484788626</v>
      </c>
      <c r="E538" s="18">
        <v>0</v>
      </c>
      <c r="F538" s="18">
        <v>0</v>
      </c>
    </row>
    <row r="539" spans="1:6">
      <c r="A539" s="18">
        <v>78.75</v>
      </c>
      <c r="B539" s="18">
        <v>6.2239280484788626</v>
      </c>
      <c r="E539" s="18">
        <v>0</v>
      </c>
      <c r="F539" s="18">
        <v>0</v>
      </c>
    </row>
    <row r="540" spans="1:6">
      <c r="A540" s="18">
        <v>78.75</v>
      </c>
      <c r="B540" s="18">
        <v>5.5036348693796455</v>
      </c>
      <c r="E540" s="18">
        <v>0</v>
      </c>
      <c r="F540" s="18">
        <v>0</v>
      </c>
    </row>
    <row r="541" spans="1:6">
      <c r="A541" s="18">
        <v>78</v>
      </c>
      <c r="B541" s="18">
        <v>5.5036348693796455</v>
      </c>
      <c r="E541" s="18">
        <v>0</v>
      </c>
      <c r="F541" s="18">
        <v>0</v>
      </c>
    </row>
    <row r="542" spans="1:6">
      <c r="A542" s="18">
        <v>78</v>
      </c>
      <c r="B542" s="18">
        <v>0</v>
      </c>
      <c r="E542" s="18">
        <v>0</v>
      </c>
      <c r="F542" s="18">
        <v>0</v>
      </c>
    </row>
    <row r="543" spans="1:6">
      <c r="A543" s="18">
        <v>78</v>
      </c>
      <c r="B543" s="18">
        <v>5.5036348693796455</v>
      </c>
      <c r="E543" s="18">
        <v>0</v>
      </c>
      <c r="F543" s="18">
        <v>0</v>
      </c>
    </row>
    <row r="544" spans="1:6">
      <c r="A544" s="18">
        <v>79.5</v>
      </c>
      <c r="B544" s="18">
        <v>5.5036348693796455</v>
      </c>
      <c r="E544" s="18">
        <v>0</v>
      </c>
      <c r="F544" s="18">
        <v>0</v>
      </c>
    </row>
    <row r="545" spans="1:6">
      <c r="A545" s="18">
        <v>79.5</v>
      </c>
      <c r="B545" s="18">
        <v>2.4239457072652879</v>
      </c>
      <c r="E545" s="18">
        <v>0</v>
      </c>
      <c r="F545" s="18">
        <v>0</v>
      </c>
    </row>
    <row r="546" spans="1:6">
      <c r="A546" s="18">
        <v>79</v>
      </c>
      <c r="B546" s="18">
        <v>2.4239457072652879</v>
      </c>
      <c r="E546" s="18">
        <v>0</v>
      </c>
      <c r="F546" s="18">
        <v>0</v>
      </c>
    </row>
    <row r="547" spans="1:6">
      <c r="A547" s="18">
        <v>79</v>
      </c>
      <c r="B547" s="18">
        <v>0</v>
      </c>
      <c r="E547" s="18">
        <v>0</v>
      </c>
      <c r="F547" s="18">
        <v>0</v>
      </c>
    </row>
    <row r="548" spans="1:6">
      <c r="A548" s="18">
        <v>79</v>
      </c>
      <c r="B548" s="18">
        <v>2.4239457072652879</v>
      </c>
      <c r="E548" s="18">
        <v>0</v>
      </c>
      <c r="F548" s="18">
        <v>0</v>
      </c>
    </row>
    <row r="549" spans="1:6">
      <c r="A549" s="18">
        <v>80</v>
      </c>
      <c r="B549" s="18">
        <v>2.4239457072652879</v>
      </c>
      <c r="E549" s="18">
        <v>0</v>
      </c>
      <c r="F549" s="18">
        <v>0</v>
      </c>
    </row>
    <row r="550" spans="1:6">
      <c r="A550" s="18">
        <v>80</v>
      </c>
      <c r="B550" s="18">
        <v>0</v>
      </c>
      <c r="E550" s="18">
        <v>0</v>
      </c>
      <c r="F550" s="18">
        <v>0</v>
      </c>
    </row>
    <row r="551" spans="1:6">
      <c r="A551" s="18">
        <v>80</v>
      </c>
      <c r="B551" s="18">
        <v>2.4239457072652879</v>
      </c>
      <c r="E551" s="18">
        <v>0</v>
      </c>
      <c r="F551" s="18">
        <v>0</v>
      </c>
    </row>
    <row r="552" spans="1:6">
      <c r="A552" s="18">
        <v>79.5</v>
      </c>
      <c r="B552" s="18">
        <v>2.4239457072652879</v>
      </c>
      <c r="E552" s="18">
        <v>0</v>
      </c>
      <c r="F552" s="18">
        <v>0</v>
      </c>
    </row>
    <row r="553" spans="1:6">
      <c r="A553" s="18">
        <v>79.5</v>
      </c>
      <c r="B553" s="18">
        <v>5.5036348693796455</v>
      </c>
      <c r="E553" s="18">
        <v>0</v>
      </c>
      <c r="F553" s="18">
        <v>0</v>
      </c>
    </row>
    <row r="554" spans="1:6">
      <c r="A554" s="18">
        <v>78.75</v>
      </c>
      <c r="B554" s="18">
        <v>5.5036348693796455</v>
      </c>
      <c r="E554" s="18">
        <v>0</v>
      </c>
      <c r="F554" s="18">
        <v>0</v>
      </c>
    </row>
    <row r="555" spans="1:6">
      <c r="A555" s="18">
        <v>78.75</v>
      </c>
      <c r="B555" s="18">
        <v>6.2239280484788626</v>
      </c>
      <c r="E555" s="18">
        <v>0</v>
      </c>
      <c r="F555" s="18">
        <v>0</v>
      </c>
    </row>
    <row r="556" spans="1:6">
      <c r="A556" s="18">
        <v>77.625</v>
      </c>
      <c r="B556" s="18">
        <v>6.2239280484788626</v>
      </c>
      <c r="E556" s="18">
        <v>0</v>
      </c>
      <c r="F556" s="18">
        <v>0</v>
      </c>
    </row>
    <row r="557" spans="1:6">
      <c r="A557" s="18">
        <v>77.625</v>
      </c>
      <c r="B557" s="18">
        <v>28.429517973713136</v>
      </c>
      <c r="E557" s="18">
        <v>0</v>
      </c>
      <c r="F557" s="18">
        <v>0</v>
      </c>
    </row>
    <row r="558" spans="1:6">
      <c r="A558" s="18">
        <v>83.6875</v>
      </c>
      <c r="B558" s="18">
        <v>28.429517973713136</v>
      </c>
      <c r="E558" s="18">
        <v>0</v>
      </c>
      <c r="F558" s="18">
        <v>0</v>
      </c>
    </row>
    <row r="559" spans="1:6">
      <c r="A559" s="18">
        <v>83.6875</v>
      </c>
      <c r="B559" s="18">
        <v>20.504902317715025</v>
      </c>
      <c r="E559" s="18">
        <v>0</v>
      </c>
      <c r="F559" s="18">
        <v>0</v>
      </c>
    </row>
    <row r="560" spans="1:6">
      <c r="A560" s="18">
        <v>81.75</v>
      </c>
      <c r="B560" s="18">
        <v>20.504902317715025</v>
      </c>
      <c r="E560" s="18">
        <v>0</v>
      </c>
      <c r="F560" s="18">
        <v>0</v>
      </c>
    </row>
    <row r="561" spans="1:6">
      <c r="A561" s="18">
        <v>81.75</v>
      </c>
      <c r="B561" s="18">
        <v>7.290065046108654</v>
      </c>
      <c r="E561" s="18">
        <v>0</v>
      </c>
      <c r="F561" s="18">
        <v>0</v>
      </c>
    </row>
    <row r="562" spans="1:6">
      <c r="A562" s="18">
        <v>81</v>
      </c>
      <c r="B562" s="18">
        <v>7.290065046108654</v>
      </c>
      <c r="E562" s="18">
        <v>0</v>
      </c>
      <c r="F562" s="18">
        <v>0</v>
      </c>
    </row>
    <row r="563" spans="1:6">
      <c r="A563" s="18">
        <v>81</v>
      </c>
      <c r="B563" s="18">
        <v>0</v>
      </c>
      <c r="E563" s="18">
        <v>0</v>
      </c>
      <c r="F563" s="18">
        <v>0</v>
      </c>
    </row>
    <row r="564" spans="1:6">
      <c r="A564" s="18">
        <v>81</v>
      </c>
      <c r="B564" s="18">
        <v>7.290065046108654</v>
      </c>
      <c r="E564" s="18">
        <v>0</v>
      </c>
      <c r="F564" s="18">
        <v>0</v>
      </c>
    </row>
    <row r="565" spans="1:6">
      <c r="A565" s="18">
        <v>82.5</v>
      </c>
      <c r="B565" s="18">
        <v>7.290065046108654</v>
      </c>
      <c r="E565" s="18">
        <v>0</v>
      </c>
      <c r="F565" s="18">
        <v>0</v>
      </c>
    </row>
    <row r="566" spans="1:6">
      <c r="A566" s="18">
        <v>82.5</v>
      </c>
      <c r="B566" s="18">
        <v>5.1065478167622009</v>
      </c>
      <c r="E566" s="18">
        <v>0</v>
      </c>
      <c r="F566" s="18">
        <v>0</v>
      </c>
    </row>
    <row r="567" spans="1:6">
      <c r="A567" s="18">
        <v>82</v>
      </c>
      <c r="B567" s="18">
        <v>5.1065478167622009</v>
      </c>
      <c r="E567" s="18">
        <v>0</v>
      </c>
      <c r="F567" s="18">
        <v>0</v>
      </c>
    </row>
    <row r="568" spans="1:6">
      <c r="A568" s="18">
        <v>82</v>
      </c>
      <c r="B568" s="18">
        <v>0</v>
      </c>
      <c r="E568" s="18">
        <v>0</v>
      </c>
      <c r="F568" s="18">
        <v>0</v>
      </c>
    </row>
    <row r="569" spans="1:6">
      <c r="A569" s="18">
        <v>82</v>
      </c>
      <c r="B569" s="18">
        <v>5.1065478167622009</v>
      </c>
      <c r="E569" s="18">
        <v>0</v>
      </c>
      <c r="F569" s="18">
        <v>0</v>
      </c>
    </row>
    <row r="570" spans="1:6">
      <c r="A570" s="18">
        <v>83</v>
      </c>
      <c r="B570" s="18">
        <v>5.1065478167622009</v>
      </c>
      <c r="E570" s="18">
        <v>0</v>
      </c>
      <c r="F570" s="18">
        <v>0</v>
      </c>
    </row>
    <row r="571" spans="1:6">
      <c r="A571" s="18">
        <v>83</v>
      </c>
      <c r="B571" s="18">
        <v>0</v>
      </c>
      <c r="E571" s="18">
        <v>0</v>
      </c>
      <c r="F571" s="18">
        <v>0</v>
      </c>
    </row>
    <row r="572" spans="1:6">
      <c r="A572" s="18">
        <v>83</v>
      </c>
      <c r="B572" s="18">
        <v>5.1065478167622009</v>
      </c>
      <c r="E572" s="18">
        <v>0</v>
      </c>
      <c r="F572" s="18">
        <v>0</v>
      </c>
    </row>
    <row r="573" spans="1:6">
      <c r="A573" s="18">
        <v>82.5</v>
      </c>
      <c r="B573" s="18">
        <v>5.1065478167622009</v>
      </c>
      <c r="E573" s="18">
        <v>0</v>
      </c>
      <c r="F573" s="18">
        <v>0</v>
      </c>
    </row>
    <row r="574" spans="1:6">
      <c r="A574" s="18">
        <v>82.5</v>
      </c>
      <c r="B574" s="18">
        <v>7.290065046108654</v>
      </c>
      <c r="E574" s="18">
        <v>0</v>
      </c>
      <c r="F574" s="18">
        <v>0</v>
      </c>
    </row>
    <row r="575" spans="1:6">
      <c r="A575" s="18">
        <v>81.75</v>
      </c>
      <c r="B575" s="18">
        <v>7.290065046108654</v>
      </c>
      <c r="E575" s="18">
        <v>0</v>
      </c>
      <c r="F575" s="18">
        <v>0</v>
      </c>
    </row>
    <row r="576" spans="1:6">
      <c r="A576" s="18">
        <v>81.75</v>
      </c>
      <c r="B576" s="18">
        <v>20.504902317715025</v>
      </c>
      <c r="E576" s="18">
        <v>0</v>
      </c>
      <c r="F576" s="18">
        <v>0</v>
      </c>
    </row>
    <row r="577" spans="1:6">
      <c r="A577" s="18">
        <v>85.625</v>
      </c>
      <c r="B577" s="18">
        <v>20.504902317715025</v>
      </c>
      <c r="E577" s="18">
        <v>0</v>
      </c>
      <c r="F577" s="18">
        <v>0</v>
      </c>
    </row>
    <row r="578" spans="1:6">
      <c r="A578" s="18">
        <v>85.625</v>
      </c>
      <c r="B578" s="18">
        <v>15.463086518090726</v>
      </c>
      <c r="E578" s="18">
        <v>0</v>
      </c>
      <c r="F578" s="18">
        <v>0</v>
      </c>
    </row>
    <row r="579" spans="1:6">
      <c r="A579" s="18">
        <v>84.5</v>
      </c>
      <c r="B579" s="18">
        <v>15.463086518090726</v>
      </c>
      <c r="E579" s="18">
        <v>0</v>
      </c>
      <c r="F579" s="18">
        <v>0</v>
      </c>
    </row>
    <row r="580" spans="1:6">
      <c r="A580" s="18">
        <v>84.5</v>
      </c>
      <c r="B580" s="18">
        <v>3.0503761203143007</v>
      </c>
      <c r="E580" s="18">
        <v>0</v>
      </c>
      <c r="F580" s="18">
        <v>0</v>
      </c>
    </row>
    <row r="581" spans="1:6">
      <c r="A581" s="18">
        <v>84</v>
      </c>
      <c r="B581" s="18">
        <v>3.0503761203143007</v>
      </c>
      <c r="E581" s="18">
        <v>0</v>
      </c>
      <c r="F581" s="18">
        <v>0</v>
      </c>
    </row>
    <row r="582" spans="1:6">
      <c r="A582" s="18">
        <v>84</v>
      </c>
      <c r="B582" s="18">
        <v>0</v>
      </c>
      <c r="E582" s="18">
        <v>0</v>
      </c>
      <c r="F582" s="18">
        <v>0</v>
      </c>
    </row>
    <row r="583" spans="1:6">
      <c r="A583" s="18">
        <v>84</v>
      </c>
      <c r="B583" s="18">
        <v>3.0503761203143007</v>
      </c>
      <c r="E583" s="18">
        <v>0</v>
      </c>
      <c r="F583" s="18">
        <v>0</v>
      </c>
    </row>
    <row r="584" spans="1:6">
      <c r="A584" s="18">
        <v>85</v>
      </c>
      <c r="B584" s="18">
        <v>3.0503761203143007</v>
      </c>
      <c r="E584" s="18">
        <v>0</v>
      </c>
      <c r="F584" s="18">
        <v>0</v>
      </c>
    </row>
    <row r="585" spans="1:6">
      <c r="A585" s="18">
        <v>85</v>
      </c>
      <c r="B585" s="18">
        <v>0</v>
      </c>
      <c r="E585" s="18">
        <v>0</v>
      </c>
      <c r="F585" s="18">
        <v>0</v>
      </c>
    </row>
    <row r="586" spans="1:6">
      <c r="A586" s="18">
        <v>85</v>
      </c>
      <c r="B586" s="18">
        <v>3.0503761203143007</v>
      </c>
      <c r="E586" s="18">
        <v>0</v>
      </c>
      <c r="F586" s="18">
        <v>0</v>
      </c>
    </row>
    <row r="587" spans="1:6">
      <c r="A587" s="18">
        <v>84.5</v>
      </c>
      <c r="B587" s="18">
        <v>3.0503761203143007</v>
      </c>
      <c r="E587" s="18">
        <v>0</v>
      </c>
      <c r="F587" s="18">
        <v>0</v>
      </c>
    </row>
    <row r="588" spans="1:6">
      <c r="A588" s="18">
        <v>84.5</v>
      </c>
      <c r="B588" s="18">
        <v>15.463086518090726</v>
      </c>
      <c r="E588" s="18">
        <v>0</v>
      </c>
      <c r="F588" s="18">
        <v>0</v>
      </c>
    </row>
    <row r="589" spans="1:6">
      <c r="A589" s="18">
        <v>86.75</v>
      </c>
      <c r="B589" s="18">
        <v>15.463086518090726</v>
      </c>
      <c r="E589" s="18">
        <v>0</v>
      </c>
      <c r="F589" s="18">
        <v>0</v>
      </c>
    </row>
    <row r="590" spans="1:6">
      <c r="A590" s="18">
        <v>86.75</v>
      </c>
      <c r="B590" s="18">
        <v>5.2605074430156824</v>
      </c>
      <c r="E590" s="18">
        <v>0</v>
      </c>
      <c r="F590" s="18">
        <v>0</v>
      </c>
    </row>
    <row r="591" spans="1:6">
      <c r="A591" s="18">
        <v>86</v>
      </c>
      <c r="B591" s="18">
        <v>5.2605074430156824</v>
      </c>
      <c r="E591" s="18">
        <v>0</v>
      </c>
      <c r="F591" s="18">
        <v>0</v>
      </c>
    </row>
    <row r="592" spans="1:6">
      <c r="A592" s="18">
        <v>86</v>
      </c>
      <c r="B592" s="18">
        <v>0</v>
      </c>
      <c r="E592" s="18">
        <v>0</v>
      </c>
      <c r="F592" s="18">
        <v>0</v>
      </c>
    </row>
    <row r="593" spans="1:6">
      <c r="A593" s="18">
        <v>86</v>
      </c>
      <c r="B593" s="18">
        <v>5.2605074430156824</v>
      </c>
      <c r="E593" s="18">
        <v>0</v>
      </c>
      <c r="F593" s="18">
        <v>0</v>
      </c>
    </row>
    <row r="594" spans="1:6">
      <c r="A594" s="18">
        <v>87.5</v>
      </c>
      <c r="B594" s="18">
        <v>5.2605074430156824</v>
      </c>
      <c r="E594" s="18">
        <v>0</v>
      </c>
      <c r="F594" s="18">
        <v>0</v>
      </c>
    </row>
    <row r="595" spans="1:6">
      <c r="A595" s="18">
        <v>87.5</v>
      </c>
      <c r="B595" s="18">
        <v>2.9618369475798727</v>
      </c>
      <c r="E595" s="18">
        <v>0</v>
      </c>
      <c r="F595" s="18">
        <v>0</v>
      </c>
    </row>
    <row r="596" spans="1:6">
      <c r="A596" s="18">
        <v>87</v>
      </c>
      <c r="B596" s="18">
        <v>2.9618369475798727</v>
      </c>
      <c r="E596" s="18">
        <v>0</v>
      </c>
      <c r="F596" s="18">
        <v>0</v>
      </c>
    </row>
    <row r="597" spans="1:6">
      <c r="A597" s="18">
        <v>87</v>
      </c>
      <c r="B597" s="18">
        <v>0</v>
      </c>
      <c r="E597" s="18">
        <v>0</v>
      </c>
      <c r="F597" s="18">
        <v>0</v>
      </c>
    </row>
    <row r="598" spans="1:6">
      <c r="A598" s="18">
        <v>87</v>
      </c>
      <c r="B598" s="18">
        <v>2.9618369475798727</v>
      </c>
      <c r="E598" s="18">
        <v>0</v>
      </c>
      <c r="F598" s="18">
        <v>0</v>
      </c>
    </row>
    <row r="599" spans="1:6">
      <c r="A599" s="18">
        <v>88</v>
      </c>
      <c r="B599" s="18">
        <v>2.9618369475798727</v>
      </c>
      <c r="E599" s="18">
        <v>0</v>
      </c>
      <c r="F599" s="18">
        <v>0</v>
      </c>
    </row>
    <row r="600" spans="1:6">
      <c r="A600" s="18">
        <v>88</v>
      </c>
      <c r="B600" s="18">
        <v>0</v>
      </c>
      <c r="E600" s="18">
        <v>0</v>
      </c>
      <c r="F600" s="18">
        <v>0</v>
      </c>
    </row>
    <row r="601" spans="1:6">
      <c r="A601" s="18">
        <v>88</v>
      </c>
      <c r="B601" s="18">
        <v>2.9618369475798727</v>
      </c>
      <c r="E601" s="18">
        <v>0</v>
      </c>
      <c r="F601" s="18">
        <v>0</v>
      </c>
    </row>
    <row r="602" spans="1:6">
      <c r="A602" s="18">
        <v>87.5</v>
      </c>
      <c r="B602" s="18">
        <v>2.9618369475798727</v>
      </c>
      <c r="E602" s="18">
        <v>0</v>
      </c>
      <c r="F602" s="18">
        <v>0</v>
      </c>
    </row>
    <row r="603" spans="1:6">
      <c r="A603" s="18">
        <v>87.5</v>
      </c>
      <c r="B603" s="18">
        <v>5.2605074430156824</v>
      </c>
      <c r="E603" s="18">
        <v>0</v>
      </c>
      <c r="F603" s="18">
        <v>0</v>
      </c>
    </row>
    <row r="604" spans="1:6">
      <c r="A604" s="18">
        <v>86.75</v>
      </c>
      <c r="B604" s="18">
        <v>5.2605074430156824</v>
      </c>
      <c r="E604" s="18">
        <v>0</v>
      </c>
      <c r="F604" s="18">
        <v>0</v>
      </c>
    </row>
    <row r="605" spans="1:6">
      <c r="A605" s="18">
        <v>86.75</v>
      </c>
      <c r="B605" s="18">
        <v>15.463086518090726</v>
      </c>
      <c r="E605" s="18">
        <v>0</v>
      </c>
      <c r="F605" s="18">
        <v>0</v>
      </c>
    </row>
    <row r="606" spans="1:6">
      <c r="A606" s="18">
        <v>85.625</v>
      </c>
      <c r="B606" s="18">
        <v>15.463086518090726</v>
      </c>
      <c r="E606" s="18">
        <v>0</v>
      </c>
      <c r="F606" s="18">
        <v>0</v>
      </c>
    </row>
    <row r="607" spans="1:6">
      <c r="A607" s="18">
        <v>85.625</v>
      </c>
      <c r="B607" s="18">
        <v>20.504902317715025</v>
      </c>
      <c r="E607" s="18">
        <v>0</v>
      </c>
      <c r="F607" s="18">
        <v>0</v>
      </c>
    </row>
    <row r="608" spans="1:6">
      <c r="A608" s="18">
        <v>83.6875</v>
      </c>
      <c r="B608" s="18">
        <v>20.504902317715025</v>
      </c>
      <c r="E608" s="18">
        <v>0</v>
      </c>
      <c r="F608" s="18">
        <v>0</v>
      </c>
    </row>
    <row r="609" spans="1:6">
      <c r="A609" s="18">
        <v>83.6875</v>
      </c>
      <c r="B609" s="18">
        <v>28.429517973713136</v>
      </c>
      <c r="E609" s="18">
        <v>0</v>
      </c>
      <c r="F609" s="18">
        <v>0</v>
      </c>
    </row>
    <row r="610" spans="1:6">
      <c r="A610" s="18">
        <v>80.65625</v>
      </c>
      <c r="B610" s="18">
        <v>28.429517973713136</v>
      </c>
      <c r="E610" s="18">
        <v>0</v>
      </c>
      <c r="F610" s="18">
        <v>0</v>
      </c>
    </row>
    <row r="611" spans="1:6">
      <c r="A611" s="18">
        <v>80.65625</v>
      </c>
      <c r="B611" s="18">
        <v>33.245116483834053</v>
      </c>
      <c r="E611" s="18">
        <v>0</v>
      </c>
      <c r="F611" s="18">
        <v>0</v>
      </c>
    </row>
    <row r="612" spans="1:6">
      <c r="A612" s="18">
        <v>75.1875</v>
      </c>
      <c r="B612" s="18">
        <v>33.245116483834053</v>
      </c>
      <c r="E612" s="18">
        <v>0</v>
      </c>
      <c r="F612" s="18">
        <v>0</v>
      </c>
    </row>
    <row r="613" spans="1:6">
      <c r="A613" s="18">
        <v>75.1875</v>
      </c>
      <c r="B613" s="18">
        <v>93.616808039511739</v>
      </c>
      <c r="E613" s="18">
        <v>0</v>
      </c>
      <c r="F613" s="18">
        <v>0</v>
      </c>
    </row>
    <row r="614" spans="1:6">
      <c r="A614" s="18">
        <v>99.96875</v>
      </c>
      <c r="B614" s="18">
        <v>93.616808039511739</v>
      </c>
      <c r="E614" s="18">
        <v>0</v>
      </c>
      <c r="F614" s="18">
        <v>0</v>
      </c>
    </row>
    <row r="615" spans="1:6">
      <c r="A615" s="18">
        <v>99.96875</v>
      </c>
      <c r="B615" s="18">
        <v>49.797414936276098</v>
      </c>
      <c r="E615" s="18">
        <v>0</v>
      </c>
      <c r="F615" s="18">
        <v>0</v>
      </c>
    </row>
    <row r="616" spans="1:6">
      <c r="A616" s="18">
        <v>93.1875</v>
      </c>
      <c r="B616" s="18">
        <v>49.797414936276098</v>
      </c>
      <c r="E616" s="18">
        <v>0</v>
      </c>
      <c r="F616" s="18">
        <v>0</v>
      </c>
    </row>
    <row r="617" spans="1:6">
      <c r="A617" s="18">
        <v>93.1875</v>
      </c>
      <c r="B617" s="18">
        <v>20.07436263852999</v>
      </c>
      <c r="E617" s="18">
        <v>0</v>
      </c>
      <c r="F617" s="18">
        <v>0</v>
      </c>
    </row>
    <row r="618" spans="1:6">
      <c r="A618" s="18">
        <v>89.875</v>
      </c>
      <c r="B618" s="18">
        <v>20.07436263852999</v>
      </c>
      <c r="E618" s="18">
        <v>0</v>
      </c>
      <c r="F618" s="18">
        <v>0</v>
      </c>
    </row>
    <row r="619" spans="1:6">
      <c r="A619" s="18">
        <v>89.875</v>
      </c>
      <c r="B619" s="18">
        <v>8.6132065549911179</v>
      </c>
      <c r="E619" s="18">
        <v>0</v>
      </c>
      <c r="F619" s="18">
        <v>0</v>
      </c>
    </row>
    <row r="620" spans="1:6">
      <c r="A620" s="18">
        <v>89</v>
      </c>
      <c r="B620" s="18">
        <v>8.6132065549911179</v>
      </c>
      <c r="E620" s="18">
        <v>0</v>
      </c>
      <c r="F620" s="18">
        <v>0</v>
      </c>
    </row>
    <row r="621" spans="1:6">
      <c r="A621" s="18">
        <v>89</v>
      </c>
      <c r="B621" s="18">
        <v>0</v>
      </c>
      <c r="E621" s="18">
        <v>0</v>
      </c>
      <c r="F621" s="18">
        <v>0</v>
      </c>
    </row>
    <row r="622" spans="1:6">
      <c r="A622" s="18">
        <v>89</v>
      </c>
      <c r="B622" s="18">
        <v>8.6132065549911179</v>
      </c>
      <c r="E622" s="18">
        <v>0</v>
      </c>
      <c r="F622" s="18">
        <v>0</v>
      </c>
    </row>
    <row r="623" spans="1:6">
      <c r="A623" s="18">
        <v>90.75</v>
      </c>
      <c r="B623" s="18">
        <v>8.6132065549911179</v>
      </c>
      <c r="E623" s="18">
        <v>0</v>
      </c>
      <c r="F623" s="18">
        <v>0</v>
      </c>
    </row>
    <row r="624" spans="1:6">
      <c r="A624" s="18">
        <v>90.75</v>
      </c>
      <c r="B624" s="18">
        <v>6.5608882750139301</v>
      </c>
      <c r="E624" s="18">
        <v>0</v>
      </c>
      <c r="F624" s="18">
        <v>0</v>
      </c>
    </row>
    <row r="625" spans="1:6">
      <c r="A625" s="18">
        <v>90</v>
      </c>
      <c r="B625" s="18">
        <v>6.5608882750139301</v>
      </c>
      <c r="E625" s="18">
        <v>0</v>
      </c>
      <c r="F625" s="18">
        <v>0</v>
      </c>
    </row>
    <row r="626" spans="1:6">
      <c r="A626" s="18">
        <v>90</v>
      </c>
      <c r="B626" s="18">
        <v>0</v>
      </c>
      <c r="E626" s="18">
        <v>0</v>
      </c>
      <c r="F626" s="18">
        <v>0</v>
      </c>
    </row>
    <row r="627" spans="1:6">
      <c r="A627" s="18">
        <v>90</v>
      </c>
      <c r="B627" s="18">
        <v>6.5608882750139301</v>
      </c>
      <c r="E627" s="18">
        <v>0</v>
      </c>
      <c r="F627" s="18">
        <v>0</v>
      </c>
    </row>
    <row r="628" spans="1:6">
      <c r="A628" s="18">
        <v>91.5</v>
      </c>
      <c r="B628" s="18">
        <v>6.5608882750139301</v>
      </c>
      <c r="E628" s="18">
        <v>0</v>
      </c>
      <c r="F628" s="18">
        <v>0</v>
      </c>
    </row>
    <row r="629" spans="1:6">
      <c r="A629" s="18">
        <v>91.5</v>
      </c>
      <c r="B629" s="18">
        <v>4.0178571428571423</v>
      </c>
      <c r="E629" s="18">
        <v>0</v>
      </c>
      <c r="F629" s="18">
        <v>0</v>
      </c>
    </row>
    <row r="630" spans="1:6">
      <c r="A630" s="18">
        <v>91</v>
      </c>
      <c r="B630" s="18">
        <v>4.0178571428571423</v>
      </c>
      <c r="E630" s="18">
        <v>0</v>
      </c>
      <c r="F630" s="18">
        <v>0</v>
      </c>
    </row>
    <row r="631" spans="1:6">
      <c r="A631" s="18">
        <v>91</v>
      </c>
      <c r="B631" s="18">
        <v>0</v>
      </c>
      <c r="E631" s="18">
        <v>0</v>
      </c>
      <c r="F631" s="18">
        <v>0</v>
      </c>
    </row>
    <row r="632" spans="1:6">
      <c r="A632" s="18">
        <v>91</v>
      </c>
      <c r="B632" s="18">
        <v>4.0178571428571423</v>
      </c>
      <c r="E632" s="18">
        <v>0</v>
      </c>
      <c r="F632" s="18">
        <v>0</v>
      </c>
    </row>
    <row r="633" spans="1:6">
      <c r="A633" s="18">
        <v>92</v>
      </c>
      <c r="B633" s="18">
        <v>4.0178571428571423</v>
      </c>
      <c r="E633" s="18">
        <v>0</v>
      </c>
      <c r="F633" s="18">
        <v>0</v>
      </c>
    </row>
    <row r="634" spans="1:6">
      <c r="A634" s="18">
        <v>92</v>
      </c>
      <c r="B634" s="18">
        <v>0</v>
      </c>
      <c r="E634" s="18">
        <v>0</v>
      </c>
      <c r="F634" s="18">
        <v>0</v>
      </c>
    </row>
    <row r="635" spans="1:6">
      <c r="A635" s="18">
        <v>92</v>
      </c>
      <c r="B635" s="18">
        <v>4.0178571428571423</v>
      </c>
      <c r="E635" s="18">
        <v>0</v>
      </c>
      <c r="F635" s="18">
        <v>0</v>
      </c>
    </row>
    <row r="636" spans="1:6">
      <c r="A636" s="18">
        <v>91.5</v>
      </c>
      <c r="B636" s="18">
        <v>4.0178571428571423</v>
      </c>
      <c r="E636" s="18">
        <v>0</v>
      </c>
      <c r="F636" s="18">
        <v>0</v>
      </c>
    </row>
    <row r="637" spans="1:6">
      <c r="A637" s="18">
        <v>91.5</v>
      </c>
      <c r="B637" s="18">
        <v>6.5608882750139301</v>
      </c>
      <c r="E637" s="18">
        <v>0</v>
      </c>
      <c r="F637" s="18">
        <v>0</v>
      </c>
    </row>
    <row r="638" spans="1:6">
      <c r="A638" s="18">
        <v>90.75</v>
      </c>
      <c r="B638" s="18">
        <v>6.5608882750139301</v>
      </c>
      <c r="E638" s="18">
        <v>0</v>
      </c>
      <c r="F638" s="18">
        <v>0</v>
      </c>
    </row>
    <row r="639" spans="1:6">
      <c r="A639" s="18">
        <v>90.75</v>
      </c>
      <c r="B639" s="18">
        <v>8.6132065549911179</v>
      </c>
      <c r="E639" s="18">
        <v>0</v>
      </c>
      <c r="F639" s="18">
        <v>0</v>
      </c>
    </row>
    <row r="640" spans="1:6">
      <c r="A640" s="18">
        <v>89.875</v>
      </c>
      <c r="B640" s="18">
        <v>8.6132065549911179</v>
      </c>
      <c r="E640" s="18">
        <v>0</v>
      </c>
      <c r="F640" s="18">
        <v>0</v>
      </c>
    </row>
    <row r="641" spans="1:6">
      <c r="A641" s="18">
        <v>89.875</v>
      </c>
      <c r="B641" s="18">
        <v>20.07436263852999</v>
      </c>
      <c r="E641" s="18">
        <v>0</v>
      </c>
      <c r="F641" s="18">
        <v>0</v>
      </c>
    </row>
    <row r="642" spans="1:6">
      <c r="A642" s="18">
        <v>96.5</v>
      </c>
      <c r="B642" s="18">
        <v>20.07436263852999</v>
      </c>
      <c r="E642" s="18">
        <v>0</v>
      </c>
      <c r="F642" s="18">
        <v>0</v>
      </c>
    </row>
    <row r="643" spans="1:6">
      <c r="A643" s="18">
        <v>96.5</v>
      </c>
      <c r="B643" s="18">
        <v>16.469329445564686</v>
      </c>
      <c r="E643" s="18">
        <v>0</v>
      </c>
      <c r="F643" s="18">
        <v>0</v>
      </c>
    </row>
    <row r="644" spans="1:6">
      <c r="A644" s="18">
        <v>94.5</v>
      </c>
      <c r="B644" s="18">
        <v>16.469329445564686</v>
      </c>
      <c r="E644" s="18">
        <v>0</v>
      </c>
      <c r="F644" s="18">
        <v>0</v>
      </c>
    </row>
    <row r="645" spans="1:6">
      <c r="A645" s="18">
        <v>94.5</v>
      </c>
      <c r="B645" s="18">
        <v>7.0042621764442927</v>
      </c>
      <c r="E645" s="18">
        <v>0</v>
      </c>
      <c r="F645" s="18">
        <v>0</v>
      </c>
    </row>
    <row r="646" spans="1:6">
      <c r="A646" s="18">
        <v>93.5</v>
      </c>
      <c r="B646" s="18">
        <v>7.0042621764442927</v>
      </c>
      <c r="E646" s="18">
        <v>0</v>
      </c>
      <c r="F646" s="18">
        <v>0</v>
      </c>
    </row>
    <row r="647" spans="1:6">
      <c r="A647" s="18">
        <v>93.5</v>
      </c>
      <c r="B647" s="18">
        <v>3.4217945616052794</v>
      </c>
      <c r="E647" s="18">
        <v>0</v>
      </c>
      <c r="F647" s="18">
        <v>0</v>
      </c>
    </row>
    <row r="648" spans="1:6">
      <c r="A648" s="18">
        <v>93</v>
      </c>
      <c r="B648" s="18">
        <v>3.4217945616052794</v>
      </c>
      <c r="E648" s="18">
        <v>0</v>
      </c>
      <c r="F648" s="18">
        <v>0</v>
      </c>
    </row>
    <row r="649" spans="1:6">
      <c r="A649" s="18">
        <v>93</v>
      </c>
      <c r="B649" s="18">
        <v>0</v>
      </c>
      <c r="E649" s="18">
        <v>0</v>
      </c>
      <c r="F649" s="18">
        <v>0</v>
      </c>
    </row>
    <row r="650" spans="1:6">
      <c r="A650" s="18">
        <v>93</v>
      </c>
      <c r="B650" s="18">
        <v>3.4217945616052794</v>
      </c>
      <c r="E650" s="18">
        <v>0</v>
      </c>
      <c r="F650" s="18">
        <v>0</v>
      </c>
    </row>
    <row r="651" spans="1:6">
      <c r="A651" s="18">
        <v>94</v>
      </c>
      <c r="B651" s="18">
        <v>3.4217945616052794</v>
      </c>
      <c r="E651" s="18">
        <v>0</v>
      </c>
      <c r="F651" s="18">
        <v>0</v>
      </c>
    </row>
    <row r="652" spans="1:6">
      <c r="A652" s="18">
        <v>94</v>
      </c>
      <c r="B652" s="18">
        <v>0</v>
      </c>
      <c r="E652" s="18">
        <v>0</v>
      </c>
      <c r="F652" s="18">
        <v>0</v>
      </c>
    </row>
    <row r="653" spans="1:6">
      <c r="A653" s="18">
        <v>94</v>
      </c>
      <c r="B653" s="18">
        <v>3.4217945616052794</v>
      </c>
      <c r="E653" s="18">
        <v>0</v>
      </c>
      <c r="F653" s="18">
        <v>0</v>
      </c>
    </row>
    <row r="654" spans="1:6">
      <c r="A654" s="18">
        <v>93.5</v>
      </c>
      <c r="B654" s="18">
        <v>3.4217945616052794</v>
      </c>
      <c r="E654" s="18">
        <v>0</v>
      </c>
      <c r="F654" s="18">
        <v>0</v>
      </c>
    </row>
    <row r="655" spans="1:6">
      <c r="A655" s="18">
        <v>93.5</v>
      </c>
      <c r="B655" s="18">
        <v>7.0042621764442927</v>
      </c>
      <c r="E655" s="18">
        <v>0</v>
      </c>
      <c r="F655" s="18">
        <v>0</v>
      </c>
    </row>
    <row r="656" spans="1:6">
      <c r="A656" s="18">
        <v>95.5</v>
      </c>
      <c r="B656" s="18">
        <v>7.0042621764442927</v>
      </c>
      <c r="E656" s="18">
        <v>0</v>
      </c>
      <c r="F656" s="18">
        <v>0</v>
      </c>
    </row>
    <row r="657" spans="1:6">
      <c r="A657" s="18">
        <v>95.5</v>
      </c>
      <c r="B657" s="18">
        <v>5.0054164013523987</v>
      </c>
      <c r="E657" s="18">
        <v>0</v>
      </c>
      <c r="F657" s="18">
        <v>0</v>
      </c>
    </row>
    <row r="658" spans="1:6">
      <c r="A658" s="18">
        <v>95</v>
      </c>
      <c r="B658" s="18">
        <v>5.0054164013523987</v>
      </c>
      <c r="E658" s="18">
        <v>0</v>
      </c>
      <c r="F658" s="18">
        <v>0</v>
      </c>
    </row>
    <row r="659" spans="1:6">
      <c r="A659" s="18">
        <v>95</v>
      </c>
      <c r="B659" s="18">
        <v>0</v>
      </c>
      <c r="E659" s="18">
        <v>0</v>
      </c>
      <c r="F659" s="18">
        <v>0</v>
      </c>
    </row>
    <row r="660" spans="1:6">
      <c r="A660" s="18">
        <v>95</v>
      </c>
      <c r="B660" s="18">
        <v>5.0054164013523987</v>
      </c>
      <c r="E660" s="18">
        <v>0</v>
      </c>
      <c r="F660" s="18">
        <v>0</v>
      </c>
    </row>
    <row r="661" spans="1:6">
      <c r="A661" s="18">
        <v>96</v>
      </c>
      <c r="B661" s="18">
        <v>5.0054164013523987</v>
      </c>
      <c r="E661" s="18">
        <v>0</v>
      </c>
      <c r="F661" s="18">
        <v>0</v>
      </c>
    </row>
    <row r="662" spans="1:6">
      <c r="A662" s="18">
        <v>96</v>
      </c>
      <c r="B662" s="18">
        <v>0</v>
      </c>
      <c r="E662" s="18">
        <v>0</v>
      </c>
      <c r="F662" s="18">
        <v>0</v>
      </c>
    </row>
    <row r="663" spans="1:6">
      <c r="A663" s="18">
        <v>96</v>
      </c>
      <c r="B663" s="18">
        <v>5.0054164013523987</v>
      </c>
      <c r="E663" s="18">
        <v>0</v>
      </c>
      <c r="F663" s="18">
        <v>0</v>
      </c>
    </row>
    <row r="664" spans="1:6">
      <c r="A664" s="18">
        <v>95.5</v>
      </c>
      <c r="B664" s="18">
        <v>5.0054164013523987</v>
      </c>
      <c r="E664" s="18">
        <v>0</v>
      </c>
      <c r="F664" s="18">
        <v>0</v>
      </c>
    </row>
    <row r="665" spans="1:6">
      <c r="A665" s="18">
        <v>95.5</v>
      </c>
      <c r="B665" s="18">
        <v>7.0042621764442927</v>
      </c>
      <c r="E665" s="18">
        <v>0</v>
      </c>
      <c r="F665" s="18">
        <v>0</v>
      </c>
    </row>
    <row r="666" spans="1:6">
      <c r="A666" s="18">
        <v>94.5</v>
      </c>
      <c r="B666" s="18">
        <v>7.0042621764442927</v>
      </c>
      <c r="E666" s="18">
        <v>0</v>
      </c>
      <c r="F666" s="18">
        <v>0</v>
      </c>
    </row>
    <row r="667" spans="1:6">
      <c r="A667" s="18">
        <v>94.5</v>
      </c>
      <c r="B667" s="18">
        <v>16.469329445564686</v>
      </c>
      <c r="E667" s="18">
        <v>0</v>
      </c>
      <c r="F667" s="18">
        <v>0</v>
      </c>
    </row>
    <row r="668" spans="1:6">
      <c r="A668" s="18">
        <v>98.5</v>
      </c>
      <c r="B668" s="18">
        <v>16.469329445564686</v>
      </c>
      <c r="E668" s="18">
        <v>0</v>
      </c>
      <c r="F668" s="18">
        <v>0</v>
      </c>
    </row>
    <row r="669" spans="1:6">
      <c r="A669" s="18">
        <v>98.5</v>
      </c>
      <c r="B669" s="18">
        <v>9.4438242970060244</v>
      </c>
      <c r="E669" s="18">
        <v>0</v>
      </c>
      <c r="F669" s="18">
        <v>0</v>
      </c>
    </row>
    <row r="670" spans="1:6">
      <c r="A670" s="18">
        <v>97.5</v>
      </c>
      <c r="B670" s="18">
        <v>9.4438242970060244</v>
      </c>
      <c r="E670" s="18">
        <v>0</v>
      </c>
      <c r="F670" s="18">
        <v>0</v>
      </c>
    </row>
    <row r="671" spans="1:6">
      <c r="A671" s="18">
        <v>97.5</v>
      </c>
      <c r="B671" s="18">
        <v>3.528593711905279</v>
      </c>
      <c r="E671" s="18">
        <v>0</v>
      </c>
      <c r="F671" s="18">
        <v>0</v>
      </c>
    </row>
    <row r="672" spans="1:6">
      <c r="A672" s="18">
        <v>97</v>
      </c>
      <c r="B672" s="18">
        <v>3.528593711905279</v>
      </c>
      <c r="E672" s="18">
        <v>0</v>
      </c>
      <c r="F672" s="18">
        <v>0</v>
      </c>
    </row>
    <row r="673" spans="1:6">
      <c r="A673" s="18">
        <v>97</v>
      </c>
      <c r="B673" s="18">
        <v>0</v>
      </c>
      <c r="E673" s="18">
        <v>0</v>
      </c>
      <c r="F673" s="18">
        <v>0</v>
      </c>
    </row>
    <row r="674" spans="1:6">
      <c r="A674" s="18">
        <v>97</v>
      </c>
      <c r="B674" s="18">
        <v>3.528593711905279</v>
      </c>
      <c r="E674" s="18">
        <v>0</v>
      </c>
      <c r="F674" s="18">
        <v>0</v>
      </c>
    </row>
    <row r="675" spans="1:6">
      <c r="A675" s="18">
        <v>98</v>
      </c>
      <c r="B675" s="18">
        <v>3.528593711905279</v>
      </c>
      <c r="E675" s="18">
        <v>0</v>
      </c>
      <c r="F675" s="18">
        <v>0</v>
      </c>
    </row>
    <row r="676" spans="1:6">
      <c r="A676" s="18">
        <v>98</v>
      </c>
      <c r="B676" s="18">
        <v>0</v>
      </c>
      <c r="E676" s="18">
        <v>0</v>
      </c>
      <c r="F676" s="18">
        <v>0</v>
      </c>
    </row>
    <row r="677" spans="1:6">
      <c r="A677" s="18">
        <v>98</v>
      </c>
      <c r="B677" s="18">
        <v>3.528593711905279</v>
      </c>
      <c r="E677" s="18">
        <v>0</v>
      </c>
      <c r="F677" s="18">
        <v>0</v>
      </c>
    </row>
    <row r="678" spans="1:6">
      <c r="A678" s="18">
        <v>97.5</v>
      </c>
      <c r="B678" s="18">
        <v>3.528593711905279</v>
      </c>
      <c r="E678" s="18">
        <v>0</v>
      </c>
      <c r="F678" s="18">
        <v>0</v>
      </c>
    </row>
    <row r="679" spans="1:6">
      <c r="A679" s="18">
        <v>97.5</v>
      </c>
      <c r="B679" s="18">
        <v>9.4438242970060244</v>
      </c>
      <c r="E679" s="18">
        <v>0</v>
      </c>
      <c r="F679" s="18">
        <v>0</v>
      </c>
    </row>
    <row r="680" spans="1:6">
      <c r="A680" s="18">
        <v>99.5</v>
      </c>
      <c r="B680" s="18">
        <v>9.4438242970060244</v>
      </c>
      <c r="E680" s="18">
        <v>0</v>
      </c>
      <c r="F680" s="18">
        <v>0</v>
      </c>
    </row>
    <row r="681" spans="1:6">
      <c r="A681" s="18">
        <v>99.5</v>
      </c>
      <c r="B681" s="18">
        <v>5.730863342892766</v>
      </c>
      <c r="E681" s="18">
        <v>0</v>
      </c>
      <c r="F681" s="18">
        <v>0</v>
      </c>
    </row>
    <row r="682" spans="1:6">
      <c r="A682" s="18">
        <v>99</v>
      </c>
      <c r="B682" s="18">
        <v>5.730863342892766</v>
      </c>
      <c r="E682" s="18">
        <v>0</v>
      </c>
      <c r="F682" s="18">
        <v>0</v>
      </c>
    </row>
    <row r="683" spans="1:6">
      <c r="A683" s="18">
        <v>99</v>
      </c>
      <c r="B683" s="18">
        <v>0</v>
      </c>
      <c r="E683" s="18">
        <v>0</v>
      </c>
      <c r="F683" s="18">
        <v>0</v>
      </c>
    </row>
    <row r="684" spans="1:6">
      <c r="A684" s="18">
        <v>99</v>
      </c>
      <c r="B684" s="18">
        <v>5.730863342892766</v>
      </c>
      <c r="E684" s="18">
        <v>0</v>
      </c>
      <c r="F684" s="18">
        <v>0</v>
      </c>
    </row>
    <row r="685" spans="1:6">
      <c r="A685" s="18">
        <v>100</v>
      </c>
      <c r="B685" s="18">
        <v>5.730863342892766</v>
      </c>
      <c r="E685" s="18">
        <v>0</v>
      </c>
      <c r="F685" s="18">
        <v>0</v>
      </c>
    </row>
    <row r="686" spans="1:6">
      <c r="A686" s="18">
        <v>100</v>
      </c>
      <c r="B686" s="18">
        <v>0</v>
      </c>
      <c r="E686" s="18">
        <v>0</v>
      </c>
      <c r="F686" s="18">
        <v>0</v>
      </c>
    </row>
    <row r="687" spans="1:6">
      <c r="A687" s="18">
        <v>100</v>
      </c>
      <c r="B687" s="18">
        <v>5.730863342892766</v>
      </c>
      <c r="E687" s="18">
        <v>0</v>
      </c>
      <c r="F687" s="18">
        <v>0</v>
      </c>
    </row>
    <row r="688" spans="1:6">
      <c r="A688" s="18">
        <v>99.5</v>
      </c>
      <c r="B688" s="18">
        <v>5.730863342892766</v>
      </c>
      <c r="E688" s="18">
        <v>0</v>
      </c>
      <c r="F688" s="18">
        <v>0</v>
      </c>
    </row>
    <row r="689" spans="1:6">
      <c r="A689" s="18">
        <v>99.5</v>
      </c>
      <c r="B689" s="18">
        <v>9.4438242970060244</v>
      </c>
      <c r="E689" s="18">
        <v>0</v>
      </c>
      <c r="F689" s="18">
        <v>0</v>
      </c>
    </row>
    <row r="690" spans="1:6">
      <c r="A690" s="18">
        <v>98.5</v>
      </c>
      <c r="B690" s="18">
        <v>9.4438242970060244</v>
      </c>
      <c r="E690" s="18">
        <v>0</v>
      </c>
      <c r="F690" s="18">
        <v>0</v>
      </c>
    </row>
    <row r="691" spans="1:6">
      <c r="A691" s="18">
        <v>98.5</v>
      </c>
      <c r="B691" s="18">
        <v>16.469329445564686</v>
      </c>
      <c r="E691" s="18">
        <v>0</v>
      </c>
      <c r="F691" s="18">
        <v>0</v>
      </c>
    </row>
    <row r="692" spans="1:6">
      <c r="A692" s="18">
        <v>96.5</v>
      </c>
      <c r="B692" s="18">
        <v>16.469329445564686</v>
      </c>
      <c r="E692" s="18">
        <v>0</v>
      </c>
      <c r="F692" s="18">
        <v>0</v>
      </c>
    </row>
    <row r="693" spans="1:6">
      <c r="A693" s="18">
        <v>96.5</v>
      </c>
      <c r="B693" s="18">
        <v>20.07436263852999</v>
      </c>
      <c r="E693" s="18">
        <v>0</v>
      </c>
      <c r="F693" s="18">
        <v>0</v>
      </c>
    </row>
    <row r="694" spans="1:6">
      <c r="A694" s="18">
        <v>93.1875</v>
      </c>
      <c r="B694" s="18">
        <v>20.07436263852999</v>
      </c>
      <c r="E694" s="18">
        <v>0</v>
      </c>
      <c r="F694" s="18">
        <v>0</v>
      </c>
    </row>
    <row r="695" spans="1:6">
      <c r="A695" s="18">
        <v>93.1875</v>
      </c>
      <c r="B695" s="18">
        <v>49.797414936276098</v>
      </c>
      <c r="E695" s="18">
        <v>0</v>
      </c>
      <c r="F695" s="18">
        <v>0</v>
      </c>
    </row>
    <row r="696" spans="1:6">
      <c r="A696" s="18">
        <v>106.75</v>
      </c>
      <c r="B696" s="18">
        <v>49.797414936276098</v>
      </c>
      <c r="E696" s="18">
        <v>0</v>
      </c>
      <c r="F696" s="18">
        <v>0</v>
      </c>
    </row>
    <row r="697" spans="1:6">
      <c r="A697" s="18">
        <v>106.75</v>
      </c>
      <c r="B697" s="18">
        <v>25.274250927714338</v>
      </c>
      <c r="E697" s="18">
        <v>0</v>
      </c>
      <c r="F697" s="18">
        <v>0</v>
      </c>
    </row>
    <row r="698" spans="1:6">
      <c r="A698" s="18">
        <v>103</v>
      </c>
      <c r="B698" s="18">
        <v>25.274250927714338</v>
      </c>
      <c r="E698" s="18">
        <v>0</v>
      </c>
      <c r="F698" s="18">
        <v>0</v>
      </c>
    </row>
    <row r="699" spans="1:6">
      <c r="A699" s="18">
        <v>103</v>
      </c>
      <c r="B699" s="18">
        <v>12.366806231235852</v>
      </c>
      <c r="E699" s="18">
        <v>0</v>
      </c>
      <c r="F699" s="18">
        <v>0</v>
      </c>
    </row>
    <row r="700" spans="1:6">
      <c r="A700" s="18">
        <v>101.5</v>
      </c>
      <c r="B700" s="18">
        <v>12.366806231235852</v>
      </c>
      <c r="E700" s="18">
        <v>0</v>
      </c>
      <c r="F700" s="18">
        <v>0</v>
      </c>
    </row>
    <row r="701" spans="1:6">
      <c r="A701" s="18">
        <v>101.5</v>
      </c>
      <c r="B701" s="18">
        <v>3.9714083953603145</v>
      </c>
      <c r="E701" s="18">
        <v>0</v>
      </c>
      <c r="F701" s="18">
        <v>0</v>
      </c>
    </row>
    <row r="702" spans="1:6">
      <c r="A702" s="18">
        <v>101</v>
      </c>
      <c r="B702" s="18">
        <v>3.9714083953603145</v>
      </c>
      <c r="E702" s="18">
        <v>0</v>
      </c>
      <c r="F702" s="18">
        <v>0</v>
      </c>
    </row>
    <row r="703" spans="1:6">
      <c r="A703" s="18">
        <v>101</v>
      </c>
      <c r="B703" s="18">
        <v>0</v>
      </c>
      <c r="E703" s="18">
        <v>0</v>
      </c>
      <c r="F703" s="18">
        <v>0</v>
      </c>
    </row>
    <row r="704" spans="1:6">
      <c r="A704" s="18">
        <v>101</v>
      </c>
      <c r="B704" s="18">
        <v>3.9714083953603145</v>
      </c>
      <c r="E704" s="18">
        <v>0</v>
      </c>
      <c r="F704" s="18">
        <v>0</v>
      </c>
    </row>
    <row r="705" spans="1:6">
      <c r="A705" s="18">
        <v>102</v>
      </c>
      <c r="B705" s="18">
        <v>3.9714083953603145</v>
      </c>
      <c r="E705" s="18">
        <v>0</v>
      </c>
      <c r="F705" s="18">
        <v>0</v>
      </c>
    </row>
    <row r="706" spans="1:6">
      <c r="A706" s="18">
        <v>102</v>
      </c>
      <c r="B706" s="18">
        <v>0</v>
      </c>
      <c r="E706" s="18">
        <v>0</v>
      </c>
      <c r="F706" s="18">
        <v>0</v>
      </c>
    </row>
    <row r="707" spans="1:6">
      <c r="A707" s="18">
        <v>102</v>
      </c>
      <c r="B707" s="18">
        <v>3.9714083953603145</v>
      </c>
      <c r="E707" s="18">
        <v>0</v>
      </c>
      <c r="F707" s="18">
        <v>0</v>
      </c>
    </row>
    <row r="708" spans="1:6">
      <c r="A708" s="18">
        <v>101.5</v>
      </c>
      <c r="B708" s="18">
        <v>3.9714083953603145</v>
      </c>
      <c r="E708" s="18">
        <v>0</v>
      </c>
      <c r="F708" s="18">
        <v>0</v>
      </c>
    </row>
    <row r="709" spans="1:6">
      <c r="A709" s="18">
        <v>101.5</v>
      </c>
      <c r="B709" s="18">
        <v>12.366806231235852</v>
      </c>
      <c r="E709" s="18">
        <v>0</v>
      </c>
      <c r="F709" s="18">
        <v>0</v>
      </c>
    </row>
    <row r="710" spans="1:6">
      <c r="A710" s="18">
        <v>104.5</v>
      </c>
      <c r="B710" s="18">
        <v>12.366806231235852</v>
      </c>
      <c r="E710" s="18">
        <v>0</v>
      </c>
      <c r="F710" s="18">
        <v>0</v>
      </c>
    </row>
    <row r="711" spans="1:6">
      <c r="A711" s="18">
        <v>104.5</v>
      </c>
      <c r="B711" s="18">
        <v>8.4333771271973372</v>
      </c>
      <c r="E711" s="18">
        <v>0</v>
      </c>
      <c r="F711" s="18">
        <v>0</v>
      </c>
    </row>
    <row r="712" spans="1:6">
      <c r="A712" s="18">
        <v>103.5</v>
      </c>
      <c r="B712" s="18">
        <v>8.4333771271973372</v>
      </c>
      <c r="E712" s="18">
        <v>0</v>
      </c>
      <c r="F712" s="18">
        <v>0</v>
      </c>
    </row>
    <row r="713" spans="1:6">
      <c r="A713" s="18">
        <v>103.5</v>
      </c>
      <c r="B713" s="18">
        <v>5.4045131460584424</v>
      </c>
      <c r="E713" s="18">
        <v>0</v>
      </c>
      <c r="F713" s="18">
        <v>0</v>
      </c>
    </row>
    <row r="714" spans="1:6">
      <c r="A714" s="18">
        <v>103</v>
      </c>
      <c r="B714" s="18">
        <v>5.4045131460584424</v>
      </c>
      <c r="E714" s="18">
        <v>0</v>
      </c>
      <c r="F714" s="18">
        <v>0</v>
      </c>
    </row>
    <row r="715" spans="1:6">
      <c r="A715" s="18">
        <v>103</v>
      </c>
      <c r="B715" s="18">
        <v>0</v>
      </c>
      <c r="E715" s="18">
        <v>0</v>
      </c>
      <c r="F715" s="18">
        <v>0</v>
      </c>
    </row>
    <row r="716" spans="1:6">
      <c r="A716" s="18">
        <v>103</v>
      </c>
      <c r="B716" s="18">
        <v>5.4045131460584424</v>
      </c>
      <c r="E716" s="18">
        <v>0</v>
      </c>
      <c r="F716" s="18">
        <v>0</v>
      </c>
    </row>
    <row r="717" spans="1:6">
      <c r="A717" s="18">
        <v>104</v>
      </c>
      <c r="B717" s="18">
        <v>5.4045131460584424</v>
      </c>
      <c r="E717" s="18">
        <v>0</v>
      </c>
      <c r="F717" s="18">
        <v>0</v>
      </c>
    </row>
    <row r="718" spans="1:6">
      <c r="A718" s="18">
        <v>104</v>
      </c>
      <c r="B718" s="18">
        <v>0</v>
      </c>
      <c r="E718" s="18">
        <v>0</v>
      </c>
      <c r="F718" s="18">
        <v>0</v>
      </c>
    </row>
    <row r="719" spans="1:6">
      <c r="A719" s="18">
        <v>104</v>
      </c>
      <c r="B719" s="18">
        <v>5.4045131460584424</v>
      </c>
      <c r="E719" s="18">
        <v>0</v>
      </c>
      <c r="F719" s="18">
        <v>0</v>
      </c>
    </row>
    <row r="720" spans="1:6">
      <c r="A720" s="18">
        <v>103.5</v>
      </c>
      <c r="B720" s="18">
        <v>5.4045131460584424</v>
      </c>
      <c r="E720" s="18">
        <v>0</v>
      </c>
      <c r="F720" s="18">
        <v>0</v>
      </c>
    </row>
    <row r="721" spans="1:6">
      <c r="A721" s="18">
        <v>103.5</v>
      </c>
      <c r="B721" s="18">
        <v>8.4333771271973372</v>
      </c>
      <c r="E721" s="18">
        <v>0</v>
      </c>
      <c r="F721" s="18">
        <v>0</v>
      </c>
    </row>
    <row r="722" spans="1:6">
      <c r="A722" s="18">
        <v>105.5</v>
      </c>
      <c r="B722" s="18">
        <v>8.4333771271973372</v>
      </c>
      <c r="E722" s="18">
        <v>0</v>
      </c>
      <c r="F722" s="18">
        <v>0</v>
      </c>
    </row>
    <row r="723" spans="1:6">
      <c r="A723" s="18">
        <v>105.5</v>
      </c>
      <c r="B723" s="18">
        <v>5.4929606200771355</v>
      </c>
      <c r="E723" s="18">
        <v>0</v>
      </c>
      <c r="F723" s="18">
        <v>0</v>
      </c>
    </row>
    <row r="724" spans="1:6">
      <c r="A724" s="18">
        <v>105</v>
      </c>
      <c r="B724" s="18">
        <v>5.4929606200771355</v>
      </c>
      <c r="E724" s="18">
        <v>0</v>
      </c>
      <c r="F724" s="18">
        <v>0</v>
      </c>
    </row>
    <row r="725" spans="1:6">
      <c r="A725" s="18">
        <v>105</v>
      </c>
      <c r="B725" s="18">
        <v>0</v>
      </c>
      <c r="E725" s="18">
        <v>0</v>
      </c>
      <c r="F725" s="18">
        <v>0</v>
      </c>
    </row>
    <row r="726" spans="1:6">
      <c r="A726" s="18">
        <v>105</v>
      </c>
      <c r="B726" s="18">
        <v>5.4929606200771355</v>
      </c>
      <c r="E726" s="18">
        <v>0</v>
      </c>
      <c r="F726" s="18">
        <v>0</v>
      </c>
    </row>
    <row r="727" spans="1:6">
      <c r="A727" s="18">
        <v>106</v>
      </c>
      <c r="B727" s="18">
        <v>5.4929606200771355</v>
      </c>
      <c r="E727" s="18">
        <v>0</v>
      </c>
      <c r="F727" s="18">
        <v>0</v>
      </c>
    </row>
    <row r="728" spans="1:6">
      <c r="A728" s="18">
        <v>106</v>
      </c>
      <c r="B728" s="18">
        <v>0</v>
      </c>
      <c r="E728" s="18">
        <v>0</v>
      </c>
      <c r="F728" s="18">
        <v>0</v>
      </c>
    </row>
    <row r="729" spans="1:6">
      <c r="A729" s="18">
        <v>106</v>
      </c>
      <c r="B729" s="18">
        <v>5.4929606200771355</v>
      </c>
      <c r="E729" s="18">
        <v>0</v>
      </c>
      <c r="F729" s="18">
        <v>0</v>
      </c>
    </row>
    <row r="730" spans="1:6">
      <c r="A730" s="18">
        <v>105.5</v>
      </c>
      <c r="B730" s="18">
        <v>5.4929606200771355</v>
      </c>
      <c r="E730" s="18">
        <v>0</v>
      </c>
      <c r="F730" s="18">
        <v>0</v>
      </c>
    </row>
    <row r="731" spans="1:6">
      <c r="A731" s="18">
        <v>105.5</v>
      </c>
      <c r="B731" s="18">
        <v>8.4333771271973372</v>
      </c>
      <c r="E731" s="18">
        <v>0</v>
      </c>
      <c r="F731" s="18">
        <v>0</v>
      </c>
    </row>
    <row r="732" spans="1:6">
      <c r="A732" s="18">
        <v>104.5</v>
      </c>
      <c r="B732" s="18">
        <v>8.4333771271973372</v>
      </c>
      <c r="E732" s="18">
        <v>0</v>
      </c>
      <c r="F732" s="18">
        <v>0</v>
      </c>
    </row>
    <row r="733" spans="1:6">
      <c r="A733" s="18">
        <v>104.5</v>
      </c>
      <c r="B733" s="18">
        <v>12.366806231235852</v>
      </c>
      <c r="E733" s="18">
        <v>0</v>
      </c>
      <c r="F733" s="18">
        <v>0</v>
      </c>
    </row>
    <row r="734" spans="1:6">
      <c r="A734" s="18">
        <v>103</v>
      </c>
      <c r="B734" s="18">
        <v>12.366806231235852</v>
      </c>
      <c r="E734" s="18">
        <v>0</v>
      </c>
      <c r="F734" s="18">
        <v>0</v>
      </c>
    </row>
    <row r="735" spans="1:6">
      <c r="A735" s="18">
        <v>103</v>
      </c>
      <c r="B735" s="18">
        <v>25.274250927714338</v>
      </c>
      <c r="E735" s="18">
        <v>0</v>
      </c>
      <c r="F735" s="18">
        <v>0</v>
      </c>
    </row>
    <row r="736" spans="1:6">
      <c r="A736" s="18">
        <v>110.5</v>
      </c>
      <c r="B736" s="18">
        <v>25.274250927714338</v>
      </c>
      <c r="E736" s="18">
        <v>0</v>
      </c>
      <c r="F736" s="18">
        <v>0</v>
      </c>
    </row>
    <row r="737" spans="1:6">
      <c r="A737" s="18">
        <v>110.5</v>
      </c>
      <c r="B737" s="18">
        <v>18.708290249625435</v>
      </c>
      <c r="E737" s="18">
        <v>0</v>
      </c>
      <c r="F737" s="18">
        <v>0</v>
      </c>
    </row>
    <row r="738" spans="1:6">
      <c r="A738" s="18">
        <v>108.5</v>
      </c>
      <c r="B738" s="18">
        <v>18.708290249625435</v>
      </c>
      <c r="E738" s="18">
        <v>0</v>
      </c>
      <c r="F738" s="18">
        <v>0</v>
      </c>
    </row>
    <row r="739" spans="1:6">
      <c r="A739" s="18">
        <v>108.5</v>
      </c>
      <c r="B739" s="18">
        <v>8.082107838634375</v>
      </c>
      <c r="E739" s="18">
        <v>0</v>
      </c>
      <c r="F739" s="18">
        <v>0</v>
      </c>
    </row>
    <row r="740" spans="1:6">
      <c r="A740" s="18">
        <v>107.5</v>
      </c>
      <c r="B740" s="18">
        <v>8.082107838634375</v>
      </c>
      <c r="E740" s="18">
        <v>0</v>
      </c>
      <c r="F740" s="18">
        <v>0</v>
      </c>
    </row>
    <row r="741" spans="1:6">
      <c r="A741" s="18">
        <v>107.5</v>
      </c>
      <c r="B741" s="18">
        <v>1.654987326525587</v>
      </c>
      <c r="E741" s="18">
        <v>0</v>
      </c>
      <c r="F741" s="18">
        <v>0</v>
      </c>
    </row>
    <row r="742" spans="1:6">
      <c r="A742" s="18">
        <v>107</v>
      </c>
      <c r="B742" s="18">
        <v>1.654987326525587</v>
      </c>
      <c r="E742" s="18">
        <v>0</v>
      </c>
      <c r="F742" s="18">
        <v>0</v>
      </c>
    </row>
    <row r="743" spans="1:6">
      <c r="A743" s="18">
        <v>107</v>
      </c>
      <c r="B743" s="18">
        <v>0</v>
      </c>
      <c r="E743" s="18">
        <v>0</v>
      </c>
      <c r="F743" s="18">
        <v>0</v>
      </c>
    </row>
    <row r="744" spans="1:6">
      <c r="A744" s="18">
        <v>107</v>
      </c>
      <c r="B744" s="18">
        <v>1.654987326525587</v>
      </c>
      <c r="E744" s="18">
        <v>0</v>
      </c>
      <c r="F744" s="18">
        <v>0</v>
      </c>
    </row>
    <row r="745" spans="1:6">
      <c r="A745" s="18">
        <v>108</v>
      </c>
      <c r="B745" s="18">
        <v>1.654987326525587</v>
      </c>
      <c r="E745" s="18">
        <v>0</v>
      </c>
      <c r="F745" s="18">
        <v>0</v>
      </c>
    </row>
    <row r="746" spans="1:6">
      <c r="A746" s="18">
        <v>108</v>
      </c>
      <c r="B746" s="18">
        <v>0</v>
      </c>
      <c r="E746" s="18">
        <v>0</v>
      </c>
      <c r="F746" s="18">
        <v>0</v>
      </c>
    </row>
    <row r="747" spans="1:6">
      <c r="A747" s="18">
        <v>108</v>
      </c>
      <c r="B747" s="18">
        <v>1.654987326525587</v>
      </c>
      <c r="E747" s="18">
        <v>0</v>
      </c>
      <c r="F747" s="18">
        <v>0</v>
      </c>
    </row>
    <row r="748" spans="1:6">
      <c r="A748" s="18">
        <v>107.5</v>
      </c>
      <c r="B748" s="18">
        <v>1.654987326525587</v>
      </c>
      <c r="E748" s="18">
        <v>0</v>
      </c>
      <c r="F748" s="18">
        <v>0</v>
      </c>
    </row>
    <row r="749" spans="1:6">
      <c r="A749" s="18">
        <v>107.5</v>
      </c>
      <c r="B749" s="18">
        <v>8.082107838634375</v>
      </c>
      <c r="E749" s="18">
        <v>0</v>
      </c>
      <c r="F749" s="18">
        <v>0</v>
      </c>
    </row>
    <row r="750" spans="1:6">
      <c r="A750" s="18">
        <v>109.5</v>
      </c>
      <c r="B750" s="18">
        <v>8.082107838634375</v>
      </c>
      <c r="E750" s="18">
        <v>0</v>
      </c>
      <c r="F750" s="18">
        <v>0</v>
      </c>
    </row>
    <row r="751" spans="1:6">
      <c r="A751" s="18">
        <v>109.5</v>
      </c>
      <c r="B751" s="18">
        <v>4.2100585669202051</v>
      </c>
      <c r="E751" s="18">
        <v>0</v>
      </c>
      <c r="F751" s="18">
        <v>0</v>
      </c>
    </row>
    <row r="752" spans="1:6">
      <c r="A752" s="18">
        <v>109</v>
      </c>
      <c r="B752" s="18">
        <v>4.2100585669202051</v>
      </c>
      <c r="E752" s="18">
        <v>0</v>
      </c>
      <c r="F752" s="18">
        <v>0</v>
      </c>
    </row>
    <row r="753" spans="1:6">
      <c r="A753" s="18">
        <v>109</v>
      </c>
      <c r="B753" s="18">
        <v>0</v>
      </c>
      <c r="E753" s="18">
        <v>0</v>
      </c>
      <c r="F753" s="18">
        <v>0</v>
      </c>
    </row>
    <row r="754" spans="1:6">
      <c r="A754" s="18">
        <v>109</v>
      </c>
      <c r="B754" s="18">
        <v>4.2100585669202051</v>
      </c>
      <c r="E754" s="18">
        <v>0</v>
      </c>
      <c r="F754" s="18">
        <v>0</v>
      </c>
    </row>
    <row r="755" spans="1:6">
      <c r="A755" s="18">
        <v>110</v>
      </c>
      <c r="B755" s="18">
        <v>4.2100585669202051</v>
      </c>
      <c r="E755" s="18">
        <v>0</v>
      </c>
      <c r="F755" s="18">
        <v>0</v>
      </c>
    </row>
    <row r="756" spans="1:6">
      <c r="A756" s="18">
        <v>110</v>
      </c>
      <c r="B756" s="18">
        <v>0</v>
      </c>
      <c r="E756" s="18">
        <v>0</v>
      </c>
      <c r="F756" s="18">
        <v>0</v>
      </c>
    </row>
    <row r="757" spans="1:6">
      <c r="A757" s="18">
        <v>110</v>
      </c>
      <c r="B757" s="18">
        <v>4.2100585669202051</v>
      </c>
      <c r="E757" s="18">
        <v>0</v>
      </c>
      <c r="F757" s="18">
        <v>0</v>
      </c>
    </row>
    <row r="758" spans="1:6">
      <c r="A758" s="18">
        <v>109.5</v>
      </c>
      <c r="B758" s="18">
        <v>4.2100585669202051</v>
      </c>
      <c r="E758" s="18">
        <v>0</v>
      </c>
      <c r="F758" s="18">
        <v>0</v>
      </c>
    </row>
    <row r="759" spans="1:6">
      <c r="A759" s="18">
        <v>109.5</v>
      </c>
      <c r="B759" s="18">
        <v>8.082107838634375</v>
      </c>
      <c r="E759" s="18">
        <v>0</v>
      </c>
      <c r="F759" s="18">
        <v>0</v>
      </c>
    </row>
    <row r="760" spans="1:6">
      <c r="A760" s="18">
        <v>108.5</v>
      </c>
      <c r="B760" s="18">
        <v>8.082107838634375</v>
      </c>
      <c r="E760" s="18">
        <v>0</v>
      </c>
      <c r="F760" s="18">
        <v>0</v>
      </c>
    </row>
    <row r="761" spans="1:6">
      <c r="A761" s="18">
        <v>108.5</v>
      </c>
      <c r="B761" s="18">
        <v>18.708290249625435</v>
      </c>
      <c r="E761" s="18">
        <v>0</v>
      </c>
      <c r="F761" s="18">
        <v>0</v>
      </c>
    </row>
    <row r="762" spans="1:6">
      <c r="A762" s="18">
        <v>112.5</v>
      </c>
      <c r="B762" s="18">
        <v>18.708290249625435</v>
      </c>
      <c r="E762" s="18">
        <v>0</v>
      </c>
      <c r="F762" s="18">
        <v>0</v>
      </c>
    </row>
    <row r="763" spans="1:6">
      <c r="A763" s="18">
        <v>112.5</v>
      </c>
      <c r="B763" s="18">
        <v>10.936339111416942</v>
      </c>
      <c r="E763" s="18">
        <v>0</v>
      </c>
      <c r="F763" s="18">
        <v>0</v>
      </c>
    </row>
    <row r="764" spans="1:6">
      <c r="A764" s="18">
        <v>111.5</v>
      </c>
      <c r="B764" s="18">
        <v>10.936339111416942</v>
      </c>
      <c r="E764" s="18">
        <v>0</v>
      </c>
      <c r="F764" s="18">
        <v>0</v>
      </c>
    </row>
    <row r="765" spans="1:6">
      <c r="A765" s="18">
        <v>111.5</v>
      </c>
      <c r="B765" s="18">
        <v>5.2555750244589419</v>
      </c>
      <c r="E765" s="18">
        <v>0</v>
      </c>
      <c r="F765" s="18">
        <v>0</v>
      </c>
    </row>
    <row r="766" spans="1:6">
      <c r="A766" s="18">
        <v>111</v>
      </c>
      <c r="B766" s="18">
        <v>5.2555750244589419</v>
      </c>
      <c r="E766" s="18">
        <v>0</v>
      </c>
      <c r="F766" s="18">
        <v>0</v>
      </c>
    </row>
    <row r="767" spans="1:6">
      <c r="A767" s="18">
        <v>111</v>
      </c>
      <c r="B767" s="18">
        <v>0</v>
      </c>
      <c r="E767" s="18">
        <v>0</v>
      </c>
      <c r="F767" s="18">
        <v>0</v>
      </c>
    </row>
    <row r="768" spans="1:6">
      <c r="A768" s="18">
        <v>111</v>
      </c>
      <c r="B768" s="18">
        <v>5.2555750244589419</v>
      </c>
      <c r="E768" s="18">
        <v>0</v>
      </c>
      <c r="F768" s="18">
        <v>0</v>
      </c>
    </row>
    <row r="769" spans="1:6">
      <c r="A769" s="18">
        <v>112</v>
      </c>
      <c r="B769" s="18">
        <v>5.2555750244589419</v>
      </c>
      <c r="E769" s="18">
        <v>0</v>
      </c>
      <c r="F769" s="18">
        <v>0</v>
      </c>
    </row>
    <row r="770" spans="1:6">
      <c r="A770" s="18">
        <v>112</v>
      </c>
      <c r="B770" s="18">
        <v>0</v>
      </c>
      <c r="E770" s="18">
        <v>0</v>
      </c>
      <c r="F770" s="18">
        <v>0</v>
      </c>
    </row>
    <row r="771" spans="1:6">
      <c r="A771" s="18">
        <v>112</v>
      </c>
      <c r="B771" s="18">
        <v>5.2555750244589419</v>
      </c>
      <c r="E771" s="18">
        <v>0</v>
      </c>
      <c r="F771" s="18">
        <v>0</v>
      </c>
    </row>
    <row r="772" spans="1:6">
      <c r="A772" s="18">
        <v>111.5</v>
      </c>
      <c r="B772" s="18">
        <v>5.2555750244589419</v>
      </c>
      <c r="E772" s="18">
        <v>0</v>
      </c>
      <c r="F772" s="18">
        <v>0</v>
      </c>
    </row>
    <row r="773" spans="1:6">
      <c r="A773" s="18">
        <v>111.5</v>
      </c>
      <c r="B773" s="18">
        <v>10.936339111416942</v>
      </c>
      <c r="E773" s="18">
        <v>0</v>
      </c>
      <c r="F773" s="18">
        <v>0</v>
      </c>
    </row>
    <row r="774" spans="1:6">
      <c r="A774" s="18">
        <v>113.5</v>
      </c>
      <c r="B774" s="18">
        <v>10.936339111416942</v>
      </c>
      <c r="E774" s="18">
        <v>0</v>
      </c>
      <c r="F774" s="18">
        <v>0</v>
      </c>
    </row>
    <row r="775" spans="1:6">
      <c r="A775" s="18">
        <v>113.5</v>
      </c>
      <c r="B775" s="18">
        <v>5.8144158498743712</v>
      </c>
      <c r="E775" s="18">
        <v>0</v>
      </c>
      <c r="F775" s="18">
        <v>0</v>
      </c>
    </row>
    <row r="776" spans="1:6">
      <c r="A776" s="18">
        <v>113</v>
      </c>
      <c r="B776" s="18">
        <v>5.8144158498743712</v>
      </c>
      <c r="E776" s="18">
        <v>0</v>
      </c>
      <c r="F776" s="18">
        <v>0</v>
      </c>
    </row>
    <row r="777" spans="1:6">
      <c r="A777" s="18">
        <v>113</v>
      </c>
      <c r="B777" s="18">
        <v>0</v>
      </c>
      <c r="E777" s="18">
        <v>0</v>
      </c>
      <c r="F777" s="18">
        <v>0</v>
      </c>
    </row>
    <row r="778" spans="1:6">
      <c r="A778" s="18">
        <v>113</v>
      </c>
      <c r="B778" s="18">
        <v>5.8144158498743712</v>
      </c>
      <c r="E778" s="18">
        <v>0</v>
      </c>
      <c r="F778" s="18">
        <v>0</v>
      </c>
    </row>
    <row r="779" spans="1:6">
      <c r="A779" s="18">
        <v>114</v>
      </c>
      <c r="B779" s="18">
        <v>5.8144158498743712</v>
      </c>
      <c r="E779" s="18">
        <v>0</v>
      </c>
      <c r="F779" s="18">
        <v>0</v>
      </c>
    </row>
    <row r="780" spans="1:6">
      <c r="A780" s="18">
        <v>114</v>
      </c>
      <c r="B780" s="18">
        <v>0</v>
      </c>
      <c r="E780" s="18">
        <v>0</v>
      </c>
      <c r="F780" s="18">
        <v>0</v>
      </c>
    </row>
    <row r="781" spans="1:6">
      <c r="A781" s="18">
        <v>114</v>
      </c>
      <c r="B781" s="18">
        <v>5.8144158498743712</v>
      </c>
      <c r="E781" s="18">
        <v>0</v>
      </c>
      <c r="F781" s="18">
        <v>0</v>
      </c>
    </row>
    <row r="782" spans="1:6">
      <c r="A782" s="18">
        <v>113.5</v>
      </c>
      <c r="B782" s="18">
        <v>5.8144158498743712</v>
      </c>
      <c r="E782" s="18">
        <v>0</v>
      </c>
      <c r="F782" s="18">
        <v>0</v>
      </c>
    </row>
    <row r="783" spans="1:6">
      <c r="A783" s="18">
        <v>113.5</v>
      </c>
      <c r="B783" s="18">
        <v>10.936339111416942</v>
      </c>
      <c r="E783" s="18">
        <v>0</v>
      </c>
      <c r="F783" s="18">
        <v>0</v>
      </c>
    </row>
    <row r="784" spans="1:6">
      <c r="A784" s="18">
        <v>112.5</v>
      </c>
      <c r="B784" s="18">
        <v>10.936339111416942</v>
      </c>
      <c r="E784" s="18">
        <v>0</v>
      </c>
      <c r="F784" s="18">
        <v>0</v>
      </c>
    </row>
    <row r="785" spans="1:6">
      <c r="A785" s="18">
        <v>112.5</v>
      </c>
      <c r="B785" s="18">
        <v>18.708290249625435</v>
      </c>
      <c r="E785" s="18">
        <v>0</v>
      </c>
      <c r="F785" s="18">
        <v>0</v>
      </c>
    </row>
    <row r="786" spans="1:6">
      <c r="A786" s="18">
        <v>110.5</v>
      </c>
      <c r="B786" s="18">
        <v>18.708290249625435</v>
      </c>
      <c r="E786" s="18">
        <v>0</v>
      </c>
      <c r="F786" s="18">
        <v>0</v>
      </c>
    </row>
    <row r="787" spans="1:6">
      <c r="A787" s="18">
        <v>110.5</v>
      </c>
      <c r="B787" s="18">
        <v>25.274250927714338</v>
      </c>
      <c r="E787" s="18">
        <v>0</v>
      </c>
      <c r="F787" s="18">
        <v>0</v>
      </c>
    </row>
    <row r="788" spans="1:6">
      <c r="A788" s="18">
        <v>106.75</v>
      </c>
      <c r="B788" s="18">
        <v>25.274250927714338</v>
      </c>
      <c r="E788" s="18">
        <v>0</v>
      </c>
      <c r="F788" s="18">
        <v>0</v>
      </c>
    </row>
    <row r="789" spans="1:6">
      <c r="A789" s="18">
        <v>106.75</v>
      </c>
      <c r="B789" s="18">
        <v>49.797414936276098</v>
      </c>
      <c r="E789" s="18">
        <v>0</v>
      </c>
      <c r="F789" s="18">
        <v>0</v>
      </c>
    </row>
    <row r="790" spans="1:6">
      <c r="A790" s="18">
        <v>99.96875</v>
      </c>
      <c r="B790" s="18">
        <v>49.797414936276098</v>
      </c>
      <c r="E790" s="18">
        <v>0</v>
      </c>
      <c r="F790" s="18">
        <v>0</v>
      </c>
    </row>
    <row r="791" spans="1:6">
      <c r="A791" s="18">
        <v>99.96875</v>
      </c>
      <c r="B791" s="18">
        <v>93.616808039511739</v>
      </c>
      <c r="E791" s="18">
        <v>0</v>
      </c>
      <c r="F791" s="18">
        <v>0</v>
      </c>
    </row>
    <row r="792" spans="1:6">
      <c r="A792" s="18">
        <v>87.578125</v>
      </c>
      <c r="B792" s="18">
        <v>93.616808039511739</v>
      </c>
      <c r="E792" s="18">
        <v>0</v>
      </c>
      <c r="F792" s="18">
        <v>0</v>
      </c>
    </row>
    <row r="793" spans="1:6">
      <c r="A793" s="18">
        <v>87.578125</v>
      </c>
      <c r="B793" s="18">
        <v>99.716957467142265</v>
      </c>
      <c r="E793" s="18">
        <v>0</v>
      </c>
      <c r="F793" s="18">
        <v>0</v>
      </c>
    </row>
    <row r="794" spans="1:6">
      <c r="A794" s="18">
        <v>71.6328125</v>
      </c>
      <c r="B794" s="18">
        <v>99.716957467142265</v>
      </c>
      <c r="E794" s="18">
        <v>0</v>
      </c>
      <c r="F794" s="18">
        <v>0</v>
      </c>
    </row>
    <row r="795" spans="1:6">
      <c r="A795" s="18">
        <v>71.6328125</v>
      </c>
      <c r="B795" s="18">
        <v>148.32152194570301</v>
      </c>
      <c r="E795" s="18">
        <v>0</v>
      </c>
      <c r="F795" s="18">
        <v>0</v>
      </c>
    </row>
    <row r="796" spans="1:6">
      <c r="A796" s="18">
        <v>135.96484375</v>
      </c>
      <c r="B796" s="18">
        <v>148.32152194570301</v>
      </c>
      <c r="E796" s="18">
        <v>0</v>
      </c>
      <c r="F796" s="18">
        <v>0</v>
      </c>
    </row>
    <row r="797" spans="1:6">
      <c r="A797" s="18">
        <v>135.96484375</v>
      </c>
      <c r="B797" s="18">
        <v>119.59312323809257</v>
      </c>
      <c r="E797" s="18">
        <v>0</v>
      </c>
      <c r="F797" s="18">
        <v>0</v>
      </c>
    </row>
    <row r="798" spans="1:6">
      <c r="A798" s="18">
        <v>122.8515625</v>
      </c>
      <c r="B798" s="18">
        <v>119.59312323809257</v>
      </c>
      <c r="E798" s="18">
        <v>0</v>
      </c>
      <c r="F798" s="18">
        <v>0</v>
      </c>
    </row>
    <row r="799" spans="1:6">
      <c r="A799" s="18">
        <v>122.8515625</v>
      </c>
      <c r="B799" s="18">
        <v>28.872175942328735</v>
      </c>
      <c r="E799" s="18">
        <v>0</v>
      </c>
      <c r="F799" s="18">
        <v>0</v>
      </c>
    </row>
    <row r="800" spans="1:6">
      <c r="A800" s="18">
        <v>117.875</v>
      </c>
      <c r="B800" s="18">
        <v>28.872175942328735</v>
      </c>
      <c r="E800" s="18">
        <v>0</v>
      </c>
      <c r="F800" s="18">
        <v>0</v>
      </c>
    </row>
    <row r="801" spans="1:6">
      <c r="A801" s="18">
        <v>117.875</v>
      </c>
      <c r="B801" s="18">
        <v>18.415605648208324</v>
      </c>
      <c r="E801" s="18">
        <v>0</v>
      </c>
      <c r="F801" s="18">
        <v>0</v>
      </c>
    </row>
    <row r="802" spans="1:6">
      <c r="A802" s="18">
        <v>115.75</v>
      </c>
      <c r="B802" s="18">
        <v>18.415605648208324</v>
      </c>
      <c r="E802" s="18">
        <v>0</v>
      </c>
      <c r="F802" s="18">
        <v>0</v>
      </c>
    </row>
    <row r="803" spans="1:6">
      <c r="A803" s="18">
        <v>115.75</v>
      </c>
      <c r="B803" s="18">
        <v>8.2183931347290589</v>
      </c>
      <c r="E803" s="18">
        <v>0</v>
      </c>
      <c r="F803" s="18">
        <v>0</v>
      </c>
    </row>
    <row r="804" spans="1:6">
      <c r="A804" s="18">
        <v>115</v>
      </c>
      <c r="B804" s="18">
        <v>8.2183931347290589</v>
      </c>
      <c r="E804" s="18">
        <v>0</v>
      </c>
      <c r="F804" s="18">
        <v>0</v>
      </c>
    </row>
    <row r="805" spans="1:6">
      <c r="A805" s="18">
        <v>115</v>
      </c>
      <c r="B805" s="18">
        <v>0</v>
      </c>
      <c r="E805" s="18">
        <v>0</v>
      </c>
      <c r="F805" s="18">
        <v>0</v>
      </c>
    </row>
    <row r="806" spans="1:6">
      <c r="A806" s="18">
        <v>115</v>
      </c>
      <c r="B806" s="18">
        <v>8.2183931347290589</v>
      </c>
      <c r="E806" s="18">
        <v>0</v>
      </c>
      <c r="F806" s="18">
        <v>0</v>
      </c>
    </row>
    <row r="807" spans="1:6">
      <c r="A807" s="18">
        <v>116.5</v>
      </c>
      <c r="B807" s="18">
        <v>8.2183931347290589</v>
      </c>
      <c r="E807" s="18">
        <v>0</v>
      </c>
      <c r="F807" s="18">
        <v>0</v>
      </c>
    </row>
    <row r="808" spans="1:6">
      <c r="A808" s="18">
        <v>116.5</v>
      </c>
      <c r="B808" s="18">
        <v>3.2014854072706833</v>
      </c>
      <c r="E808" s="18">
        <v>0</v>
      </c>
      <c r="F808" s="18">
        <v>0</v>
      </c>
    </row>
    <row r="809" spans="1:6">
      <c r="A809" s="18">
        <v>116</v>
      </c>
      <c r="B809" s="18">
        <v>3.2014854072706833</v>
      </c>
      <c r="E809" s="18">
        <v>0</v>
      </c>
      <c r="F809" s="18">
        <v>0</v>
      </c>
    </row>
    <row r="810" spans="1:6">
      <c r="A810" s="18">
        <v>116</v>
      </c>
      <c r="B810" s="18">
        <v>0</v>
      </c>
      <c r="E810" s="18">
        <v>0</v>
      </c>
      <c r="F810" s="18">
        <v>0</v>
      </c>
    </row>
    <row r="811" spans="1:6">
      <c r="A811" s="18">
        <v>116</v>
      </c>
      <c r="B811" s="18">
        <v>3.2014854072706833</v>
      </c>
      <c r="E811" s="18">
        <v>0</v>
      </c>
      <c r="F811" s="18">
        <v>0</v>
      </c>
    </row>
    <row r="812" spans="1:6">
      <c r="A812" s="18">
        <v>117</v>
      </c>
      <c r="B812" s="18">
        <v>3.2014854072706833</v>
      </c>
      <c r="E812" s="18">
        <v>0</v>
      </c>
      <c r="F812" s="18">
        <v>0</v>
      </c>
    </row>
    <row r="813" spans="1:6">
      <c r="A813" s="18">
        <v>117</v>
      </c>
      <c r="B813" s="18">
        <v>0</v>
      </c>
      <c r="E813" s="18">
        <v>0</v>
      </c>
      <c r="F813" s="18">
        <v>0</v>
      </c>
    </row>
    <row r="814" spans="1:6">
      <c r="A814" s="18">
        <v>117</v>
      </c>
      <c r="B814" s="18">
        <v>3.2014854072706833</v>
      </c>
      <c r="E814" s="18">
        <v>0</v>
      </c>
      <c r="F814" s="18">
        <v>0</v>
      </c>
    </row>
    <row r="815" spans="1:6">
      <c r="A815" s="18">
        <v>116.5</v>
      </c>
      <c r="B815" s="18">
        <v>3.2014854072706833</v>
      </c>
      <c r="E815" s="18">
        <v>0</v>
      </c>
      <c r="F815" s="18">
        <v>0</v>
      </c>
    </row>
    <row r="816" spans="1:6">
      <c r="A816" s="18">
        <v>116.5</v>
      </c>
      <c r="B816" s="18">
        <v>8.2183931347290589</v>
      </c>
      <c r="E816" s="18">
        <v>0</v>
      </c>
      <c r="F816" s="18">
        <v>0</v>
      </c>
    </row>
    <row r="817" spans="1:6">
      <c r="A817" s="18">
        <v>115.75</v>
      </c>
      <c r="B817" s="18">
        <v>8.2183931347290589</v>
      </c>
      <c r="E817" s="18">
        <v>0</v>
      </c>
      <c r="F817" s="18">
        <v>0</v>
      </c>
    </row>
    <row r="818" spans="1:6">
      <c r="A818" s="18">
        <v>115.75</v>
      </c>
      <c r="B818" s="18">
        <v>18.415605648208324</v>
      </c>
      <c r="E818" s="18">
        <v>0</v>
      </c>
      <c r="F818" s="18">
        <v>0</v>
      </c>
    </row>
    <row r="819" spans="1:6">
      <c r="A819" s="18">
        <v>120</v>
      </c>
      <c r="B819" s="18">
        <v>18.415605648208324</v>
      </c>
      <c r="E819" s="18">
        <v>0</v>
      </c>
      <c r="F819" s="18">
        <v>0</v>
      </c>
    </row>
    <row r="820" spans="1:6">
      <c r="A820" s="18">
        <v>120</v>
      </c>
      <c r="B820" s="18">
        <v>10.781740950404265</v>
      </c>
      <c r="E820" s="18">
        <v>0</v>
      </c>
      <c r="F820" s="18">
        <v>0</v>
      </c>
    </row>
    <row r="821" spans="1:6">
      <c r="A821" s="18">
        <v>118.5</v>
      </c>
      <c r="B821" s="18">
        <v>10.781740950404265</v>
      </c>
      <c r="E821" s="18">
        <v>0</v>
      </c>
      <c r="F821" s="18">
        <v>0</v>
      </c>
    </row>
    <row r="822" spans="1:6">
      <c r="A822" s="18">
        <v>118.5</v>
      </c>
      <c r="B822" s="18">
        <v>3.3857939945900304</v>
      </c>
      <c r="E822" s="18">
        <v>0</v>
      </c>
      <c r="F822" s="18">
        <v>0</v>
      </c>
    </row>
    <row r="823" spans="1:6">
      <c r="A823" s="18">
        <v>118</v>
      </c>
      <c r="B823" s="18">
        <v>3.3857939945900304</v>
      </c>
      <c r="E823" s="18">
        <v>0</v>
      </c>
      <c r="F823" s="18">
        <v>0</v>
      </c>
    </row>
    <row r="824" spans="1:6">
      <c r="A824" s="18">
        <v>118</v>
      </c>
      <c r="B824" s="18">
        <v>0</v>
      </c>
      <c r="E824" s="18">
        <v>0</v>
      </c>
      <c r="F824" s="18">
        <v>0</v>
      </c>
    </row>
    <row r="825" spans="1:6">
      <c r="A825" s="18">
        <v>118</v>
      </c>
      <c r="B825" s="18">
        <v>3.3857939945900304</v>
      </c>
      <c r="E825" s="18">
        <v>0</v>
      </c>
      <c r="F825" s="18">
        <v>0</v>
      </c>
    </row>
    <row r="826" spans="1:6">
      <c r="A826" s="18">
        <v>119</v>
      </c>
      <c r="B826" s="18">
        <v>3.3857939945900304</v>
      </c>
      <c r="E826" s="18">
        <v>0</v>
      </c>
      <c r="F826" s="18">
        <v>0</v>
      </c>
    </row>
    <row r="827" spans="1:6">
      <c r="A827" s="18">
        <v>119</v>
      </c>
      <c r="B827" s="18">
        <v>0</v>
      </c>
      <c r="E827" s="18">
        <v>0</v>
      </c>
      <c r="F827" s="18">
        <v>0</v>
      </c>
    </row>
    <row r="828" spans="1:6">
      <c r="A828" s="18">
        <v>119</v>
      </c>
      <c r="B828" s="18">
        <v>3.3857939945900304</v>
      </c>
      <c r="E828" s="18">
        <v>0</v>
      </c>
      <c r="F828" s="18">
        <v>0</v>
      </c>
    </row>
    <row r="829" spans="1:6">
      <c r="A829" s="18">
        <v>118.5</v>
      </c>
      <c r="B829" s="18">
        <v>3.3857939945900304</v>
      </c>
      <c r="E829" s="18">
        <v>0</v>
      </c>
      <c r="F829" s="18">
        <v>0</v>
      </c>
    </row>
    <row r="830" spans="1:6">
      <c r="A830" s="18">
        <v>118.5</v>
      </c>
      <c r="B830" s="18">
        <v>10.781740950404265</v>
      </c>
      <c r="E830" s="18">
        <v>0</v>
      </c>
      <c r="F830" s="18">
        <v>0</v>
      </c>
    </row>
    <row r="831" spans="1:6">
      <c r="A831" s="18">
        <v>121.5</v>
      </c>
      <c r="B831" s="18">
        <v>10.781740950404265</v>
      </c>
      <c r="E831" s="18">
        <v>0</v>
      </c>
      <c r="F831" s="18">
        <v>0</v>
      </c>
    </row>
    <row r="832" spans="1:6">
      <c r="A832" s="18">
        <v>121.5</v>
      </c>
      <c r="B832" s="18">
        <v>9.429431289723933</v>
      </c>
      <c r="E832" s="18">
        <v>0</v>
      </c>
      <c r="F832" s="18">
        <v>0</v>
      </c>
    </row>
    <row r="833" spans="1:6">
      <c r="A833" s="18">
        <v>120.5</v>
      </c>
      <c r="B833" s="18">
        <v>9.429431289723933</v>
      </c>
      <c r="E833" s="18">
        <v>0</v>
      </c>
      <c r="F833" s="18">
        <v>0</v>
      </c>
    </row>
    <row r="834" spans="1:6">
      <c r="A834" s="18">
        <v>120.5</v>
      </c>
      <c r="B834" s="18">
        <v>3.374407037418965</v>
      </c>
      <c r="E834" s="18">
        <v>0</v>
      </c>
      <c r="F834" s="18">
        <v>0</v>
      </c>
    </row>
    <row r="835" spans="1:6">
      <c r="A835" s="18">
        <v>120</v>
      </c>
      <c r="B835" s="18">
        <v>3.374407037418965</v>
      </c>
      <c r="E835" s="18">
        <v>0</v>
      </c>
      <c r="F835" s="18">
        <v>0</v>
      </c>
    </row>
    <row r="836" spans="1:6">
      <c r="A836" s="18">
        <v>120</v>
      </c>
      <c r="B836" s="18">
        <v>0</v>
      </c>
      <c r="E836" s="18">
        <v>0</v>
      </c>
      <c r="F836" s="18">
        <v>0</v>
      </c>
    </row>
    <row r="837" spans="1:6">
      <c r="A837" s="18">
        <v>120</v>
      </c>
      <c r="B837" s="18">
        <v>3.374407037418965</v>
      </c>
      <c r="E837" s="18">
        <v>0</v>
      </c>
      <c r="F837" s="18">
        <v>0</v>
      </c>
    </row>
    <row r="838" spans="1:6">
      <c r="A838" s="18">
        <v>121</v>
      </c>
      <c r="B838" s="18">
        <v>3.374407037418965</v>
      </c>
      <c r="E838" s="18">
        <v>0</v>
      </c>
      <c r="F838" s="18">
        <v>0</v>
      </c>
    </row>
    <row r="839" spans="1:6">
      <c r="A839" s="18">
        <v>121</v>
      </c>
      <c r="B839" s="18">
        <v>0</v>
      </c>
      <c r="E839" s="18">
        <v>0</v>
      </c>
      <c r="F839" s="18">
        <v>0</v>
      </c>
    </row>
    <row r="840" spans="1:6">
      <c r="A840" s="18">
        <v>121</v>
      </c>
      <c r="B840" s="18">
        <v>3.374407037418965</v>
      </c>
      <c r="E840" s="18">
        <v>0</v>
      </c>
      <c r="F840" s="18">
        <v>0</v>
      </c>
    </row>
    <row r="841" spans="1:6">
      <c r="A841" s="18">
        <v>120.5</v>
      </c>
      <c r="B841" s="18">
        <v>3.374407037418965</v>
      </c>
      <c r="E841" s="18">
        <v>0</v>
      </c>
      <c r="F841" s="18">
        <v>0</v>
      </c>
    </row>
    <row r="842" spans="1:6">
      <c r="A842" s="18">
        <v>120.5</v>
      </c>
      <c r="B842" s="18">
        <v>9.429431289723933</v>
      </c>
      <c r="E842" s="18">
        <v>0</v>
      </c>
      <c r="F842" s="18">
        <v>0</v>
      </c>
    </row>
    <row r="843" spans="1:6">
      <c r="A843" s="18">
        <v>122.5</v>
      </c>
      <c r="B843" s="18">
        <v>9.429431289723933</v>
      </c>
      <c r="E843" s="18">
        <v>0</v>
      </c>
      <c r="F843" s="18">
        <v>0</v>
      </c>
    </row>
    <row r="844" spans="1:6">
      <c r="A844" s="18">
        <v>122.5</v>
      </c>
      <c r="B844" s="18">
        <v>4.5295634749562748</v>
      </c>
      <c r="E844" s="18">
        <v>0</v>
      </c>
      <c r="F844" s="18">
        <v>0</v>
      </c>
    </row>
    <row r="845" spans="1:6">
      <c r="A845" s="18">
        <v>122</v>
      </c>
      <c r="B845" s="18">
        <v>4.5295634749562748</v>
      </c>
      <c r="E845" s="18">
        <v>0</v>
      </c>
      <c r="F845" s="18">
        <v>0</v>
      </c>
    </row>
    <row r="846" spans="1:6">
      <c r="A846" s="18">
        <v>122</v>
      </c>
      <c r="B846" s="18">
        <v>0</v>
      </c>
      <c r="E846" s="18">
        <v>0</v>
      </c>
      <c r="F846" s="18">
        <v>0</v>
      </c>
    </row>
    <row r="847" spans="1:6">
      <c r="A847" s="18">
        <v>122</v>
      </c>
      <c r="B847" s="18">
        <v>4.5295634749562748</v>
      </c>
      <c r="E847" s="18">
        <v>0</v>
      </c>
      <c r="F847" s="18">
        <v>0</v>
      </c>
    </row>
    <row r="848" spans="1:6">
      <c r="A848" s="18">
        <v>123</v>
      </c>
      <c r="B848" s="18">
        <v>4.5295634749562748</v>
      </c>
      <c r="E848" s="18">
        <v>0</v>
      </c>
      <c r="F848" s="18">
        <v>0</v>
      </c>
    </row>
    <row r="849" spans="1:6">
      <c r="A849" s="18">
        <v>123</v>
      </c>
      <c r="B849" s="18">
        <v>0</v>
      </c>
      <c r="E849" s="18">
        <v>0</v>
      </c>
      <c r="F849" s="18">
        <v>0</v>
      </c>
    </row>
    <row r="850" spans="1:6">
      <c r="A850" s="18">
        <v>123</v>
      </c>
      <c r="B850" s="18">
        <v>4.5295634749562748</v>
      </c>
      <c r="E850" s="18">
        <v>0</v>
      </c>
      <c r="F850" s="18">
        <v>0</v>
      </c>
    </row>
    <row r="851" spans="1:6">
      <c r="A851" s="18">
        <v>122.5</v>
      </c>
      <c r="B851" s="18">
        <v>4.5295634749562748</v>
      </c>
      <c r="E851" s="18">
        <v>0</v>
      </c>
      <c r="F851" s="18">
        <v>0</v>
      </c>
    </row>
    <row r="852" spans="1:6">
      <c r="A852" s="18">
        <v>122.5</v>
      </c>
      <c r="B852" s="18">
        <v>9.429431289723933</v>
      </c>
      <c r="E852" s="18">
        <v>0</v>
      </c>
      <c r="F852" s="18">
        <v>0</v>
      </c>
    </row>
    <row r="853" spans="1:6">
      <c r="A853" s="18">
        <v>121.5</v>
      </c>
      <c r="B853" s="18">
        <v>9.429431289723933</v>
      </c>
      <c r="E853" s="18">
        <v>0</v>
      </c>
      <c r="F853" s="18">
        <v>0</v>
      </c>
    </row>
    <row r="854" spans="1:6">
      <c r="A854" s="18">
        <v>121.5</v>
      </c>
      <c r="B854" s="18">
        <v>10.781740950404265</v>
      </c>
      <c r="E854" s="18">
        <v>0</v>
      </c>
      <c r="F854" s="18">
        <v>0</v>
      </c>
    </row>
    <row r="855" spans="1:6">
      <c r="A855" s="18">
        <v>120</v>
      </c>
      <c r="B855" s="18">
        <v>10.781740950404265</v>
      </c>
      <c r="E855" s="18">
        <v>0</v>
      </c>
      <c r="F855" s="18">
        <v>0</v>
      </c>
    </row>
    <row r="856" spans="1:6">
      <c r="A856" s="18">
        <v>120</v>
      </c>
      <c r="B856" s="18">
        <v>18.415605648208324</v>
      </c>
      <c r="E856" s="18">
        <v>0</v>
      </c>
      <c r="F856" s="18">
        <v>0</v>
      </c>
    </row>
    <row r="857" spans="1:6">
      <c r="A857" s="18">
        <v>117.875</v>
      </c>
      <c r="B857" s="18">
        <v>18.415605648208324</v>
      </c>
      <c r="E857" s="18">
        <v>0</v>
      </c>
      <c r="F857" s="18">
        <v>0</v>
      </c>
    </row>
    <row r="858" spans="1:6">
      <c r="A858" s="18">
        <v>117.875</v>
      </c>
      <c r="B858" s="18">
        <v>28.872175942328735</v>
      </c>
      <c r="E858" s="18">
        <v>0</v>
      </c>
      <c r="F858" s="18">
        <v>0</v>
      </c>
    </row>
    <row r="859" spans="1:6">
      <c r="A859" s="18">
        <v>127.828125</v>
      </c>
      <c r="B859" s="18">
        <v>28.872175942328735</v>
      </c>
      <c r="E859" s="18">
        <v>0</v>
      </c>
      <c r="F859" s="18">
        <v>0</v>
      </c>
    </row>
    <row r="860" spans="1:6">
      <c r="A860" s="18">
        <v>127.828125</v>
      </c>
      <c r="B860" s="18">
        <v>22.262276214882707</v>
      </c>
      <c r="E860" s="18">
        <v>0</v>
      </c>
      <c r="F860" s="18">
        <v>0</v>
      </c>
    </row>
    <row r="861" spans="1:6">
      <c r="A861" s="18">
        <v>124.75</v>
      </c>
      <c r="B861" s="18">
        <v>22.262276214882707</v>
      </c>
      <c r="E861" s="18">
        <v>0</v>
      </c>
      <c r="F861" s="18">
        <v>0</v>
      </c>
    </row>
    <row r="862" spans="1:6">
      <c r="A862" s="18">
        <v>124.75</v>
      </c>
      <c r="B862" s="18">
        <v>6.0900311004882139</v>
      </c>
      <c r="E862" s="18">
        <v>0</v>
      </c>
      <c r="F862" s="18">
        <v>0</v>
      </c>
    </row>
    <row r="863" spans="1:6">
      <c r="A863" s="18">
        <v>124</v>
      </c>
      <c r="B863" s="18">
        <v>6.0900311004882139</v>
      </c>
      <c r="E863" s="18">
        <v>0</v>
      </c>
      <c r="F863" s="18">
        <v>0</v>
      </c>
    </row>
    <row r="864" spans="1:6">
      <c r="A864" s="18">
        <v>124</v>
      </c>
      <c r="B864" s="18">
        <v>0</v>
      </c>
      <c r="E864" s="18">
        <v>0</v>
      </c>
      <c r="F864" s="18">
        <v>0</v>
      </c>
    </row>
    <row r="865" spans="1:6">
      <c r="A865" s="18">
        <v>124</v>
      </c>
      <c r="B865" s="18">
        <v>6.0900311004882139</v>
      </c>
      <c r="E865" s="18">
        <v>0</v>
      </c>
      <c r="F865" s="18">
        <v>0</v>
      </c>
    </row>
    <row r="866" spans="1:6">
      <c r="A866" s="18">
        <v>125.5</v>
      </c>
      <c r="B866" s="18">
        <v>6.0900311004882139</v>
      </c>
      <c r="E866" s="18">
        <v>0</v>
      </c>
      <c r="F866" s="18">
        <v>0</v>
      </c>
    </row>
    <row r="867" spans="1:6">
      <c r="A867" s="18">
        <v>125.5</v>
      </c>
      <c r="B867" s="18">
        <v>3.660348220421084</v>
      </c>
      <c r="E867" s="18">
        <v>0</v>
      </c>
      <c r="F867" s="18">
        <v>0</v>
      </c>
    </row>
    <row r="868" spans="1:6">
      <c r="A868" s="18">
        <v>125</v>
      </c>
      <c r="B868" s="18">
        <v>3.660348220421084</v>
      </c>
      <c r="E868" s="18">
        <v>0</v>
      </c>
      <c r="F868" s="18">
        <v>0</v>
      </c>
    </row>
    <row r="869" spans="1:6">
      <c r="A869" s="18">
        <v>125</v>
      </c>
      <c r="B869" s="18">
        <v>0</v>
      </c>
      <c r="E869" s="18">
        <v>0</v>
      </c>
      <c r="F869" s="18">
        <v>0</v>
      </c>
    </row>
    <row r="870" spans="1:6">
      <c r="A870" s="18">
        <v>125</v>
      </c>
      <c r="B870" s="18">
        <v>3.660348220421084</v>
      </c>
      <c r="E870" s="18">
        <v>0</v>
      </c>
      <c r="F870" s="18">
        <v>0</v>
      </c>
    </row>
    <row r="871" spans="1:6">
      <c r="A871" s="18">
        <v>126</v>
      </c>
      <c r="B871" s="18">
        <v>3.660348220421084</v>
      </c>
      <c r="E871" s="18">
        <v>0</v>
      </c>
      <c r="F871" s="18">
        <v>0</v>
      </c>
    </row>
    <row r="872" spans="1:6">
      <c r="A872" s="18">
        <v>126</v>
      </c>
      <c r="B872" s="18">
        <v>0</v>
      </c>
      <c r="E872" s="18">
        <v>0</v>
      </c>
      <c r="F872" s="18">
        <v>0</v>
      </c>
    </row>
    <row r="873" spans="1:6">
      <c r="A873" s="18">
        <v>126</v>
      </c>
      <c r="B873" s="18">
        <v>3.660348220421084</v>
      </c>
      <c r="E873" s="18">
        <v>0</v>
      </c>
      <c r="F873" s="18">
        <v>0</v>
      </c>
    </row>
    <row r="874" spans="1:6">
      <c r="A874" s="18">
        <v>125.5</v>
      </c>
      <c r="B874" s="18">
        <v>3.660348220421084</v>
      </c>
      <c r="E874" s="18">
        <v>0</v>
      </c>
      <c r="F874" s="18">
        <v>0</v>
      </c>
    </row>
    <row r="875" spans="1:6">
      <c r="A875" s="18">
        <v>125.5</v>
      </c>
      <c r="B875" s="18">
        <v>6.0900311004882139</v>
      </c>
      <c r="E875" s="18">
        <v>0</v>
      </c>
      <c r="F875" s="18">
        <v>0</v>
      </c>
    </row>
    <row r="876" spans="1:6">
      <c r="A876" s="18">
        <v>124.75</v>
      </c>
      <c r="B876" s="18">
        <v>6.0900311004882139</v>
      </c>
      <c r="E876" s="18">
        <v>0</v>
      </c>
      <c r="F876" s="18">
        <v>0</v>
      </c>
    </row>
    <row r="877" spans="1:6">
      <c r="A877" s="18">
        <v>124.75</v>
      </c>
      <c r="B877" s="18">
        <v>22.262276214882707</v>
      </c>
      <c r="E877" s="18">
        <v>0</v>
      </c>
      <c r="F877" s="18">
        <v>0</v>
      </c>
    </row>
    <row r="878" spans="1:6">
      <c r="A878" s="18">
        <v>130.90625</v>
      </c>
      <c r="B878" s="18">
        <v>22.262276214882707</v>
      </c>
      <c r="E878" s="18">
        <v>0</v>
      </c>
      <c r="F878" s="18">
        <v>0</v>
      </c>
    </row>
    <row r="879" spans="1:6">
      <c r="A879" s="18">
        <v>130.90625</v>
      </c>
      <c r="B879" s="18">
        <v>19.608819211621878</v>
      </c>
      <c r="E879" s="18">
        <v>0</v>
      </c>
      <c r="F879" s="18">
        <v>0</v>
      </c>
    </row>
    <row r="880" spans="1:6">
      <c r="A880" s="18">
        <v>128.5</v>
      </c>
      <c r="B880" s="18">
        <v>19.608819211621878</v>
      </c>
      <c r="E880" s="18">
        <v>0</v>
      </c>
      <c r="F880" s="18">
        <v>0</v>
      </c>
    </row>
    <row r="881" spans="1:6">
      <c r="A881" s="18">
        <v>128.5</v>
      </c>
      <c r="B881" s="18">
        <v>6.633387507457261</v>
      </c>
      <c r="E881" s="18">
        <v>0</v>
      </c>
      <c r="F881" s="18">
        <v>0</v>
      </c>
    </row>
    <row r="882" spans="1:6">
      <c r="A882" s="18">
        <v>127.5</v>
      </c>
      <c r="B882" s="18">
        <v>6.633387507457261</v>
      </c>
      <c r="E882" s="18">
        <v>0</v>
      </c>
      <c r="F882" s="18">
        <v>0</v>
      </c>
    </row>
    <row r="883" spans="1:6">
      <c r="A883" s="18">
        <v>127.5</v>
      </c>
      <c r="B883" s="18">
        <v>3.6589546295652391</v>
      </c>
      <c r="E883" s="18">
        <v>0</v>
      </c>
      <c r="F883" s="18">
        <v>0</v>
      </c>
    </row>
    <row r="884" spans="1:6">
      <c r="A884" s="18">
        <v>127</v>
      </c>
      <c r="B884" s="18">
        <v>3.6589546295652391</v>
      </c>
      <c r="E884" s="18">
        <v>0</v>
      </c>
      <c r="F884" s="18">
        <v>0</v>
      </c>
    </row>
    <row r="885" spans="1:6">
      <c r="A885" s="18">
        <v>127</v>
      </c>
      <c r="B885" s="18">
        <v>0</v>
      </c>
      <c r="E885" s="18">
        <v>0</v>
      </c>
      <c r="F885" s="18">
        <v>0</v>
      </c>
    </row>
    <row r="886" spans="1:6">
      <c r="A886" s="18">
        <v>127</v>
      </c>
      <c r="B886" s="18">
        <v>3.6589546295652391</v>
      </c>
      <c r="E886" s="18">
        <v>0</v>
      </c>
      <c r="F886" s="18">
        <v>0</v>
      </c>
    </row>
    <row r="887" spans="1:6">
      <c r="A887" s="18">
        <v>128</v>
      </c>
      <c r="B887" s="18">
        <v>3.6589546295652391</v>
      </c>
      <c r="E887" s="18">
        <v>0</v>
      </c>
      <c r="F887" s="18">
        <v>0</v>
      </c>
    </row>
    <row r="888" spans="1:6">
      <c r="A888" s="18">
        <v>128</v>
      </c>
      <c r="B888" s="18">
        <v>0</v>
      </c>
      <c r="E888" s="18">
        <v>0</v>
      </c>
      <c r="F888" s="18">
        <v>0</v>
      </c>
    </row>
    <row r="889" spans="1:6">
      <c r="A889" s="18">
        <v>128</v>
      </c>
      <c r="B889" s="18">
        <v>3.6589546295652391</v>
      </c>
      <c r="E889" s="18">
        <v>0</v>
      </c>
      <c r="F889" s="18">
        <v>0</v>
      </c>
    </row>
    <row r="890" spans="1:6">
      <c r="A890" s="18">
        <v>127.5</v>
      </c>
      <c r="B890" s="18">
        <v>3.6589546295652391</v>
      </c>
      <c r="E890" s="18">
        <v>0</v>
      </c>
      <c r="F890" s="18">
        <v>0</v>
      </c>
    </row>
    <row r="891" spans="1:6">
      <c r="A891" s="18">
        <v>127.5</v>
      </c>
      <c r="B891" s="18">
        <v>6.633387507457261</v>
      </c>
      <c r="E891" s="18">
        <v>0</v>
      </c>
      <c r="F891" s="18">
        <v>0</v>
      </c>
    </row>
    <row r="892" spans="1:6">
      <c r="A892" s="18">
        <v>129.5</v>
      </c>
      <c r="B892" s="18">
        <v>6.633387507457261</v>
      </c>
      <c r="E892" s="18">
        <v>0</v>
      </c>
      <c r="F892" s="18">
        <v>0</v>
      </c>
    </row>
    <row r="893" spans="1:6">
      <c r="A893" s="18">
        <v>129.5</v>
      </c>
      <c r="B893" s="18">
        <v>4.6417380322000943</v>
      </c>
      <c r="E893" s="18">
        <v>0</v>
      </c>
      <c r="F893" s="18">
        <v>0</v>
      </c>
    </row>
    <row r="894" spans="1:6">
      <c r="A894" s="18">
        <v>129</v>
      </c>
      <c r="B894" s="18">
        <v>4.6417380322000943</v>
      </c>
      <c r="E894" s="18">
        <v>0</v>
      </c>
      <c r="F894" s="18">
        <v>0</v>
      </c>
    </row>
    <row r="895" spans="1:6">
      <c r="A895" s="18">
        <v>129</v>
      </c>
      <c r="B895" s="18">
        <v>0</v>
      </c>
      <c r="E895" s="18">
        <v>0</v>
      </c>
      <c r="F895" s="18">
        <v>0</v>
      </c>
    </row>
    <row r="896" spans="1:6">
      <c r="A896" s="18">
        <v>129</v>
      </c>
      <c r="B896" s="18">
        <v>4.6417380322000943</v>
      </c>
      <c r="E896" s="18">
        <v>0</v>
      </c>
      <c r="F896" s="18">
        <v>0</v>
      </c>
    </row>
    <row r="897" spans="1:6">
      <c r="A897" s="18">
        <v>130</v>
      </c>
      <c r="B897" s="18">
        <v>4.6417380322000943</v>
      </c>
      <c r="E897" s="18">
        <v>0</v>
      </c>
      <c r="F897" s="18">
        <v>0</v>
      </c>
    </row>
    <row r="898" spans="1:6">
      <c r="A898" s="18">
        <v>130</v>
      </c>
      <c r="B898" s="18">
        <v>0</v>
      </c>
      <c r="E898" s="18">
        <v>0</v>
      </c>
      <c r="F898" s="18">
        <v>0</v>
      </c>
    </row>
    <row r="899" spans="1:6">
      <c r="A899" s="18">
        <v>130</v>
      </c>
      <c r="B899" s="18">
        <v>4.6417380322000943</v>
      </c>
      <c r="E899" s="18">
        <v>0</v>
      </c>
      <c r="F899" s="18">
        <v>0</v>
      </c>
    </row>
    <row r="900" spans="1:6">
      <c r="A900" s="18">
        <v>129.5</v>
      </c>
      <c r="B900" s="18">
        <v>4.6417380322000943</v>
      </c>
      <c r="E900" s="18">
        <v>0</v>
      </c>
      <c r="F900" s="18">
        <v>0</v>
      </c>
    </row>
    <row r="901" spans="1:6">
      <c r="A901" s="18">
        <v>129.5</v>
      </c>
      <c r="B901" s="18">
        <v>6.633387507457261</v>
      </c>
      <c r="E901" s="18">
        <v>0</v>
      </c>
      <c r="F901" s="18">
        <v>0</v>
      </c>
    </row>
    <row r="902" spans="1:6">
      <c r="A902" s="18">
        <v>128.5</v>
      </c>
      <c r="B902" s="18">
        <v>6.633387507457261</v>
      </c>
      <c r="E902" s="18">
        <v>0</v>
      </c>
      <c r="F902" s="18">
        <v>0</v>
      </c>
    </row>
    <row r="903" spans="1:6">
      <c r="A903" s="18">
        <v>128.5</v>
      </c>
      <c r="B903" s="18">
        <v>19.608819211621878</v>
      </c>
      <c r="E903" s="18">
        <v>0</v>
      </c>
      <c r="F903" s="18">
        <v>0</v>
      </c>
    </row>
    <row r="904" spans="1:6">
      <c r="A904" s="18">
        <v>133.3125</v>
      </c>
      <c r="B904" s="18">
        <v>19.608819211621878</v>
      </c>
      <c r="E904" s="18">
        <v>0</v>
      </c>
      <c r="F904" s="18">
        <v>0</v>
      </c>
    </row>
    <row r="905" spans="1:6">
      <c r="A905" s="18">
        <v>133.3125</v>
      </c>
      <c r="B905" s="18">
        <v>10.717052385522614</v>
      </c>
      <c r="E905" s="18">
        <v>0</v>
      </c>
      <c r="F905" s="18">
        <v>0</v>
      </c>
    </row>
    <row r="906" spans="1:6">
      <c r="A906" s="18">
        <v>131.5</v>
      </c>
      <c r="B906" s="18">
        <v>10.717052385522614</v>
      </c>
      <c r="E906" s="18">
        <v>0</v>
      </c>
      <c r="F906" s="18">
        <v>0</v>
      </c>
    </row>
    <row r="907" spans="1:6">
      <c r="A907" s="18">
        <v>131.5</v>
      </c>
      <c r="B907" s="18">
        <v>5.2578948082842274</v>
      </c>
      <c r="E907" s="18">
        <v>0</v>
      </c>
      <c r="F907" s="18">
        <v>0</v>
      </c>
    </row>
    <row r="908" spans="1:6">
      <c r="A908" s="18">
        <v>131</v>
      </c>
      <c r="B908" s="18">
        <v>5.2578948082842274</v>
      </c>
      <c r="E908" s="18">
        <v>0</v>
      </c>
      <c r="F908" s="18">
        <v>0</v>
      </c>
    </row>
    <row r="909" spans="1:6">
      <c r="A909" s="18">
        <v>131</v>
      </c>
      <c r="B909" s="18">
        <v>0</v>
      </c>
      <c r="E909" s="18">
        <v>0</v>
      </c>
      <c r="F909" s="18">
        <v>0</v>
      </c>
    </row>
    <row r="910" spans="1:6">
      <c r="A910" s="18">
        <v>131</v>
      </c>
      <c r="B910" s="18">
        <v>5.2578948082842274</v>
      </c>
      <c r="E910" s="18">
        <v>0</v>
      </c>
      <c r="F910" s="18">
        <v>0</v>
      </c>
    </row>
    <row r="911" spans="1:6">
      <c r="A911" s="18">
        <v>132</v>
      </c>
      <c r="B911" s="18">
        <v>5.2578948082842274</v>
      </c>
      <c r="E911" s="18">
        <v>0</v>
      </c>
      <c r="F911" s="18">
        <v>0</v>
      </c>
    </row>
    <row r="912" spans="1:6">
      <c r="A912" s="18">
        <v>132</v>
      </c>
      <c r="B912" s="18">
        <v>0</v>
      </c>
      <c r="E912" s="18">
        <v>0</v>
      </c>
      <c r="F912" s="18">
        <v>0</v>
      </c>
    </row>
    <row r="913" spans="1:6">
      <c r="A913" s="18">
        <v>132</v>
      </c>
      <c r="B913" s="18">
        <v>5.2578948082842274</v>
      </c>
      <c r="E913" s="18">
        <v>0</v>
      </c>
      <c r="F913" s="18">
        <v>0</v>
      </c>
    </row>
    <row r="914" spans="1:6">
      <c r="A914" s="18">
        <v>131.5</v>
      </c>
      <c r="B914" s="18">
        <v>5.2578948082842274</v>
      </c>
      <c r="E914" s="18">
        <v>0</v>
      </c>
      <c r="F914" s="18">
        <v>0</v>
      </c>
    </row>
    <row r="915" spans="1:6">
      <c r="A915" s="18">
        <v>131.5</v>
      </c>
      <c r="B915" s="18">
        <v>10.717052385522614</v>
      </c>
      <c r="E915" s="18">
        <v>0</v>
      </c>
      <c r="F915" s="18">
        <v>0</v>
      </c>
    </row>
    <row r="916" spans="1:6">
      <c r="A916" s="18">
        <v>135.125</v>
      </c>
      <c r="B916" s="18">
        <v>10.717052385522614</v>
      </c>
      <c r="E916" s="18">
        <v>0</v>
      </c>
      <c r="F916" s="18">
        <v>0</v>
      </c>
    </row>
    <row r="917" spans="1:6">
      <c r="A917" s="18">
        <v>135.125</v>
      </c>
      <c r="B917" s="18">
        <v>8.3102747981057465</v>
      </c>
      <c r="E917" s="18">
        <v>0</v>
      </c>
      <c r="F917" s="18">
        <v>0</v>
      </c>
    </row>
    <row r="918" spans="1:6">
      <c r="A918" s="18">
        <v>133.75</v>
      </c>
      <c r="B918" s="18">
        <v>8.3102747981057465</v>
      </c>
      <c r="E918" s="18">
        <v>0</v>
      </c>
      <c r="F918" s="18">
        <v>0</v>
      </c>
    </row>
    <row r="919" spans="1:6">
      <c r="A919" s="18">
        <v>133.75</v>
      </c>
      <c r="B919" s="18">
        <v>3.093934587826773</v>
      </c>
      <c r="E919" s="18">
        <v>0</v>
      </c>
      <c r="F919" s="18">
        <v>0</v>
      </c>
    </row>
    <row r="920" spans="1:6">
      <c r="A920" s="18">
        <v>133</v>
      </c>
      <c r="B920" s="18">
        <v>3.093934587826773</v>
      </c>
      <c r="E920" s="18">
        <v>0</v>
      </c>
      <c r="F920" s="18">
        <v>0</v>
      </c>
    </row>
    <row r="921" spans="1:6">
      <c r="A921" s="18">
        <v>133</v>
      </c>
      <c r="B921" s="18">
        <v>0</v>
      </c>
      <c r="E921" s="18">
        <v>0</v>
      </c>
      <c r="F921" s="18">
        <v>0</v>
      </c>
    </row>
    <row r="922" spans="1:6">
      <c r="A922" s="18">
        <v>133</v>
      </c>
      <c r="B922" s="18">
        <v>3.093934587826773</v>
      </c>
      <c r="E922" s="18">
        <v>0</v>
      </c>
      <c r="F922" s="18">
        <v>0</v>
      </c>
    </row>
    <row r="923" spans="1:6">
      <c r="A923" s="18">
        <v>134.5</v>
      </c>
      <c r="B923" s="18">
        <v>3.093934587826773</v>
      </c>
      <c r="E923" s="18">
        <v>0</v>
      </c>
      <c r="F923" s="18">
        <v>0</v>
      </c>
    </row>
    <row r="924" spans="1:6">
      <c r="A924" s="18">
        <v>134.5</v>
      </c>
      <c r="B924" s="18">
        <v>2.6597835600085475</v>
      </c>
      <c r="E924" s="18">
        <v>0</v>
      </c>
      <c r="F924" s="18">
        <v>0</v>
      </c>
    </row>
    <row r="925" spans="1:6">
      <c r="A925" s="18">
        <v>134</v>
      </c>
      <c r="B925" s="18">
        <v>2.6597835600085475</v>
      </c>
      <c r="E925" s="18">
        <v>0</v>
      </c>
      <c r="F925" s="18">
        <v>0</v>
      </c>
    </row>
    <row r="926" spans="1:6">
      <c r="A926" s="18">
        <v>134</v>
      </c>
      <c r="B926" s="18">
        <v>0</v>
      </c>
      <c r="E926" s="18">
        <v>0</v>
      </c>
      <c r="F926" s="18">
        <v>0</v>
      </c>
    </row>
    <row r="927" spans="1:6">
      <c r="A927" s="18">
        <v>134</v>
      </c>
      <c r="B927" s="18">
        <v>2.6597835600085475</v>
      </c>
      <c r="E927" s="18">
        <v>0</v>
      </c>
      <c r="F927" s="18">
        <v>0</v>
      </c>
    </row>
    <row r="928" spans="1:6">
      <c r="A928" s="18">
        <v>135</v>
      </c>
      <c r="B928" s="18">
        <v>2.6597835600085475</v>
      </c>
      <c r="E928" s="18">
        <v>0</v>
      </c>
      <c r="F928" s="18">
        <v>0</v>
      </c>
    </row>
    <row r="929" spans="1:6">
      <c r="A929" s="18">
        <v>135</v>
      </c>
      <c r="B929" s="18">
        <v>0</v>
      </c>
      <c r="E929" s="18">
        <v>0</v>
      </c>
      <c r="F929" s="18">
        <v>0</v>
      </c>
    </row>
    <row r="930" spans="1:6">
      <c r="A930" s="18">
        <v>135</v>
      </c>
      <c r="B930" s="18">
        <v>2.6597835600085475</v>
      </c>
      <c r="E930" s="18">
        <v>0</v>
      </c>
      <c r="F930" s="18">
        <v>0</v>
      </c>
    </row>
    <row r="931" spans="1:6">
      <c r="A931" s="18">
        <v>134.5</v>
      </c>
      <c r="B931" s="18">
        <v>2.6597835600085475</v>
      </c>
      <c r="E931" s="18">
        <v>0</v>
      </c>
      <c r="F931" s="18">
        <v>0</v>
      </c>
    </row>
    <row r="932" spans="1:6">
      <c r="A932" s="18">
        <v>134.5</v>
      </c>
      <c r="B932" s="18">
        <v>3.093934587826773</v>
      </c>
      <c r="E932" s="18">
        <v>0</v>
      </c>
      <c r="F932" s="18">
        <v>0</v>
      </c>
    </row>
    <row r="933" spans="1:6">
      <c r="A933" s="18">
        <v>133.75</v>
      </c>
      <c r="B933" s="18">
        <v>3.093934587826773</v>
      </c>
      <c r="E933" s="18">
        <v>0</v>
      </c>
      <c r="F933" s="18">
        <v>0</v>
      </c>
    </row>
    <row r="934" spans="1:6">
      <c r="A934" s="18">
        <v>133.75</v>
      </c>
      <c r="B934" s="18">
        <v>8.3102747981057465</v>
      </c>
      <c r="E934" s="18">
        <v>0</v>
      </c>
      <c r="F934" s="18">
        <v>0</v>
      </c>
    </row>
    <row r="935" spans="1:6">
      <c r="A935" s="18">
        <v>136.5</v>
      </c>
      <c r="B935" s="18">
        <v>8.3102747981057465</v>
      </c>
      <c r="E935" s="18">
        <v>0</v>
      </c>
      <c r="F935" s="18">
        <v>0</v>
      </c>
    </row>
    <row r="936" spans="1:6">
      <c r="A936" s="18">
        <v>136.5</v>
      </c>
      <c r="B936" s="18">
        <v>3.8676670622540406</v>
      </c>
      <c r="E936" s="18">
        <v>0</v>
      </c>
      <c r="F936" s="18">
        <v>0</v>
      </c>
    </row>
    <row r="937" spans="1:6">
      <c r="A937" s="18">
        <v>136</v>
      </c>
      <c r="B937" s="18">
        <v>3.8676670622540406</v>
      </c>
      <c r="E937" s="18">
        <v>0</v>
      </c>
      <c r="F937" s="18">
        <v>0</v>
      </c>
    </row>
    <row r="938" spans="1:6">
      <c r="A938" s="18">
        <v>136</v>
      </c>
      <c r="B938" s="18">
        <v>0</v>
      </c>
      <c r="E938" s="18">
        <v>0</v>
      </c>
      <c r="F938" s="18">
        <v>0</v>
      </c>
    </row>
    <row r="939" spans="1:6">
      <c r="A939" s="18">
        <v>136</v>
      </c>
      <c r="B939" s="18">
        <v>3.8676670622540406</v>
      </c>
      <c r="E939" s="18">
        <v>0</v>
      </c>
      <c r="F939" s="18">
        <v>0</v>
      </c>
    </row>
    <row r="940" spans="1:6">
      <c r="A940" s="18">
        <v>137</v>
      </c>
      <c r="B940" s="18">
        <v>3.8676670622540406</v>
      </c>
      <c r="E940" s="18">
        <v>0</v>
      </c>
      <c r="F940" s="18">
        <v>0</v>
      </c>
    </row>
    <row r="941" spans="1:6">
      <c r="A941" s="18">
        <v>137</v>
      </c>
      <c r="B941" s="18">
        <v>0</v>
      </c>
      <c r="E941" s="18">
        <v>0</v>
      </c>
      <c r="F941" s="18">
        <v>0</v>
      </c>
    </row>
    <row r="942" spans="1:6">
      <c r="A942" s="18">
        <v>137</v>
      </c>
      <c r="B942" s="18">
        <v>3.8676670622540406</v>
      </c>
      <c r="E942" s="18">
        <v>0</v>
      </c>
      <c r="F942" s="18">
        <v>0</v>
      </c>
    </row>
    <row r="943" spans="1:6">
      <c r="A943" s="18">
        <v>136.5</v>
      </c>
      <c r="B943" s="18">
        <v>3.8676670622540406</v>
      </c>
      <c r="E943" s="18">
        <v>0</v>
      </c>
      <c r="F943" s="18">
        <v>0</v>
      </c>
    </row>
    <row r="944" spans="1:6">
      <c r="A944" s="18">
        <v>136.5</v>
      </c>
      <c r="B944" s="18">
        <v>8.3102747981057465</v>
      </c>
      <c r="E944" s="18">
        <v>0</v>
      </c>
      <c r="F944" s="18">
        <v>0</v>
      </c>
    </row>
    <row r="945" spans="1:6">
      <c r="A945" s="18">
        <v>135.125</v>
      </c>
      <c r="B945" s="18">
        <v>8.3102747981057465</v>
      </c>
      <c r="E945" s="18">
        <v>0</v>
      </c>
      <c r="F945" s="18">
        <v>0</v>
      </c>
    </row>
    <row r="946" spans="1:6">
      <c r="A946" s="18">
        <v>135.125</v>
      </c>
      <c r="B946" s="18">
        <v>10.717052385522614</v>
      </c>
      <c r="E946" s="18">
        <v>0</v>
      </c>
      <c r="F946" s="18">
        <v>0</v>
      </c>
    </row>
    <row r="947" spans="1:6">
      <c r="A947" s="18">
        <v>133.3125</v>
      </c>
      <c r="B947" s="18">
        <v>10.717052385522614</v>
      </c>
      <c r="E947" s="18">
        <v>0</v>
      </c>
      <c r="F947" s="18">
        <v>0</v>
      </c>
    </row>
    <row r="948" spans="1:6">
      <c r="A948" s="18">
        <v>133.3125</v>
      </c>
      <c r="B948" s="18">
        <v>19.608819211621878</v>
      </c>
      <c r="E948" s="18">
        <v>0</v>
      </c>
      <c r="F948" s="18">
        <v>0</v>
      </c>
    </row>
    <row r="949" spans="1:6">
      <c r="A949" s="18">
        <v>130.90625</v>
      </c>
      <c r="B949" s="18">
        <v>19.608819211621878</v>
      </c>
      <c r="E949" s="18">
        <v>0</v>
      </c>
      <c r="F949" s="18">
        <v>0</v>
      </c>
    </row>
    <row r="950" spans="1:6">
      <c r="A950" s="18">
        <v>130.90625</v>
      </c>
      <c r="B950" s="18">
        <v>22.262276214882707</v>
      </c>
      <c r="E950" s="18">
        <v>0</v>
      </c>
      <c r="F950" s="18">
        <v>0</v>
      </c>
    </row>
    <row r="951" spans="1:6">
      <c r="A951" s="18">
        <v>127.828125</v>
      </c>
      <c r="B951" s="18">
        <v>22.262276214882707</v>
      </c>
      <c r="E951" s="18">
        <v>0</v>
      </c>
      <c r="F951" s="18">
        <v>0</v>
      </c>
    </row>
    <row r="952" spans="1:6">
      <c r="A952" s="18">
        <v>127.828125</v>
      </c>
      <c r="B952" s="18">
        <v>28.872175942328735</v>
      </c>
      <c r="E952" s="18">
        <v>0</v>
      </c>
      <c r="F952" s="18">
        <v>0</v>
      </c>
    </row>
    <row r="953" spans="1:6">
      <c r="A953" s="18">
        <v>122.8515625</v>
      </c>
      <c r="B953" s="18">
        <v>28.872175942328735</v>
      </c>
      <c r="E953" s="18">
        <v>0</v>
      </c>
      <c r="F953" s="18">
        <v>0</v>
      </c>
    </row>
    <row r="954" spans="1:6">
      <c r="A954" s="18">
        <v>122.8515625</v>
      </c>
      <c r="B954" s="18">
        <v>119.59312323809257</v>
      </c>
      <c r="E954" s="18">
        <v>0</v>
      </c>
      <c r="F954" s="18">
        <v>0</v>
      </c>
    </row>
    <row r="955" spans="1:6">
      <c r="A955" s="18">
        <v>149.078125</v>
      </c>
      <c r="B955" s="18">
        <v>119.59312323809257</v>
      </c>
      <c r="E955" s="18">
        <v>0</v>
      </c>
      <c r="F955" s="18">
        <v>0</v>
      </c>
    </row>
    <row r="956" spans="1:6">
      <c r="A956" s="18">
        <v>149.078125</v>
      </c>
      <c r="B956" s="18">
        <v>36.219573924377357</v>
      </c>
      <c r="E956" s="18">
        <v>0</v>
      </c>
      <c r="F956" s="18">
        <v>0</v>
      </c>
    </row>
    <row r="957" spans="1:6">
      <c r="A957" s="18">
        <v>143.0625</v>
      </c>
      <c r="B957" s="18">
        <v>36.219573924377357</v>
      </c>
      <c r="E957" s="18">
        <v>0</v>
      </c>
      <c r="F957" s="18">
        <v>0</v>
      </c>
    </row>
    <row r="958" spans="1:6">
      <c r="A958" s="18">
        <v>143.0625</v>
      </c>
      <c r="B958" s="18">
        <v>22.216508663596152</v>
      </c>
      <c r="E958" s="18">
        <v>0</v>
      </c>
      <c r="F958" s="18">
        <v>0</v>
      </c>
    </row>
    <row r="959" spans="1:6">
      <c r="A959" s="18">
        <v>139.625</v>
      </c>
      <c r="B959" s="18">
        <v>22.216508663596152</v>
      </c>
      <c r="E959" s="18">
        <v>0</v>
      </c>
      <c r="F959" s="18">
        <v>0</v>
      </c>
    </row>
    <row r="960" spans="1:6">
      <c r="A960" s="18">
        <v>139.625</v>
      </c>
      <c r="B960" s="18">
        <v>12.964465765795104</v>
      </c>
      <c r="E960" s="18">
        <v>0</v>
      </c>
      <c r="F960" s="18">
        <v>0</v>
      </c>
    </row>
    <row r="961" spans="1:6">
      <c r="A961" s="18">
        <v>138.5</v>
      </c>
      <c r="B961" s="18">
        <v>12.964465765795104</v>
      </c>
      <c r="E961" s="18">
        <v>0</v>
      </c>
      <c r="F961" s="18">
        <v>0</v>
      </c>
    </row>
    <row r="962" spans="1:6">
      <c r="A962" s="18">
        <v>138.5</v>
      </c>
      <c r="B962" s="18">
        <v>3.6379451627040775</v>
      </c>
      <c r="E962" s="18">
        <v>0</v>
      </c>
      <c r="F962" s="18">
        <v>0</v>
      </c>
    </row>
    <row r="963" spans="1:6">
      <c r="A963" s="18">
        <v>138</v>
      </c>
      <c r="B963" s="18">
        <v>3.6379451627040775</v>
      </c>
      <c r="E963" s="18">
        <v>0</v>
      </c>
      <c r="F963" s="18">
        <v>0</v>
      </c>
    </row>
    <row r="964" spans="1:6">
      <c r="A964" s="18">
        <v>138</v>
      </c>
      <c r="B964" s="18">
        <v>0</v>
      </c>
      <c r="E964" s="18">
        <v>0</v>
      </c>
      <c r="F964" s="18">
        <v>0</v>
      </c>
    </row>
    <row r="965" spans="1:6">
      <c r="A965" s="18">
        <v>138</v>
      </c>
      <c r="B965" s="18">
        <v>3.6379451627040775</v>
      </c>
      <c r="E965" s="18">
        <v>0</v>
      </c>
      <c r="F965" s="18">
        <v>0</v>
      </c>
    </row>
    <row r="966" spans="1:6">
      <c r="A966" s="18">
        <v>139</v>
      </c>
      <c r="B966" s="18">
        <v>3.6379451627040775</v>
      </c>
      <c r="E966" s="18">
        <v>0</v>
      </c>
      <c r="F966" s="18">
        <v>0</v>
      </c>
    </row>
    <row r="967" spans="1:6">
      <c r="A967" s="18">
        <v>139</v>
      </c>
      <c r="B967" s="18">
        <v>0</v>
      </c>
      <c r="E967" s="18">
        <v>0</v>
      </c>
      <c r="F967" s="18">
        <v>0</v>
      </c>
    </row>
    <row r="968" spans="1:6">
      <c r="A968" s="18">
        <v>139</v>
      </c>
      <c r="B968" s="18">
        <v>3.6379451627040775</v>
      </c>
      <c r="E968" s="18">
        <v>0</v>
      </c>
      <c r="F968" s="18">
        <v>0</v>
      </c>
    </row>
    <row r="969" spans="1:6">
      <c r="A969" s="18">
        <v>138.5</v>
      </c>
      <c r="B969" s="18">
        <v>3.6379451627040775</v>
      </c>
      <c r="E969" s="18">
        <v>0</v>
      </c>
      <c r="F969" s="18">
        <v>0</v>
      </c>
    </row>
    <row r="970" spans="1:6">
      <c r="A970" s="18">
        <v>138.5</v>
      </c>
      <c r="B970" s="18">
        <v>12.964465765795104</v>
      </c>
      <c r="E970" s="18">
        <v>0</v>
      </c>
      <c r="F970" s="18">
        <v>0</v>
      </c>
    </row>
    <row r="971" spans="1:6">
      <c r="A971" s="18">
        <v>140.75</v>
      </c>
      <c r="B971" s="18">
        <v>12.964465765795104</v>
      </c>
      <c r="E971" s="18">
        <v>0</v>
      </c>
      <c r="F971" s="18">
        <v>0</v>
      </c>
    </row>
    <row r="972" spans="1:6">
      <c r="A972" s="18">
        <v>140.75</v>
      </c>
      <c r="B972" s="18">
        <v>8.0496889431795289</v>
      </c>
      <c r="E972" s="18">
        <v>0</v>
      </c>
      <c r="F972" s="18">
        <v>0</v>
      </c>
    </row>
    <row r="973" spans="1:6">
      <c r="A973" s="18">
        <v>140</v>
      </c>
      <c r="B973" s="18">
        <v>8.0496889431795289</v>
      </c>
      <c r="E973" s="18">
        <v>0</v>
      </c>
      <c r="F973" s="18">
        <v>0</v>
      </c>
    </row>
    <row r="974" spans="1:6">
      <c r="A974" s="18">
        <v>140</v>
      </c>
      <c r="B974" s="18">
        <v>0</v>
      </c>
      <c r="E974" s="18">
        <v>0</v>
      </c>
      <c r="F974" s="18">
        <v>0</v>
      </c>
    </row>
    <row r="975" spans="1:6">
      <c r="A975" s="18">
        <v>140</v>
      </c>
      <c r="B975" s="18">
        <v>8.0496889431795289</v>
      </c>
      <c r="E975" s="18">
        <v>0</v>
      </c>
      <c r="F975" s="18">
        <v>0</v>
      </c>
    </row>
    <row r="976" spans="1:6">
      <c r="A976" s="18">
        <v>141.5</v>
      </c>
      <c r="B976" s="18">
        <v>8.0496889431795289</v>
      </c>
      <c r="E976" s="18">
        <v>0</v>
      </c>
      <c r="F976" s="18">
        <v>0</v>
      </c>
    </row>
    <row r="977" spans="1:6">
      <c r="A977" s="18">
        <v>141.5</v>
      </c>
      <c r="B977" s="18">
        <v>3.8770113230115073</v>
      </c>
      <c r="E977" s="18">
        <v>0</v>
      </c>
      <c r="F977" s="18">
        <v>0</v>
      </c>
    </row>
    <row r="978" spans="1:6">
      <c r="A978" s="18">
        <v>141</v>
      </c>
      <c r="B978" s="18">
        <v>3.8770113230115073</v>
      </c>
      <c r="E978" s="18">
        <v>0</v>
      </c>
      <c r="F978" s="18">
        <v>0</v>
      </c>
    </row>
    <row r="979" spans="1:6">
      <c r="A979" s="18">
        <v>141</v>
      </c>
      <c r="B979" s="18">
        <v>0</v>
      </c>
      <c r="E979" s="18">
        <v>0</v>
      </c>
      <c r="F979" s="18">
        <v>0</v>
      </c>
    </row>
    <row r="980" spans="1:6">
      <c r="A980" s="18">
        <v>141</v>
      </c>
      <c r="B980" s="18">
        <v>3.8770113230115073</v>
      </c>
      <c r="E980" s="18">
        <v>0</v>
      </c>
      <c r="F980" s="18">
        <v>0</v>
      </c>
    </row>
    <row r="981" spans="1:6">
      <c r="A981" s="18">
        <v>142</v>
      </c>
      <c r="B981" s="18">
        <v>3.8770113230115073</v>
      </c>
      <c r="E981" s="18">
        <v>0</v>
      </c>
      <c r="F981" s="18">
        <v>0</v>
      </c>
    </row>
    <row r="982" spans="1:6">
      <c r="A982" s="18">
        <v>142</v>
      </c>
      <c r="B982" s="18">
        <v>0</v>
      </c>
      <c r="E982" s="18">
        <v>0</v>
      </c>
      <c r="F982" s="18">
        <v>0</v>
      </c>
    </row>
    <row r="983" spans="1:6">
      <c r="A983" s="18">
        <v>142</v>
      </c>
      <c r="B983" s="18">
        <v>3.8770113230115073</v>
      </c>
      <c r="E983" s="18">
        <v>0</v>
      </c>
      <c r="F983" s="18">
        <v>0</v>
      </c>
    </row>
    <row r="984" spans="1:6">
      <c r="A984" s="18">
        <v>141.5</v>
      </c>
      <c r="B984" s="18">
        <v>3.8770113230115073</v>
      </c>
      <c r="E984" s="18">
        <v>0</v>
      </c>
      <c r="F984" s="18">
        <v>0</v>
      </c>
    </row>
    <row r="985" spans="1:6">
      <c r="A985" s="18">
        <v>141.5</v>
      </c>
      <c r="B985" s="18">
        <v>8.0496889431795289</v>
      </c>
      <c r="E985" s="18">
        <v>0</v>
      </c>
      <c r="F985" s="18">
        <v>0</v>
      </c>
    </row>
    <row r="986" spans="1:6">
      <c r="A986" s="18">
        <v>140.75</v>
      </c>
      <c r="B986" s="18">
        <v>8.0496889431795289</v>
      </c>
      <c r="E986" s="18">
        <v>0</v>
      </c>
      <c r="F986" s="18">
        <v>0</v>
      </c>
    </row>
    <row r="987" spans="1:6">
      <c r="A987" s="18">
        <v>140.75</v>
      </c>
      <c r="B987" s="18">
        <v>12.964465765795104</v>
      </c>
      <c r="E987" s="18">
        <v>0</v>
      </c>
      <c r="F987" s="18">
        <v>0</v>
      </c>
    </row>
    <row r="988" spans="1:6">
      <c r="A988" s="18">
        <v>139.625</v>
      </c>
      <c r="B988" s="18">
        <v>12.964465765795104</v>
      </c>
      <c r="E988" s="18">
        <v>0</v>
      </c>
      <c r="F988" s="18">
        <v>0</v>
      </c>
    </row>
    <row r="989" spans="1:6">
      <c r="A989" s="18">
        <v>139.625</v>
      </c>
      <c r="B989" s="18">
        <v>22.216508663596152</v>
      </c>
      <c r="E989" s="18">
        <v>0</v>
      </c>
      <c r="F989" s="18">
        <v>0</v>
      </c>
    </row>
    <row r="990" spans="1:6">
      <c r="A990" s="18">
        <v>146.5</v>
      </c>
      <c r="B990" s="18">
        <v>22.216508663596152</v>
      </c>
      <c r="E990" s="18">
        <v>0</v>
      </c>
      <c r="F990" s="18">
        <v>0</v>
      </c>
    </row>
    <row r="991" spans="1:6">
      <c r="A991" s="18">
        <v>146.5</v>
      </c>
      <c r="B991" s="18">
        <v>17.519426111998339</v>
      </c>
      <c r="E991" s="18">
        <v>0</v>
      </c>
      <c r="F991" s="18">
        <v>0</v>
      </c>
    </row>
    <row r="992" spans="1:6">
      <c r="A992" s="18">
        <v>144.5</v>
      </c>
      <c r="B992" s="18">
        <v>17.519426111998339</v>
      </c>
      <c r="E992" s="18">
        <v>0</v>
      </c>
      <c r="F992" s="18">
        <v>0</v>
      </c>
    </row>
    <row r="993" spans="1:6">
      <c r="A993" s="18">
        <v>144.5</v>
      </c>
      <c r="B993" s="18">
        <v>8.871532614199479</v>
      </c>
      <c r="E993" s="18">
        <v>0</v>
      </c>
      <c r="F993" s="18">
        <v>0</v>
      </c>
    </row>
    <row r="994" spans="1:6">
      <c r="A994" s="18">
        <v>143.5</v>
      </c>
      <c r="B994" s="18">
        <v>8.871532614199479</v>
      </c>
      <c r="E994" s="18">
        <v>0</v>
      </c>
      <c r="F994" s="18">
        <v>0</v>
      </c>
    </row>
    <row r="995" spans="1:6">
      <c r="A995" s="18">
        <v>143.5</v>
      </c>
      <c r="B995" s="18">
        <v>3.3148807164709861</v>
      </c>
      <c r="E995" s="18">
        <v>0</v>
      </c>
      <c r="F995" s="18">
        <v>0</v>
      </c>
    </row>
    <row r="996" spans="1:6">
      <c r="A996" s="18">
        <v>143</v>
      </c>
      <c r="B996" s="18">
        <v>3.3148807164709861</v>
      </c>
      <c r="E996" s="18">
        <v>0</v>
      </c>
      <c r="F996" s="18">
        <v>0</v>
      </c>
    </row>
    <row r="997" spans="1:6">
      <c r="A997" s="18">
        <v>143</v>
      </c>
      <c r="B997" s="18">
        <v>0</v>
      </c>
      <c r="E997" s="18">
        <v>0</v>
      </c>
      <c r="F997" s="18">
        <v>0</v>
      </c>
    </row>
    <row r="998" spans="1:6">
      <c r="A998" s="18">
        <v>143</v>
      </c>
      <c r="B998" s="18">
        <v>3.3148807164709861</v>
      </c>
      <c r="E998" s="18">
        <v>0</v>
      </c>
      <c r="F998" s="18">
        <v>0</v>
      </c>
    </row>
    <row r="999" spans="1:6">
      <c r="A999" s="18">
        <v>144</v>
      </c>
      <c r="B999" s="18">
        <v>3.3148807164709861</v>
      </c>
      <c r="E999" s="18">
        <v>0</v>
      </c>
      <c r="F999" s="18">
        <v>0</v>
      </c>
    </row>
    <row r="1000" spans="1:6">
      <c r="A1000" s="18">
        <v>144</v>
      </c>
      <c r="B1000" s="18">
        <v>0</v>
      </c>
      <c r="E1000" s="18">
        <v>0</v>
      </c>
      <c r="F1000" s="18">
        <v>0</v>
      </c>
    </row>
    <row r="1001" spans="1:6">
      <c r="A1001" s="18">
        <v>144</v>
      </c>
      <c r="B1001" s="18">
        <v>3.3148807164709861</v>
      </c>
      <c r="E1001" s="18">
        <v>0</v>
      </c>
      <c r="F1001" s="18">
        <v>0</v>
      </c>
    </row>
    <row r="1002" spans="1:6">
      <c r="A1002" s="18">
        <v>143.5</v>
      </c>
      <c r="B1002" s="18">
        <v>3.3148807164709861</v>
      </c>
      <c r="E1002" s="18">
        <v>0</v>
      </c>
      <c r="F1002" s="18">
        <v>0</v>
      </c>
    </row>
    <row r="1003" spans="1:6">
      <c r="A1003" s="18">
        <v>143.5</v>
      </c>
      <c r="B1003" s="18">
        <v>8.871532614199479</v>
      </c>
      <c r="E1003" s="18">
        <v>0</v>
      </c>
      <c r="F1003" s="18">
        <v>0</v>
      </c>
    </row>
    <row r="1004" spans="1:6">
      <c r="A1004" s="18">
        <v>145.5</v>
      </c>
      <c r="B1004" s="18">
        <v>8.871532614199479</v>
      </c>
      <c r="E1004" s="18">
        <v>0</v>
      </c>
      <c r="F1004" s="18">
        <v>0</v>
      </c>
    </row>
    <row r="1005" spans="1:6">
      <c r="A1005" s="18">
        <v>145.5</v>
      </c>
      <c r="B1005" s="18">
        <v>3.778196172285142</v>
      </c>
      <c r="E1005" s="18">
        <v>0</v>
      </c>
      <c r="F1005" s="18">
        <v>0</v>
      </c>
    </row>
    <row r="1006" spans="1:6">
      <c r="A1006" s="18">
        <v>145</v>
      </c>
      <c r="B1006" s="18">
        <v>3.778196172285142</v>
      </c>
      <c r="E1006" s="18">
        <v>0</v>
      </c>
      <c r="F1006" s="18">
        <v>0</v>
      </c>
    </row>
    <row r="1007" spans="1:6">
      <c r="A1007" s="18">
        <v>145</v>
      </c>
      <c r="B1007" s="18">
        <v>0</v>
      </c>
      <c r="E1007" s="18">
        <v>0</v>
      </c>
      <c r="F1007" s="18">
        <v>0</v>
      </c>
    </row>
    <row r="1008" spans="1:6">
      <c r="A1008" s="18">
        <v>145</v>
      </c>
      <c r="B1008" s="18">
        <v>3.778196172285142</v>
      </c>
      <c r="E1008" s="18">
        <v>0</v>
      </c>
      <c r="F1008" s="18">
        <v>0</v>
      </c>
    </row>
    <row r="1009" spans="1:6">
      <c r="A1009" s="18">
        <v>146</v>
      </c>
      <c r="B1009" s="18">
        <v>3.778196172285142</v>
      </c>
      <c r="E1009" s="18">
        <v>0</v>
      </c>
      <c r="F1009" s="18">
        <v>0</v>
      </c>
    </row>
    <row r="1010" spans="1:6">
      <c r="A1010" s="18">
        <v>146</v>
      </c>
      <c r="B1010" s="18">
        <v>0</v>
      </c>
      <c r="E1010" s="18">
        <v>0</v>
      </c>
      <c r="F1010" s="18">
        <v>0</v>
      </c>
    </row>
    <row r="1011" spans="1:6">
      <c r="A1011" s="18">
        <v>146</v>
      </c>
      <c r="B1011" s="18">
        <v>3.778196172285142</v>
      </c>
      <c r="E1011" s="18">
        <v>0</v>
      </c>
      <c r="F1011" s="18">
        <v>0</v>
      </c>
    </row>
    <row r="1012" spans="1:6">
      <c r="A1012" s="18">
        <v>145.5</v>
      </c>
      <c r="B1012" s="18">
        <v>3.778196172285142</v>
      </c>
      <c r="E1012" s="18">
        <v>0</v>
      </c>
      <c r="F1012" s="18">
        <v>0</v>
      </c>
    </row>
    <row r="1013" spans="1:6">
      <c r="A1013" s="18">
        <v>145.5</v>
      </c>
      <c r="B1013" s="18">
        <v>8.871532614199479</v>
      </c>
      <c r="E1013" s="18">
        <v>0</v>
      </c>
      <c r="F1013" s="18">
        <v>0</v>
      </c>
    </row>
    <row r="1014" spans="1:6">
      <c r="A1014" s="18">
        <v>144.5</v>
      </c>
      <c r="B1014" s="18">
        <v>8.871532614199479</v>
      </c>
      <c r="E1014" s="18">
        <v>0</v>
      </c>
      <c r="F1014" s="18">
        <v>0</v>
      </c>
    </row>
    <row r="1015" spans="1:6">
      <c r="A1015" s="18">
        <v>144.5</v>
      </c>
      <c r="B1015" s="18">
        <v>17.519426111998339</v>
      </c>
      <c r="E1015" s="18">
        <v>0</v>
      </c>
      <c r="F1015" s="18">
        <v>0</v>
      </c>
    </row>
    <row r="1016" spans="1:6">
      <c r="A1016" s="18">
        <v>148.5</v>
      </c>
      <c r="B1016" s="18">
        <v>17.519426111998339</v>
      </c>
      <c r="E1016" s="18">
        <v>0</v>
      </c>
      <c r="F1016" s="18">
        <v>0</v>
      </c>
    </row>
    <row r="1017" spans="1:6">
      <c r="A1017" s="18">
        <v>148.5</v>
      </c>
      <c r="B1017" s="18">
        <v>11.48033522145473</v>
      </c>
      <c r="E1017" s="18">
        <v>0</v>
      </c>
      <c r="F1017" s="18">
        <v>0</v>
      </c>
    </row>
    <row r="1018" spans="1:6">
      <c r="A1018" s="18">
        <v>147.5</v>
      </c>
      <c r="B1018" s="18">
        <v>11.48033522145473</v>
      </c>
      <c r="E1018" s="18">
        <v>0</v>
      </c>
      <c r="F1018" s="18">
        <v>0</v>
      </c>
    </row>
    <row r="1019" spans="1:6">
      <c r="A1019" s="18">
        <v>147.5</v>
      </c>
      <c r="B1019" s="18">
        <v>4.6905997779732909</v>
      </c>
      <c r="E1019" s="18">
        <v>0</v>
      </c>
      <c r="F1019" s="18">
        <v>0</v>
      </c>
    </row>
    <row r="1020" spans="1:6">
      <c r="A1020" s="18">
        <v>147</v>
      </c>
      <c r="B1020" s="18">
        <v>4.6905997779732909</v>
      </c>
      <c r="E1020" s="18">
        <v>0</v>
      </c>
      <c r="F1020" s="18">
        <v>0</v>
      </c>
    </row>
    <row r="1021" spans="1:6">
      <c r="A1021" s="18">
        <v>147</v>
      </c>
      <c r="B1021" s="18">
        <v>0</v>
      </c>
      <c r="E1021" s="18">
        <v>0</v>
      </c>
      <c r="F1021" s="18">
        <v>0</v>
      </c>
    </row>
    <row r="1022" spans="1:6">
      <c r="A1022" s="18">
        <v>147</v>
      </c>
      <c r="B1022" s="18">
        <v>4.6905997779732909</v>
      </c>
      <c r="E1022" s="18">
        <v>0</v>
      </c>
      <c r="F1022" s="18">
        <v>0</v>
      </c>
    </row>
    <row r="1023" spans="1:6">
      <c r="A1023" s="18">
        <v>148</v>
      </c>
      <c r="B1023" s="18">
        <v>4.6905997779732909</v>
      </c>
      <c r="E1023" s="18">
        <v>0</v>
      </c>
      <c r="F1023" s="18">
        <v>0</v>
      </c>
    </row>
    <row r="1024" spans="1:6">
      <c r="A1024" s="18">
        <v>148</v>
      </c>
      <c r="B1024" s="18">
        <v>0</v>
      </c>
      <c r="E1024" s="18">
        <v>0</v>
      </c>
      <c r="F1024" s="18">
        <v>0</v>
      </c>
    </row>
    <row r="1025" spans="1:6">
      <c r="A1025" s="18">
        <v>148</v>
      </c>
      <c r="B1025" s="18">
        <v>4.6905997779732909</v>
      </c>
      <c r="E1025" s="18">
        <v>0</v>
      </c>
      <c r="F1025" s="18">
        <v>0</v>
      </c>
    </row>
    <row r="1026" spans="1:6">
      <c r="A1026" s="18">
        <v>147.5</v>
      </c>
      <c r="B1026" s="18">
        <v>4.6905997779732909</v>
      </c>
      <c r="E1026" s="18">
        <v>0</v>
      </c>
      <c r="F1026" s="18">
        <v>0</v>
      </c>
    </row>
    <row r="1027" spans="1:6">
      <c r="A1027" s="18">
        <v>147.5</v>
      </c>
      <c r="B1027" s="18">
        <v>11.48033522145473</v>
      </c>
      <c r="E1027" s="18">
        <v>0</v>
      </c>
      <c r="F1027" s="18">
        <v>0</v>
      </c>
    </row>
    <row r="1028" spans="1:6">
      <c r="A1028" s="18">
        <v>149.5</v>
      </c>
      <c r="B1028" s="18">
        <v>11.48033522145473</v>
      </c>
      <c r="E1028" s="18">
        <v>0</v>
      </c>
      <c r="F1028" s="18">
        <v>0</v>
      </c>
    </row>
    <row r="1029" spans="1:6">
      <c r="A1029" s="18">
        <v>149.5</v>
      </c>
      <c r="B1029" s="18">
        <v>5.2012947301720835</v>
      </c>
      <c r="E1029" s="18">
        <v>0</v>
      </c>
      <c r="F1029" s="18">
        <v>0</v>
      </c>
    </row>
    <row r="1030" spans="1:6">
      <c r="A1030" s="18">
        <v>149</v>
      </c>
      <c r="B1030" s="18">
        <v>5.2012947301720835</v>
      </c>
      <c r="E1030" s="18">
        <v>0</v>
      </c>
      <c r="F1030" s="18">
        <v>0</v>
      </c>
    </row>
    <row r="1031" spans="1:6">
      <c r="A1031" s="18">
        <v>149</v>
      </c>
      <c r="B1031" s="18">
        <v>0</v>
      </c>
      <c r="E1031" s="18">
        <v>0</v>
      </c>
      <c r="F1031" s="18">
        <v>0</v>
      </c>
    </row>
    <row r="1032" spans="1:6">
      <c r="A1032" s="18">
        <v>149</v>
      </c>
      <c r="B1032" s="18">
        <v>5.2012947301720835</v>
      </c>
      <c r="E1032" s="18">
        <v>0</v>
      </c>
      <c r="F1032" s="18">
        <v>0</v>
      </c>
    </row>
    <row r="1033" spans="1:6">
      <c r="A1033" s="18">
        <v>150</v>
      </c>
      <c r="B1033" s="18">
        <v>5.2012947301720835</v>
      </c>
      <c r="E1033" s="18">
        <v>0</v>
      </c>
      <c r="F1033" s="18">
        <v>0</v>
      </c>
    </row>
    <row r="1034" spans="1:6">
      <c r="A1034" s="18">
        <v>150</v>
      </c>
      <c r="B1034" s="18">
        <v>0</v>
      </c>
      <c r="E1034" s="18">
        <v>0</v>
      </c>
      <c r="F1034" s="18">
        <v>0</v>
      </c>
    </row>
    <row r="1035" spans="1:6">
      <c r="A1035" s="18">
        <v>150</v>
      </c>
      <c r="B1035" s="18">
        <v>5.2012947301720835</v>
      </c>
      <c r="E1035" s="18">
        <v>0</v>
      </c>
      <c r="F1035" s="18">
        <v>0</v>
      </c>
    </row>
    <row r="1036" spans="1:6">
      <c r="A1036" s="18">
        <v>149.5</v>
      </c>
      <c r="B1036" s="18">
        <v>5.2012947301720835</v>
      </c>
      <c r="E1036" s="18">
        <v>0</v>
      </c>
      <c r="F1036" s="18">
        <v>0</v>
      </c>
    </row>
    <row r="1037" spans="1:6">
      <c r="A1037" s="18">
        <v>149.5</v>
      </c>
      <c r="B1037" s="18">
        <v>11.48033522145473</v>
      </c>
      <c r="E1037" s="18">
        <v>0</v>
      </c>
      <c r="F1037" s="18">
        <v>0</v>
      </c>
    </row>
    <row r="1038" spans="1:6">
      <c r="A1038" s="18">
        <v>148.5</v>
      </c>
      <c r="B1038" s="18">
        <v>11.48033522145473</v>
      </c>
      <c r="E1038" s="18">
        <v>0</v>
      </c>
      <c r="F1038" s="18">
        <v>0</v>
      </c>
    </row>
    <row r="1039" spans="1:6">
      <c r="A1039" s="18">
        <v>148.5</v>
      </c>
      <c r="B1039" s="18">
        <v>17.519426111998339</v>
      </c>
      <c r="E1039" s="18">
        <v>0</v>
      </c>
      <c r="F1039" s="18">
        <v>0</v>
      </c>
    </row>
    <row r="1040" spans="1:6">
      <c r="A1040" s="18">
        <v>146.5</v>
      </c>
      <c r="B1040" s="18">
        <v>17.519426111998339</v>
      </c>
      <c r="E1040" s="18">
        <v>0</v>
      </c>
      <c r="F1040" s="18">
        <v>0</v>
      </c>
    </row>
    <row r="1041" spans="1:6">
      <c r="A1041" s="18">
        <v>146.5</v>
      </c>
      <c r="B1041" s="18">
        <v>22.216508663596152</v>
      </c>
      <c r="E1041" s="18">
        <v>0</v>
      </c>
      <c r="F1041" s="18">
        <v>0</v>
      </c>
    </row>
    <row r="1042" spans="1:6">
      <c r="A1042" s="18">
        <v>143.0625</v>
      </c>
      <c r="B1042" s="18">
        <v>22.216508663596152</v>
      </c>
      <c r="E1042" s="18">
        <v>0</v>
      </c>
      <c r="F1042" s="18">
        <v>0</v>
      </c>
    </row>
    <row r="1043" spans="1:6">
      <c r="A1043" s="18">
        <v>143.0625</v>
      </c>
      <c r="B1043" s="18">
        <v>36.219573924377357</v>
      </c>
      <c r="E1043" s="18">
        <v>0</v>
      </c>
      <c r="F1043" s="18">
        <v>0</v>
      </c>
    </row>
    <row r="1044" spans="1:6">
      <c r="A1044" s="18">
        <v>155.09375</v>
      </c>
      <c r="B1044" s="18">
        <v>36.219573924377357</v>
      </c>
      <c r="E1044" s="18">
        <v>0</v>
      </c>
      <c r="F1044" s="18">
        <v>0</v>
      </c>
    </row>
    <row r="1045" spans="1:6">
      <c r="A1045" s="18">
        <v>155.09375</v>
      </c>
      <c r="B1045" s="18">
        <v>22.993646678233841</v>
      </c>
      <c r="E1045" s="18">
        <v>0</v>
      </c>
      <c r="F1045" s="18">
        <v>0</v>
      </c>
    </row>
    <row r="1046" spans="1:6">
      <c r="A1046" s="18">
        <v>152.5</v>
      </c>
      <c r="B1046" s="18">
        <v>22.993646678233841</v>
      </c>
      <c r="E1046" s="18">
        <v>0</v>
      </c>
      <c r="F1046" s="18">
        <v>0</v>
      </c>
    </row>
    <row r="1047" spans="1:6">
      <c r="A1047" s="18">
        <v>152.5</v>
      </c>
      <c r="B1047" s="18">
        <v>6.970857028627794</v>
      </c>
      <c r="E1047" s="18">
        <v>0</v>
      </c>
      <c r="F1047" s="18">
        <v>0</v>
      </c>
    </row>
    <row r="1048" spans="1:6">
      <c r="A1048" s="18">
        <v>151.5</v>
      </c>
      <c r="B1048" s="18">
        <v>6.970857028627794</v>
      </c>
      <c r="E1048" s="18">
        <v>0</v>
      </c>
      <c r="F1048" s="18">
        <v>0</v>
      </c>
    </row>
    <row r="1049" spans="1:6">
      <c r="A1049" s="18">
        <v>151.5</v>
      </c>
      <c r="B1049" s="18">
        <v>3.6599134761867096</v>
      </c>
      <c r="E1049" s="18">
        <v>0</v>
      </c>
      <c r="F1049" s="18">
        <v>0</v>
      </c>
    </row>
    <row r="1050" spans="1:6">
      <c r="A1050" s="18">
        <v>151</v>
      </c>
      <c r="B1050" s="18">
        <v>3.6599134761867096</v>
      </c>
      <c r="E1050" s="18">
        <v>0</v>
      </c>
      <c r="F1050" s="18">
        <v>0</v>
      </c>
    </row>
    <row r="1051" spans="1:6">
      <c r="A1051" s="18">
        <v>151</v>
      </c>
      <c r="B1051" s="18">
        <v>0</v>
      </c>
      <c r="E1051" s="18">
        <v>0</v>
      </c>
      <c r="F1051" s="18">
        <v>0</v>
      </c>
    </row>
    <row r="1052" spans="1:6">
      <c r="A1052" s="18">
        <v>151</v>
      </c>
      <c r="B1052" s="18">
        <v>3.6599134761867096</v>
      </c>
      <c r="E1052" s="18">
        <v>0</v>
      </c>
      <c r="F1052" s="18">
        <v>0</v>
      </c>
    </row>
    <row r="1053" spans="1:6">
      <c r="A1053" s="18">
        <v>152</v>
      </c>
      <c r="B1053" s="18">
        <v>3.6599134761867096</v>
      </c>
      <c r="E1053" s="18">
        <v>0</v>
      </c>
      <c r="F1053" s="18">
        <v>0</v>
      </c>
    </row>
    <row r="1054" spans="1:6">
      <c r="A1054" s="18">
        <v>152</v>
      </c>
      <c r="B1054" s="18">
        <v>0</v>
      </c>
      <c r="E1054" s="18">
        <v>0</v>
      </c>
      <c r="F1054" s="18">
        <v>0</v>
      </c>
    </row>
    <row r="1055" spans="1:6">
      <c r="A1055" s="18">
        <v>152</v>
      </c>
      <c r="B1055" s="18">
        <v>3.6599134761867096</v>
      </c>
      <c r="E1055" s="18">
        <v>0</v>
      </c>
      <c r="F1055" s="18">
        <v>0</v>
      </c>
    </row>
    <row r="1056" spans="1:6">
      <c r="A1056" s="18">
        <v>151.5</v>
      </c>
      <c r="B1056" s="18">
        <v>3.6599134761867096</v>
      </c>
      <c r="E1056" s="18">
        <v>0</v>
      </c>
      <c r="F1056" s="18">
        <v>0</v>
      </c>
    </row>
    <row r="1057" spans="1:6">
      <c r="A1057" s="18">
        <v>151.5</v>
      </c>
      <c r="B1057" s="18">
        <v>6.970857028627794</v>
      </c>
      <c r="E1057" s="18">
        <v>0</v>
      </c>
      <c r="F1057" s="18">
        <v>0</v>
      </c>
    </row>
    <row r="1058" spans="1:6">
      <c r="A1058" s="18">
        <v>153.5</v>
      </c>
      <c r="B1058" s="18">
        <v>6.970857028627794</v>
      </c>
      <c r="E1058" s="18">
        <v>0</v>
      </c>
      <c r="F1058" s="18">
        <v>0</v>
      </c>
    </row>
    <row r="1059" spans="1:6">
      <c r="A1059" s="18">
        <v>153.5</v>
      </c>
      <c r="B1059" s="18">
        <v>5.3399777415775205</v>
      </c>
      <c r="E1059" s="18">
        <v>0</v>
      </c>
      <c r="F1059" s="18">
        <v>0</v>
      </c>
    </row>
    <row r="1060" spans="1:6">
      <c r="A1060" s="18">
        <v>153</v>
      </c>
      <c r="B1060" s="18">
        <v>5.3399777415775205</v>
      </c>
      <c r="E1060" s="18">
        <v>0</v>
      </c>
      <c r="F1060" s="18">
        <v>0</v>
      </c>
    </row>
    <row r="1061" spans="1:6">
      <c r="A1061" s="18">
        <v>153</v>
      </c>
      <c r="B1061" s="18">
        <v>0</v>
      </c>
      <c r="E1061" s="18">
        <v>0</v>
      </c>
      <c r="F1061" s="18">
        <v>0</v>
      </c>
    </row>
    <row r="1062" spans="1:6">
      <c r="A1062" s="18">
        <v>153</v>
      </c>
      <c r="B1062" s="18">
        <v>5.3399777415775205</v>
      </c>
      <c r="E1062" s="18">
        <v>0</v>
      </c>
      <c r="F1062" s="18">
        <v>0</v>
      </c>
    </row>
    <row r="1063" spans="1:6">
      <c r="A1063" s="18">
        <v>154</v>
      </c>
      <c r="B1063" s="18">
        <v>5.3399777415775205</v>
      </c>
      <c r="E1063" s="18">
        <v>0</v>
      </c>
      <c r="F1063" s="18">
        <v>0</v>
      </c>
    </row>
    <row r="1064" spans="1:6">
      <c r="A1064" s="18">
        <v>154</v>
      </c>
      <c r="B1064" s="18">
        <v>0</v>
      </c>
      <c r="E1064" s="18">
        <v>0</v>
      </c>
      <c r="F1064" s="18">
        <v>0</v>
      </c>
    </row>
    <row r="1065" spans="1:6">
      <c r="A1065" s="18">
        <v>154</v>
      </c>
      <c r="B1065" s="18">
        <v>5.3399777415775205</v>
      </c>
      <c r="E1065" s="18">
        <v>0</v>
      </c>
      <c r="F1065" s="18">
        <v>0</v>
      </c>
    </row>
    <row r="1066" spans="1:6">
      <c r="A1066" s="18">
        <v>153.5</v>
      </c>
      <c r="B1066" s="18">
        <v>5.3399777415775205</v>
      </c>
      <c r="E1066" s="18">
        <v>0</v>
      </c>
      <c r="F1066" s="18">
        <v>0</v>
      </c>
    </row>
    <row r="1067" spans="1:6">
      <c r="A1067" s="18">
        <v>153.5</v>
      </c>
      <c r="B1067" s="18">
        <v>6.970857028627794</v>
      </c>
      <c r="E1067" s="18">
        <v>0</v>
      </c>
      <c r="F1067" s="18">
        <v>0</v>
      </c>
    </row>
    <row r="1068" spans="1:6">
      <c r="A1068" s="18">
        <v>152.5</v>
      </c>
      <c r="B1068" s="18">
        <v>6.970857028627794</v>
      </c>
      <c r="E1068" s="18">
        <v>0</v>
      </c>
      <c r="F1068" s="18">
        <v>0</v>
      </c>
    </row>
    <row r="1069" spans="1:6">
      <c r="A1069" s="18">
        <v>152.5</v>
      </c>
      <c r="B1069" s="18">
        <v>22.993646678233841</v>
      </c>
      <c r="E1069" s="18">
        <v>0</v>
      </c>
      <c r="F1069" s="18">
        <v>0</v>
      </c>
    </row>
    <row r="1070" spans="1:6">
      <c r="A1070" s="18">
        <v>157.6875</v>
      </c>
      <c r="B1070" s="18">
        <v>22.993646678233841</v>
      </c>
      <c r="E1070" s="18">
        <v>0</v>
      </c>
      <c r="F1070" s="18">
        <v>0</v>
      </c>
    </row>
    <row r="1071" spans="1:6">
      <c r="A1071" s="18">
        <v>157.6875</v>
      </c>
      <c r="B1071" s="18">
        <v>10.187841102062558</v>
      </c>
      <c r="E1071" s="18">
        <v>0</v>
      </c>
      <c r="F1071" s="18">
        <v>0</v>
      </c>
    </row>
    <row r="1072" spans="1:6">
      <c r="A1072" s="18">
        <v>155.75</v>
      </c>
      <c r="B1072" s="18">
        <v>10.187841102062558</v>
      </c>
      <c r="E1072" s="18">
        <v>0</v>
      </c>
      <c r="F1072" s="18">
        <v>0</v>
      </c>
    </row>
    <row r="1073" spans="1:6">
      <c r="A1073" s="18">
        <v>155.75</v>
      </c>
      <c r="B1073" s="18">
        <v>4.3001136145105869</v>
      </c>
      <c r="E1073" s="18">
        <v>0</v>
      </c>
      <c r="F1073" s="18">
        <v>0</v>
      </c>
    </row>
    <row r="1074" spans="1:6">
      <c r="A1074" s="18">
        <v>155</v>
      </c>
      <c r="B1074" s="18">
        <v>4.3001136145105869</v>
      </c>
      <c r="E1074" s="18">
        <v>0</v>
      </c>
      <c r="F1074" s="18">
        <v>0</v>
      </c>
    </row>
    <row r="1075" spans="1:6">
      <c r="A1075" s="18">
        <v>155</v>
      </c>
      <c r="B1075" s="18">
        <v>0</v>
      </c>
      <c r="E1075" s="18">
        <v>0</v>
      </c>
      <c r="F1075" s="18">
        <v>0</v>
      </c>
    </row>
    <row r="1076" spans="1:6">
      <c r="A1076" s="18">
        <v>155</v>
      </c>
      <c r="B1076" s="18">
        <v>4.3001136145105869</v>
      </c>
      <c r="E1076" s="18">
        <v>0</v>
      </c>
      <c r="F1076" s="18">
        <v>0</v>
      </c>
    </row>
    <row r="1077" spans="1:6">
      <c r="A1077" s="18">
        <v>156.5</v>
      </c>
      <c r="B1077" s="18">
        <v>4.3001136145105869</v>
      </c>
      <c r="E1077" s="18">
        <v>0</v>
      </c>
      <c r="F1077" s="18">
        <v>0</v>
      </c>
    </row>
    <row r="1078" spans="1:6">
      <c r="A1078" s="18">
        <v>156.5</v>
      </c>
      <c r="B1078" s="18">
        <v>2.5237839846309269</v>
      </c>
      <c r="E1078" s="18">
        <v>0</v>
      </c>
      <c r="F1078" s="18">
        <v>0</v>
      </c>
    </row>
    <row r="1079" spans="1:6">
      <c r="A1079" s="18">
        <v>156</v>
      </c>
      <c r="B1079" s="18">
        <v>2.5237839846309269</v>
      </c>
      <c r="E1079" s="18">
        <v>0</v>
      </c>
      <c r="F1079" s="18">
        <v>0</v>
      </c>
    </row>
    <row r="1080" spans="1:6">
      <c r="A1080" s="18">
        <v>156</v>
      </c>
      <c r="B1080" s="18">
        <v>0</v>
      </c>
      <c r="E1080" s="18">
        <v>0</v>
      </c>
      <c r="F1080" s="18">
        <v>0</v>
      </c>
    </row>
    <row r="1081" spans="1:6">
      <c r="A1081" s="18">
        <v>156</v>
      </c>
      <c r="B1081" s="18">
        <v>2.5237839846309269</v>
      </c>
      <c r="E1081" s="18">
        <v>0</v>
      </c>
      <c r="F1081" s="18">
        <v>0</v>
      </c>
    </row>
    <row r="1082" spans="1:6">
      <c r="A1082" s="18">
        <v>157</v>
      </c>
      <c r="B1082" s="18">
        <v>2.5237839846309269</v>
      </c>
      <c r="E1082" s="18">
        <v>0</v>
      </c>
      <c r="F1082" s="18">
        <v>0</v>
      </c>
    </row>
    <row r="1083" spans="1:6">
      <c r="A1083" s="18">
        <v>157</v>
      </c>
      <c r="B1083" s="18">
        <v>0</v>
      </c>
      <c r="E1083" s="18">
        <v>0</v>
      </c>
      <c r="F1083" s="18">
        <v>0</v>
      </c>
    </row>
    <row r="1084" spans="1:6">
      <c r="A1084" s="18">
        <v>157</v>
      </c>
      <c r="B1084" s="18">
        <v>2.5237839846309269</v>
      </c>
      <c r="E1084" s="18">
        <v>0</v>
      </c>
      <c r="F1084" s="18">
        <v>0</v>
      </c>
    </row>
    <row r="1085" spans="1:6">
      <c r="A1085" s="18">
        <v>156.5</v>
      </c>
      <c r="B1085" s="18">
        <v>2.5237839846309269</v>
      </c>
      <c r="E1085" s="18">
        <v>0</v>
      </c>
      <c r="F1085" s="18">
        <v>0</v>
      </c>
    </row>
    <row r="1086" spans="1:6">
      <c r="A1086" s="18">
        <v>156.5</v>
      </c>
      <c r="B1086" s="18">
        <v>4.3001136145105869</v>
      </c>
      <c r="E1086" s="18">
        <v>0</v>
      </c>
      <c r="F1086" s="18">
        <v>0</v>
      </c>
    </row>
    <row r="1087" spans="1:6">
      <c r="A1087" s="18">
        <v>155.75</v>
      </c>
      <c r="B1087" s="18">
        <v>4.3001136145105869</v>
      </c>
      <c r="E1087" s="18">
        <v>0</v>
      </c>
      <c r="F1087" s="18">
        <v>0</v>
      </c>
    </row>
    <row r="1088" spans="1:6">
      <c r="A1088" s="18">
        <v>155.75</v>
      </c>
      <c r="B1088" s="18">
        <v>10.187841102062558</v>
      </c>
      <c r="E1088" s="18">
        <v>0</v>
      </c>
      <c r="F1088" s="18">
        <v>0</v>
      </c>
    </row>
    <row r="1089" spans="1:6">
      <c r="A1089" s="18">
        <v>159.625</v>
      </c>
      <c r="B1089" s="18">
        <v>10.187841102062558</v>
      </c>
      <c r="E1089" s="18">
        <v>0</v>
      </c>
      <c r="F1089" s="18">
        <v>0</v>
      </c>
    </row>
    <row r="1090" spans="1:6">
      <c r="A1090" s="18">
        <v>159.625</v>
      </c>
      <c r="B1090" s="18">
        <v>7.2505717951330517</v>
      </c>
      <c r="E1090" s="18">
        <v>0</v>
      </c>
      <c r="F1090" s="18">
        <v>0</v>
      </c>
    </row>
    <row r="1091" spans="1:6">
      <c r="A1091" s="18">
        <v>158.5</v>
      </c>
      <c r="B1091" s="18">
        <v>7.2505717951330517</v>
      </c>
      <c r="E1091" s="18">
        <v>0</v>
      </c>
      <c r="F1091" s="18">
        <v>0</v>
      </c>
    </row>
    <row r="1092" spans="1:6">
      <c r="A1092" s="18">
        <v>158.5</v>
      </c>
      <c r="B1092" s="18">
        <v>5.172977790874187</v>
      </c>
      <c r="E1092" s="18">
        <v>0</v>
      </c>
      <c r="F1092" s="18">
        <v>0</v>
      </c>
    </row>
    <row r="1093" spans="1:6">
      <c r="A1093" s="18">
        <v>158</v>
      </c>
      <c r="B1093" s="18">
        <v>5.172977790874187</v>
      </c>
      <c r="E1093" s="18">
        <v>0</v>
      </c>
      <c r="F1093" s="18">
        <v>0</v>
      </c>
    </row>
    <row r="1094" spans="1:6">
      <c r="A1094" s="18">
        <v>158</v>
      </c>
      <c r="B1094" s="18">
        <v>0</v>
      </c>
      <c r="E1094" s="18">
        <v>0</v>
      </c>
      <c r="F1094" s="18">
        <v>0</v>
      </c>
    </row>
    <row r="1095" spans="1:6">
      <c r="A1095" s="18">
        <v>158</v>
      </c>
      <c r="B1095" s="18">
        <v>5.172977790874187</v>
      </c>
      <c r="E1095" s="18">
        <v>0</v>
      </c>
      <c r="F1095" s="18">
        <v>0</v>
      </c>
    </row>
    <row r="1096" spans="1:6">
      <c r="A1096" s="18">
        <v>159</v>
      </c>
      <c r="B1096" s="18">
        <v>5.172977790874187</v>
      </c>
      <c r="E1096" s="18">
        <v>0</v>
      </c>
      <c r="F1096" s="18">
        <v>0</v>
      </c>
    </row>
    <row r="1097" spans="1:6">
      <c r="A1097" s="18">
        <v>159</v>
      </c>
      <c r="B1097" s="18">
        <v>0</v>
      </c>
      <c r="E1097" s="18">
        <v>0</v>
      </c>
      <c r="F1097" s="18">
        <v>0</v>
      </c>
    </row>
    <row r="1098" spans="1:6">
      <c r="A1098" s="18">
        <v>159</v>
      </c>
      <c r="B1098" s="18">
        <v>5.172977790874187</v>
      </c>
      <c r="E1098" s="18">
        <v>0</v>
      </c>
      <c r="F1098" s="18">
        <v>0</v>
      </c>
    </row>
    <row r="1099" spans="1:6">
      <c r="A1099" s="18">
        <v>158.5</v>
      </c>
      <c r="B1099" s="18">
        <v>5.172977790874187</v>
      </c>
      <c r="E1099" s="18">
        <v>0</v>
      </c>
      <c r="F1099" s="18">
        <v>0</v>
      </c>
    </row>
    <row r="1100" spans="1:6">
      <c r="A1100" s="18">
        <v>158.5</v>
      </c>
      <c r="B1100" s="18">
        <v>7.2505717951330517</v>
      </c>
      <c r="E1100" s="18">
        <v>0</v>
      </c>
      <c r="F1100" s="18">
        <v>0</v>
      </c>
    </row>
    <row r="1101" spans="1:6">
      <c r="A1101" s="18">
        <v>160.75</v>
      </c>
      <c r="B1101" s="18">
        <v>7.2505717951330517</v>
      </c>
      <c r="E1101" s="18">
        <v>0</v>
      </c>
      <c r="F1101" s="18">
        <v>0</v>
      </c>
    </row>
    <row r="1102" spans="1:6">
      <c r="A1102" s="18">
        <v>160.75</v>
      </c>
      <c r="B1102" s="18">
        <v>6.0914399434483588</v>
      </c>
      <c r="E1102" s="18">
        <v>0</v>
      </c>
      <c r="F1102" s="18">
        <v>0</v>
      </c>
    </row>
    <row r="1103" spans="1:6">
      <c r="A1103" s="18">
        <v>160</v>
      </c>
      <c r="B1103" s="18">
        <v>6.0914399434483588</v>
      </c>
      <c r="E1103" s="18">
        <v>0</v>
      </c>
      <c r="F1103" s="18">
        <v>0</v>
      </c>
    </row>
    <row r="1104" spans="1:6">
      <c r="A1104" s="18">
        <v>160</v>
      </c>
      <c r="B1104" s="18">
        <v>0</v>
      </c>
      <c r="E1104" s="18">
        <v>0</v>
      </c>
      <c r="F1104" s="18">
        <v>0</v>
      </c>
    </row>
    <row r="1105" spans="1:6">
      <c r="A1105" s="18">
        <v>160</v>
      </c>
      <c r="B1105" s="18">
        <v>6.0914399434483588</v>
      </c>
      <c r="E1105" s="18">
        <v>0</v>
      </c>
      <c r="F1105" s="18">
        <v>0</v>
      </c>
    </row>
    <row r="1106" spans="1:6">
      <c r="A1106" s="18">
        <v>161.5</v>
      </c>
      <c r="B1106" s="18">
        <v>6.0914399434483588</v>
      </c>
      <c r="E1106" s="18">
        <v>0</v>
      </c>
      <c r="F1106" s="18">
        <v>0</v>
      </c>
    </row>
    <row r="1107" spans="1:6">
      <c r="A1107" s="18">
        <v>161.5</v>
      </c>
      <c r="B1107" s="18">
        <v>3.9470153685584517</v>
      </c>
      <c r="E1107" s="18">
        <v>0</v>
      </c>
      <c r="F1107" s="18">
        <v>0</v>
      </c>
    </row>
    <row r="1108" spans="1:6">
      <c r="A1108" s="18">
        <v>161</v>
      </c>
      <c r="B1108" s="18">
        <v>3.9470153685584517</v>
      </c>
      <c r="E1108" s="18">
        <v>0</v>
      </c>
      <c r="F1108" s="18">
        <v>0</v>
      </c>
    </row>
    <row r="1109" spans="1:6">
      <c r="A1109" s="18">
        <v>161</v>
      </c>
      <c r="B1109" s="18">
        <v>0</v>
      </c>
      <c r="E1109" s="18">
        <v>0</v>
      </c>
      <c r="F1109" s="18">
        <v>0</v>
      </c>
    </row>
    <row r="1110" spans="1:6">
      <c r="A1110" s="18">
        <v>161</v>
      </c>
      <c r="B1110" s="18">
        <v>3.9470153685584517</v>
      </c>
      <c r="E1110" s="18">
        <v>0</v>
      </c>
      <c r="F1110" s="18">
        <v>0</v>
      </c>
    </row>
    <row r="1111" spans="1:6">
      <c r="A1111" s="18">
        <v>162</v>
      </c>
      <c r="B1111" s="18">
        <v>3.9470153685584517</v>
      </c>
      <c r="E1111" s="18">
        <v>0</v>
      </c>
      <c r="F1111" s="18">
        <v>0</v>
      </c>
    </row>
    <row r="1112" spans="1:6">
      <c r="A1112" s="18">
        <v>162</v>
      </c>
      <c r="B1112" s="18">
        <v>0</v>
      </c>
      <c r="E1112" s="18">
        <v>0</v>
      </c>
      <c r="F1112" s="18">
        <v>0</v>
      </c>
    </row>
    <row r="1113" spans="1:6">
      <c r="A1113" s="18">
        <v>162</v>
      </c>
      <c r="B1113" s="18">
        <v>3.9470153685584517</v>
      </c>
      <c r="E1113" s="18">
        <v>0</v>
      </c>
      <c r="F1113" s="18">
        <v>0</v>
      </c>
    </row>
    <row r="1114" spans="1:6">
      <c r="A1114" s="18">
        <v>161.5</v>
      </c>
      <c r="B1114" s="18">
        <v>3.9470153685584517</v>
      </c>
      <c r="E1114" s="18">
        <v>0</v>
      </c>
      <c r="F1114" s="18">
        <v>0</v>
      </c>
    </row>
    <row r="1115" spans="1:6">
      <c r="A1115" s="18">
        <v>161.5</v>
      </c>
      <c r="B1115" s="18">
        <v>6.0914399434483588</v>
      </c>
      <c r="E1115" s="18">
        <v>0</v>
      </c>
      <c r="F1115" s="18">
        <v>0</v>
      </c>
    </row>
    <row r="1116" spans="1:6">
      <c r="A1116" s="18">
        <v>160.75</v>
      </c>
      <c r="B1116" s="18">
        <v>6.0914399434483588</v>
      </c>
      <c r="E1116" s="18">
        <v>0</v>
      </c>
      <c r="F1116" s="18">
        <v>0</v>
      </c>
    </row>
    <row r="1117" spans="1:6">
      <c r="A1117" s="18">
        <v>160.75</v>
      </c>
      <c r="B1117" s="18">
        <v>7.2505717951330517</v>
      </c>
      <c r="E1117" s="18">
        <v>0</v>
      </c>
      <c r="F1117" s="18">
        <v>0</v>
      </c>
    </row>
    <row r="1118" spans="1:6">
      <c r="A1118" s="18">
        <v>159.625</v>
      </c>
      <c r="B1118" s="18">
        <v>7.2505717951330517</v>
      </c>
      <c r="E1118" s="18">
        <v>0</v>
      </c>
      <c r="F1118" s="18">
        <v>0</v>
      </c>
    </row>
    <row r="1119" spans="1:6">
      <c r="A1119" s="18">
        <v>159.625</v>
      </c>
      <c r="B1119" s="18">
        <v>10.187841102062558</v>
      </c>
      <c r="E1119" s="18">
        <v>0</v>
      </c>
      <c r="F1119" s="18">
        <v>0</v>
      </c>
    </row>
    <row r="1120" spans="1:6">
      <c r="A1120" s="18">
        <v>157.6875</v>
      </c>
      <c r="B1120" s="18">
        <v>10.187841102062558</v>
      </c>
      <c r="E1120" s="18">
        <v>0</v>
      </c>
      <c r="F1120" s="18">
        <v>0</v>
      </c>
    </row>
    <row r="1121" spans="1:6">
      <c r="A1121" s="18">
        <v>157.6875</v>
      </c>
      <c r="B1121" s="18">
        <v>22.993646678233841</v>
      </c>
      <c r="E1121" s="18">
        <v>0</v>
      </c>
      <c r="F1121" s="18">
        <v>0</v>
      </c>
    </row>
    <row r="1122" spans="1:6">
      <c r="A1122" s="18">
        <v>155.09375</v>
      </c>
      <c r="B1122" s="18">
        <v>22.993646678233841</v>
      </c>
      <c r="E1122" s="18">
        <v>0</v>
      </c>
      <c r="F1122" s="18">
        <v>0</v>
      </c>
    </row>
    <row r="1123" spans="1:6">
      <c r="A1123" s="18">
        <v>155.09375</v>
      </c>
      <c r="B1123" s="18">
        <v>36.219573924377357</v>
      </c>
      <c r="E1123" s="18">
        <v>0</v>
      </c>
      <c r="F1123" s="18">
        <v>0</v>
      </c>
    </row>
    <row r="1124" spans="1:6">
      <c r="A1124" s="18">
        <v>149.078125</v>
      </c>
      <c r="B1124" s="18">
        <v>36.219573924377357</v>
      </c>
      <c r="E1124" s="18">
        <v>0</v>
      </c>
      <c r="F1124" s="18">
        <v>0</v>
      </c>
    </row>
    <row r="1125" spans="1:6">
      <c r="A1125" s="18">
        <v>149.078125</v>
      </c>
      <c r="B1125" s="18">
        <v>119.59312323809257</v>
      </c>
      <c r="E1125" s="18">
        <v>0</v>
      </c>
      <c r="F1125" s="18">
        <v>0</v>
      </c>
    </row>
    <row r="1126" spans="1:6">
      <c r="A1126" s="18">
        <v>135.96484375</v>
      </c>
      <c r="B1126" s="18">
        <v>119.59312323809257</v>
      </c>
      <c r="E1126" s="18">
        <v>0</v>
      </c>
      <c r="F1126" s="18">
        <v>0</v>
      </c>
    </row>
    <row r="1127" spans="1:6">
      <c r="A1127" s="18">
        <v>135.96484375</v>
      </c>
      <c r="B1127" s="18">
        <v>148.32152194570301</v>
      </c>
      <c r="E1127" s="18">
        <v>0</v>
      </c>
      <c r="F1127" s="18">
        <v>0</v>
      </c>
    </row>
    <row r="1128" spans="1:6">
      <c r="A1128" s="18">
        <v>103.798828125</v>
      </c>
      <c r="B1128" s="18">
        <v>148.32152194570301</v>
      </c>
      <c r="E1128" s="18">
        <v>0</v>
      </c>
      <c r="F1128" s="18">
        <v>0</v>
      </c>
    </row>
    <row r="1129" spans="1:6">
      <c r="A1129" s="18">
        <v>103.798828125</v>
      </c>
      <c r="B1129" s="18">
        <v>154.85411916879772</v>
      </c>
      <c r="E1129" s="18">
        <v>0</v>
      </c>
      <c r="F1129" s="18">
        <v>0</v>
      </c>
    </row>
    <row r="1130" spans="1:6">
      <c r="A1130" s="18">
        <v>62.2041015625</v>
      </c>
      <c r="B1130" s="18">
        <v>154.85411916879772</v>
      </c>
      <c r="E1130" s="18">
        <v>0</v>
      </c>
      <c r="F1130" s="18">
        <v>0</v>
      </c>
    </row>
    <row r="1131" spans="1:6">
      <c r="A1131" s="18">
        <v>62.2041015625</v>
      </c>
      <c r="B1131" s="18">
        <v>221.40209809662849</v>
      </c>
      <c r="E1131" s="18">
        <v>0</v>
      </c>
      <c r="F1131" s="18">
        <v>0</v>
      </c>
    </row>
    <row r="1132" spans="1:6">
      <c r="A1132" s="18">
        <v>211.0439453125</v>
      </c>
      <c r="B1132" s="18">
        <v>221.40209809662849</v>
      </c>
      <c r="E1132" s="18">
        <v>0</v>
      </c>
      <c r="F1132" s="18">
        <v>0</v>
      </c>
    </row>
    <row r="1133" spans="1:6">
      <c r="A1133" s="18">
        <v>211.0439453125</v>
      </c>
      <c r="B1133" s="18">
        <v>194.62504112902036</v>
      </c>
      <c r="E1133" s="18">
        <v>0</v>
      </c>
      <c r="F1133" s="18">
        <v>0</v>
      </c>
    </row>
    <row r="1134" spans="1:6">
      <c r="A1134" s="18">
        <v>176.484375</v>
      </c>
      <c r="B1134" s="18">
        <v>194.62504112902036</v>
      </c>
      <c r="E1134" s="18">
        <v>0</v>
      </c>
      <c r="F1134" s="18">
        <v>0</v>
      </c>
    </row>
    <row r="1135" spans="1:6">
      <c r="A1135" s="18">
        <v>176.484375</v>
      </c>
      <c r="B1135" s="18">
        <v>35.327230586249293</v>
      </c>
      <c r="E1135" s="18">
        <v>0</v>
      </c>
      <c r="F1135" s="18">
        <v>0</v>
      </c>
    </row>
    <row r="1136" spans="1:6">
      <c r="A1136" s="18">
        <v>168</v>
      </c>
      <c r="B1136" s="18">
        <v>35.327230586249293</v>
      </c>
      <c r="E1136" s="18">
        <v>0</v>
      </c>
      <c r="F1136" s="18">
        <v>0</v>
      </c>
    </row>
    <row r="1137" spans="1:6">
      <c r="A1137" s="18">
        <v>168</v>
      </c>
      <c r="B1137" s="18">
        <v>19.340905882839149</v>
      </c>
      <c r="E1137" s="18">
        <v>0</v>
      </c>
      <c r="F1137" s="18">
        <v>0</v>
      </c>
    </row>
    <row r="1138" spans="1:6">
      <c r="A1138" s="18">
        <v>165</v>
      </c>
      <c r="B1138" s="18">
        <v>19.340905882839149</v>
      </c>
      <c r="E1138" s="18">
        <v>0</v>
      </c>
      <c r="F1138" s="18">
        <v>0</v>
      </c>
    </row>
    <row r="1139" spans="1:6">
      <c r="A1139" s="18">
        <v>165</v>
      </c>
      <c r="B1139" s="18">
        <v>11.952849451510609</v>
      </c>
      <c r="E1139" s="18">
        <v>0</v>
      </c>
      <c r="F1139" s="18">
        <v>0</v>
      </c>
    </row>
    <row r="1140" spans="1:6">
      <c r="A1140" s="18">
        <v>163.5</v>
      </c>
      <c r="B1140" s="18">
        <v>11.952849451510609</v>
      </c>
      <c r="E1140" s="18">
        <v>0</v>
      </c>
      <c r="F1140" s="18">
        <v>0</v>
      </c>
    </row>
    <row r="1141" spans="1:6">
      <c r="A1141" s="18">
        <v>163.5</v>
      </c>
      <c r="B1141" s="18">
        <v>3.8850259212996074</v>
      </c>
      <c r="E1141" s="18">
        <v>0</v>
      </c>
      <c r="F1141" s="18">
        <v>0</v>
      </c>
    </row>
    <row r="1142" spans="1:6">
      <c r="A1142" s="18">
        <v>163</v>
      </c>
      <c r="B1142" s="18">
        <v>3.8850259212996074</v>
      </c>
      <c r="E1142" s="18">
        <v>0</v>
      </c>
      <c r="F1142" s="18">
        <v>0</v>
      </c>
    </row>
    <row r="1143" spans="1:6">
      <c r="A1143" s="18">
        <v>163</v>
      </c>
      <c r="B1143" s="18">
        <v>0</v>
      </c>
      <c r="E1143" s="18">
        <v>0</v>
      </c>
      <c r="F1143" s="18">
        <v>0</v>
      </c>
    </row>
    <row r="1144" spans="1:6">
      <c r="A1144" s="18">
        <v>163</v>
      </c>
      <c r="B1144" s="18">
        <v>3.8850259212996074</v>
      </c>
      <c r="E1144" s="18">
        <v>0</v>
      </c>
      <c r="F1144" s="18">
        <v>0</v>
      </c>
    </row>
    <row r="1145" spans="1:6">
      <c r="A1145" s="18">
        <v>164</v>
      </c>
      <c r="B1145" s="18">
        <v>3.8850259212996074</v>
      </c>
      <c r="E1145" s="18">
        <v>0</v>
      </c>
      <c r="F1145" s="18">
        <v>0</v>
      </c>
    </row>
    <row r="1146" spans="1:6">
      <c r="A1146" s="18">
        <v>164</v>
      </c>
      <c r="B1146" s="18">
        <v>0</v>
      </c>
      <c r="E1146" s="18">
        <v>0</v>
      </c>
      <c r="F1146" s="18">
        <v>0</v>
      </c>
    </row>
    <row r="1147" spans="1:6">
      <c r="A1147" s="18">
        <v>164</v>
      </c>
      <c r="B1147" s="18">
        <v>3.8850259212996074</v>
      </c>
      <c r="E1147" s="18">
        <v>0</v>
      </c>
      <c r="F1147" s="18">
        <v>0</v>
      </c>
    </row>
    <row r="1148" spans="1:6">
      <c r="A1148" s="18">
        <v>163.5</v>
      </c>
      <c r="B1148" s="18">
        <v>3.8850259212996074</v>
      </c>
      <c r="E1148" s="18">
        <v>0</v>
      </c>
      <c r="F1148" s="18">
        <v>0</v>
      </c>
    </row>
    <row r="1149" spans="1:6">
      <c r="A1149" s="18">
        <v>163.5</v>
      </c>
      <c r="B1149" s="18">
        <v>11.952849451510609</v>
      </c>
      <c r="E1149" s="18">
        <v>0</v>
      </c>
      <c r="F1149" s="18">
        <v>0</v>
      </c>
    </row>
    <row r="1150" spans="1:6">
      <c r="A1150" s="18">
        <v>166.5</v>
      </c>
      <c r="B1150" s="18">
        <v>11.952849451510609</v>
      </c>
      <c r="E1150" s="18">
        <v>0</v>
      </c>
      <c r="F1150" s="18">
        <v>0</v>
      </c>
    </row>
    <row r="1151" spans="1:6">
      <c r="A1151" s="18">
        <v>166.5</v>
      </c>
      <c r="B1151" s="18">
        <v>6.2302668372926853</v>
      </c>
      <c r="E1151" s="18">
        <v>0</v>
      </c>
      <c r="F1151" s="18">
        <v>0</v>
      </c>
    </row>
    <row r="1152" spans="1:6">
      <c r="A1152" s="18">
        <v>165.5</v>
      </c>
      <c r="B1152" s="18">
        <v>6.2302668372926853</v>
      </c>
      <c r="E1152" s="18">
        <v>0</v>
      </c>
      <c r="F1152" s="18">
        <v>0</v>
      </c>
    </row>
    <row r="1153" spans="1:6">
      <c r="A1153" s="18">
        <v>165.5</v>
      </c>
      <c r="B1153" s="18">
        <v>3.4038030946623397</v>
      </c>
      <c r="E1153" s="18">
        <v>0</v>
      </c>
      <c r="F1153" s="18">
        <v>0</v>
      </c>
    </row>
    <row r="1154" spans="1:6">
      <c r="A1154" s="18">
        <v>165</v>
      </c>
      <c r="B1154" s="18">
        <v>3.4038030946623397</v>
      </c>
      <c r="E1154" s="18">
        <v>0</v>
      </c>
      <c r="F1154" s="18">
        <v>0</v>
      </c>
    </row>
    <row r="1155" spans="1:6">
      <c r="A1155" s="18">
        <v>165</v>
      </c>
      <c r="B1155" s="18">
        <v>0</v>
      </c>
      <c r="E1155" s="18">
        <v>0</v>
      </c>
      <c r="F1155" s="18">
        <v>0</v>
      </c>
    </row>
    <row r="1156" spans="1:6">
      <c r="A1156" s="18">
        <v>165</v>
      </c>
      <c r="B1156" s="18">
        <v>3.4038030946623397</v>
      </c>
      <c r="E1156" s="18">
        <v>0</v>
      </c>
      <c r="F1156" s="18">
        <v>0</v>
      </c>
    </row>
    <row r="1157" spans="1:6">
      <c r="A1157" s="18">
        <v>166</v>
      </c>
      <c r="B1157" s="18">
        <v>3.4038030946623397</v>
      </c>
      <c r="E1157" s="18">
        <v>0</v>
      </c>
      <c r="F1157" s="18">
        <v>0</v>
      </c>
    </row>
    <row r="1158" spans="1:6">
      <c r="A1158" s="18">
        <v>166</v>
      </c>
      <c r="B1158" s="18">
        <v>0</v>
      </c>
      <c r="E1158" s="18">
        <v>0</v>
      </c>
      <c r="F1158" s="18">
        <v>0</v>
      </c>
    </row>
    <row r="1159" spans="1:6">
      <c r="A1159" s="18">
        <v>166</v>
      </c>
      <c r="B1159" s="18">
        <v>3.4038030946623397</v>
      </c>
      <c r="E1159" s="18">
        <v>0</v>
      </c>
      <c r="F1159" s="18">
        <v>0</v>
      </c>
    </row>
    <row r="1160" spans="1:6">
      <c r="A1160" s="18">
        <v>165.5</v>
      </c>
      <c r="B1160" s="18">
        <v>3.4038030946623397</v>
      </c>
      <c r="E1160" s="18">
        <v>0</v>
      </c>
      <c r="F1160" s="18">
        <v>0</v>
      </c>
    </row>
    <row r="1161" spans="1:6">
      <c r="A1161" s="18">
        <v>165.5</v>
      </c>
      <c r="B1161" s="18">
        <v>6.2302668372926853</v>
      </c>
      <c r="E1161" s="18">
        <v>0</v>
      </c>
      <c r="F1161" s="18">
        <v>0</v>
      </c>
    </row>
    <row r="1162" spans="1:6">
      <c r="A1162" s="18">
        <v>167.5</v>
      </c>
      <c r="B1162" s="18">
        <v>6.2302668372926853</v>
      </c>
      <c r="E1162" s="18">
        <v>0</v>
      </c>
      <c r="F1162" s="18">
        <v>0</v>
      </c>
    </row>
    <row r="1163" spans="1:6">
      <c r="A1163" s="18">
        <v>167.5</v>
      </c>
      <c r="B1163" s="18">
        <v>3.8270888655054125</v>
      </c>
      <c r="E1163" s="18">
        <v>0</v>
      </c>
      <c r="F1163" s="18">
        <v>0</v>
      </c>
    </row>
    <row r="1164" spans="1:6">
      <c r="A1164" s="18">
        <v>167</v>
      </c>
      <c r="B1164" s="18">
        <v>3.8270888655054125</v>
      </c>
      <c r="E1164" s="18">
        <v>0</v>
      </c>
      <c r="F1164" s="18">
        <v>0</v>
      </c>
    </row>
    <row r="1165" spans="1:6">
      <c r="A1165" s="18">
        <v>167</v>
      </c>
      <c r="B1165" s="18">
        <v>0</v>
      </c>
      <c r="E1165" s="18">
        <v>0</v>
      </c>
      <c r="F1165" s="18">
        <v>0</v>
      </c>
    </row>
    <row r="1166" spans="1:6">
      <c r="A1166" s="18">
        <v>167</v>
      </c>
      <c r="B1166" s="18">
        <v>3.8270888655054125</v>
      </c>
      <c r="E1166" s="18">
        <v>0</v>
      </c>
      <c r="F1166" s="18">
        <v>0</v>
      </c>
    </row>
    <row r="1167" spans="1:6">
      <c r="A1167" s="18">
        <v>168</v>
      </c>
      <c r="B1167" s="18">
        <v>3.8270888655054125</v>
      </c>
      <c r="E1167" s="18">
        <v>0</v>
      </c>
      <c r="F1167" s="18">
        <v>0</v>
      </c>
    </row>
    <row r="1168" spans="1:6">
      <c r="A1168" s="18">
        <v>168</v>
      </c>
      <c r="B1168" s="18">
        <v>0</v>
      </c>
      <c r="E1168" s="18">
        <v>0</v>
      </c>
      <c r="F1168" s="18">
        <v>0</v>
      </c>
    </row>
    <row r="1169" spans="1:6">
      <c r="A1169" s="18">
        <v>168</v>
      </c>
      <c r="B1169" s="18">
        <v>3.8270888655054125</v>
      </c>
      <c r="E1169" s="18">
        <v>0</v>
      </c>
      <c r="F1169" s="18">
        <v>0</v>
      </c>
    </row>
    <row r="1170" spans="1:6">
      <c r="A1170" s="18">
        <v>167.5</v>
      </c>
      <c r="B1170" s="18">
        <v>3.8270888655054125</v>
      </c>
      <c r="E1170" s="18">
        <v>0</v>
      </c>
      <c r="F1170" s="18">
        <v>0</v>
      </c>
    </row>
    <row r="1171" spans="1:6">
      <c r="A1171" s="18">
        <v>167.5</v>
      </c>
      <c r="B1171" s="18">
        <v>6.2302668372926853</v>
      </c>
      <c r="E1171" s="18">
        <v>0</v>
      </c>
      <c r="F1171" s="18">
        <v>0</v>
      </c>
    </row>
    <row r="1172" spans="1:6">
      <c r="A1172" s="18">
        <v>166.5</v>
      </c>
      <c r="B1172" s="18">
        <v>6.2302668372926853</v>
      </c>
      <c r="E1172" s="18">
        <v>0</v>
      </c>
      <c r="F1172" s="18">
        <v>0</v>
      </c>
    </row>
    <row r="1173" spans="1:6">
      <c r="A1173" s="18">
        <v>166.5</v>
      </c>
      <c r="B1173" s="18">
        <v>11.952849451510609</v>
      </c>
      <c r="E1173" s="18">
        <v>0</v>
      </c>
      <c r="F1173" s="18">
        <v>0</v>
      </c>
    </row>
    <row r="1174" spans="1:6">
      <c r="A1174" s="18">
        <v>165</v>
      </c>
      <c r="B1174" s="18">
        <v>11.952849451510609</v>
      </c>
      <c r="E1174" s="18">
        <v>0</v>
      </c>
      <c r="F1174" s="18">
        <v>0</v>
      </c>
    </row>
    <row r="1175" spans="1:6">
      <c r="A1175" s="18">
        <v>165</v>
      </c>
      <c r="B1175" s="18">
        <v>19.340905882839149</v>
      </c>
      <c r="E1175" s="18">
        <v>0</v>
      </c>
      <c r="F1175" s="18">
        <v>0</v>
      </c>
    </row>
    <row r="1176" spans="1:6">
      <c r="A1176" s="18">
        <v>171</v>
      </c>
      <c r="B1176" s="18">
        <v>19.340905882839149</v>
      </c>
      <c r="E1176" s="18">
        <v>0</v>
      </c>
      <c r="F1176" s="18">
        <v>0</v>
      </c>
    </row>
    <row r="1177" spans="1:6">
      <c r="A1177" s="18">
        <v>171</v>
      </c>
      <c r="B1177" s="18">
        <v>14.374982703660441</v>
      </c>
      <c r="E1177" s="18">
        <v>0</v>
      </c>
      <c r="F1177" s="18">
        <v>0</v>
      </c>
    </row>
    <row r="1178" spans="1:6">
      <c r="A1178" s="18">
        <v>169.5</v>
      </c>
      <c r="B1178" s="18">
        <v>14.374982703660441</v>
      </c>
      <c r="E1178" s="18">
        <v>0</v>
      </c>
      <c r="F1178" s="18">
        <v>0</v>
      </c>
    </row>
    <row r="1179" spans="1:6">
      <c r="A1179" s="18">
        <v>169.5</v>
      </c>
      <c r="B1179" s="18">
        <v>3.7436002330059996</v>
      </c>
      <c r="E1179" s="18">
        <v>0</v>
      </c>
      <c r="F1179" s="18">
        <v>0</v>
      </c>
    </row>
    <row r="1180" spans="1:6">
      <c r="A1180" s="18">
        <v>169</v>
      </c>
      <c r="B1180" s="18">
        <v>3.7436002330059996</v>
      </c>
      <c r="E1180" s="18">
        <v>0</v>
      </c>
      <c r="F1180" s="18">
        <v>0</v>
      </c>
    </row>
    <row r="1181" spans="1:6">
      <c r="A1181" s="18">
        <v>169</v>
      </c>
      <c r="B1181" s="18">
        <v>0</v>
      </c>
      <c r="E1181" s="18">
        <v>0</v>
      </c>
      <c r="F1181" s="18">
        <v>0</v>
      </c>
    </row>
    <row r="1182" spans="1:6">
      <c r="A1182" s="18">
        <v>169</v>
      </c>
      <c r="B1182" s="18">
        <v>3.7436002330059996</v>
      </c>
      <c r="E1182" s="18">
        <v>0</v>
      </c>
      <c r="F1182" s="18">
        <v>0</v>
      </c>
    </row>
    <row r="1183" spans="1:6">
      <c r="A1183" s="18">
        <v>170</v>
      </c>
      <c r="B1183" s="18">
        <v>3.7436002330059996</v>
      </c>
      <c r="E1183" s="18">
        <v>0</v>
      </c>
      <c r="F1183" s="18">
        <v>0</v>
      </c>
    </row>
    <row r="1184" spans="1:6">
      <c r="A1184" s="18">
        <v>170</v>
      </c>
      <c r="B1184" s="18">
        <v>0</v>
      </c>
      <c r="E1184" s="18">
        <v>0</v>
      </c>
      <c r="F1184" s="18">
        <v>0</v>
      </c>
    </row>
    <row r="1185" spans="1:6">
      <c r="A1185" s="18">
        <v>170</v>
      </c>
      <c r="B1185" s="18">
        <v>3.7436002330059996</v>
      </c>
      <c r="E1185" s="18">
        <v>0</v>
      </c>
      <c r="F1185" s="18">
        <v>0</v>
      </c>
    </row>
    <row r="1186" spans="1:6">
      <c r="A1186" s="18">
        <v>169.5</v>
      </c>
      <c r="B1186" s="18">
        <v>3.7436002330059996</v>
      </c>
      <c r="E1186" s="18">
        <v>0</v>
      </c>
      <c r="F1186" s="18">
        <v>0</v>
      </c>
    </row>
    <row r="1187" spans="1:6">
      <c r="A1187" s="18">
        <v>169.5</v>
      </c>
      <c r="B1187" s="18">
        <v>14.374982703660441</v>
      </c>
      <c r="E1187" s="18">
        <v>0</v>
      </c>
      <c r="F1187" s="18">
        <v>0</v>
      </c>
    </row>
    <row r="1188" spans="1:6">
      <c r="A1188" s="18">
        <v>172.5</v>
      </c>
      <c r="B1188" s="18">
        <v>14.374982703660441</v>
      </c>
      <c r="E1188" s="18">
        <v>0</v>
      </c>
      <c r="F1188" s="18">
        <v>0</v>
      </c>
    </row>
    <row r="1189" spans="1:6">
      <c r="A1189" s="18">
        <v>172.5</v>
      </c>
      <c r="B1189" s="18">
        <v>7.499701381258026</v>
      </c>
      <c r="E1189" s="18">
        <v>0</v>
      </c>
      <c r="F1189" s="18">
        <v>0</v>
      </c>
    </row>
    <row r="1190" spans="1:6">
      <c r="A1190" s="18">
        <v>171.5</v>
      </c>
      <c r="B1190" s="18">
        <v>7.499701381258026</v>
      </c>
      <c r="E1190" s="18">
        <v>0</v>
      </c>
      <c r="F1190" s="18">
        <v>0</v>
      </c>
    </row>
    <row r="1191" spans="1:6">
      <c r="A1191" s="18">
        <v>171.5</v>
      </c>
      <c r="B1191" s="18">
        <v>2.6121357134079908</v>
      </c>
      <c r="E1191" s="18">
        <v>0</v>
      </c>
      <c r="F1191" s="18">
        <v>0</v>
      </c>
    </row>
    <row r="1192" spans="1:6">
      <c r="A1192" s="18">
        <v>171</v>
      </c>
      <c r="B1192" s="18">
        <v>2.6121357134079908</v>
      </c>
      <c r="E1192" s="18">
        <v>0</v>
      </c>
      <c r="F1192" s="18">
        <v>0</v>
      </c>
    </row>
    <row r="1193" spans="1:6">
      <c r="A1193" s="18">
        <v>171</v>
      </c>
      <c r="B1193" s="18">
        <v>0</v>
      </c>
      <c r="E1193" s="18">
        <v>0</v>
      </c>
      <c r="F1193" s="18">
        <v>0</v>
      </c>
    </row>
    <row r="1194" spans="1:6">
      <c r="A1194" s="18">
        <v>171</v>
      </c>
      <c r="B1194" s="18">
        <v>2.6121357134079908</v>
      </c>
      <c r="E1194" s="18">
        <v>0</v>
      </c>
      <c r="F1194" s="18">
        <v>0</v>
      </c>
    </row>
    <row r="1195" spans="1:6">
      <c r="A1195" s="18">
        <v>172</v>
      </c>
      <c r="B1195" s="18">
        <v>2.6121357134079908</v>
      </c>
      <c r="E1195" s="18">
        <v>0</v>
      </c>
      <c r="F1195" s="18">
        <v>0</v>
      </c>
    </row>
    <row r="1196" spans="1:6">
      <c r="A1196" s="18">
        <v>172</v>
      </c>
      <c r="B1196" s="18">
        <v>0</v>
      </c>
      <c r="E1196" s="18">
        <v>0</v>
      </c>
      <c r="F1196" s="18">
        <v>0</v>
      </c>
    </row>
    <row r="1197" spans="1:6">
      <c r="A1197" s="18">
        <v>172</v>
      </c>
      <c r="B1197" s="18">
        <v>2.6121357134079908</v>
      </c>
      <c r="E1197" s="18">
        <v>0</v>
      </c>
      <c r="F1197" s="18">
        <v>0</v>
      </c>
    </row>
    <row r="1198" spans="1:6">
      <c r="A1198" s="18">
        <v>171.5</v>
      </c>
      <c r="B1198" s="18">
        <v>2.6121357134079908</v>
      </c>
      <c r="E1198" s="18">
        <v>0</v>
      </c>
      <c r="F1198" s="18">
        <v>0</v>
      </c>
    </row>
    <row r="1199" spans="1:6">
      <c r="A1199" s="18">
        <v>171.5</v>
      </c>
      <c r="B1199" s="18">
        <v>7.499701381258026</v>
      </c>
      <c r="E1199" s="18">
        <v>0</v>
      </c>
      <c r="F1199" s="18">
        <v>0</v>
      </c>
    </row>
    <row r="1200" spans="1:6">
      <c r="A1200" s="18">
        <v>173.5</v>
      </c>
      <c r="B1200" s="18">
        <v>7.499701381258026</v>
      </c>
      <c r="E1200" s="18">
        <v>0</v>
      </c>
      <c r="F1200" s="18">
        <v>0</v>
      </c>
    </row>
    <row r="1201" spans="1:6">
      <c r="A1201" s="18">
        <v>173.5</v>
      </c>
      <c r="B1201" s="18">
        <v>4.1072917560792801</v>
      </c>
      <c r="E1201" s="18">
        <v>0</v>
      </c>
      <c r="F1201" s="18">
        <v>0</v>
      </c>
    </row>
    <row r="1202" spans="1:6">
      <c r="A1202" s="18">
        <v>173</v>
      </c>
      <c r="B1202" s="18">
        <v>4.1072917560792801</v>
      </c>
      <c r="E1202" s="18">
        <v>0</v>
      </c>
      <c r="F1202" s="18">
        <v>0</v>
      </c>
    </row>
    <row r="1203" spans="1:6">
      <c r="A1203" s="18">
        <v>173</v>
      </c>
      <c r="B1203" s="18">
        <v>0</v>
      </c>
      <c r="E1203" s="18">
        <v>0</v>
      </c>
      <c r="F1203" s="18">
        <v>0</v>
      </c>
    </row>
    <row r="1204" spans="1:6">
      <c r="A1204" s="18">
        <v>173</v>
      </c>
      <c r="B1204" s="18">
        <v>4.1072917560792801</v>
      </c>
      <c r="E1204" s="18">
        <v>0</v>
      </c>
      <c r="F1204" s="18">
        <v>0</v>
      </c>
    </row>
    <row r="1205" spans="1:6">
      <c r="A1205" s="18">
        <v>174</v>
      </c>
      <c r="B1205" s="18">
        <v>4.1072917560792801</v>
      </c>
      <c r="E1205" s="18">
        <v>0</v>
      </c>
      <c r="F1205" s="18">
        <v>0</v>
      </c>
    </row>
    <row r="1206" spans="1:6">
      <c r="A1206" s="18">
        <v>174</v>
      </c>
      <c r="B1206" s="18">
        <v>0</v>
      </c>
      <c r="E1206" s="18">
        <v>0</v>
      </c>
      <c r="F1206" s="18">
        <v>0</v>
      </c>
    </row>
    <row r="1207" spans="1:6">
      <c r="A1207" s="18">
        <v>174</v>
      </c>
      <c r="B1207" s="18">
        <v>4.1072917560792801</v>
      </c>
      <c r="E1207" s="18">
        <v>0</v>
      </c>
      <c r="F1207" s="18">
        <v>0</v>
      </c>
    </row>
    <row r="1208" spans="1:6">
      <c r="A1208" s="18">
        <v>173.5</v>
      </c>
      <c r="B1208" s="18">
        <v>4.1072917560792801</v>
      </c>
      <c r="E1208" s="18">
        <v>0</v>
      </c>
      <c r="F1208" s="18">
        <v>0</v>
      </c>
    </row>
    <row r="1209" spans="1:6">
      <c r="A1209" s="18">
        <v>173.5</v>
      </c>
      <c r="B1209" s="18">
        <v>7.499701381258026</v>
      </c>
      <c r="E1209" s="18">
        <v>0</v>
      </c>
      <c r="F1209" s="18">
        <v>0</v>
      </c>
    </row>
    <row r="1210" spans="1:6">
      <c r="A1210" s="18">
        <v>172.5</v>
      </c>
      <c r="B1210" s="18">
        <v>7.499701381258026</v>
      </c>
      <c r="E1210" s="18">
        <v>0</v>
      </c>
      <c r="F1210" s="18">
        <v>0</v>
      </c>
    </row>
    <row r="1211" spans="1:6">
      <c r="A1211" s="18">
        <v>172.5</v>
      </c>
      <c r="B1211" s="18">
        <v>14.374982703660441</v>
      </c>
      <c r="E1211" s="18">
        <v>0</v>
      </c>
      <c r="F1211" s="18">
        <v>0</v>
      </c>
    </row>
    <row r="1212" spans="1:6">
      <c r="A1212" s="18">
        <v>171</v>
      </c>
      <c r="B1212" s="18">
        <v>14.374982703660441</v>
      </c>
      <c r="E1212" s="18">
        <v>0</v>
      </c>
      <c r="F1212" s="18">
        <v>0</v>
      </c>
    </row>
    <row r="1213" spans="1:6">
      <c r="A1213" s="18">
        <v>171</v>
      </c>
      <c r="B1213" s="18">
        <v>19.340905882839149</v>
      </c>
      <c r="E1213" s="18">
        <v>0</v>
      </c>
      <c r="F1213" s="18">
        <v>0</v>
      </c>
    </row>
    <row r="1214" spans="1:6">
      <c r="A1214" s="18">
        <v>168</v>
      </c>
      <c r="B1214" s="18">
        <v>19.340905882839149</v>
      </c>
      <c r="E1214" s="18">
        <v>0</v>
      </c>
      <c r="F1214" s="18">
        <v>0</v>
      </c>
    </row>
    <row r="1215" spans="1:6">
      <c r="A1215" s="18">
        <v>168</v>
      </c>
      <c r="B1215" s="18">
        <v>35.327230586249293</v>
      </c>
      <c r="E1215" s="18">
        <v>0</v>
      </c>
      <c r="F1215" s="18">
        <v>0</v>
      </c>
    </row>
    <row r="1216" spans="1:6">
      <c r="A1216" s="18">
        <v>184.96875</v>
      </c>
      <c r="B1216" s="18">
        <v>35.327230586249293</v>
      </c>
      <c r="E1216" s="18">
        <v>0</v>
      </c>
      <c r="F1216" s="18">
        <v>0</v>
      </c>
    </row>
    <row r="1217" spans="1:6">
      <c r="A1217" s="18">
        <v>184.96875</v>
      </c>
      <c r="B1217" s="18">
        <v>24.586751303842803</v>
      </c>
      <c r="E1217" s="18">
        <v>0</v>
      </c>
      <c r="F1217" s="18">
        <v>0</v>
      </c>
    </row>
    <row r="1218" spans="1:6">
      <c r="A1218" s="18">
        <v>178.75</v>
      </c>
      <c r="B1218" s="18">
        <v>24.586751303842803</v>
      </c>
      <c r="E1218" s="18">
        <v>0</v>
      </c>
      <c r="F1218" s="18">
        <v>0</v>
      </c>
    </row>
    <row r="1219" spans="1:6">
      <c r="A1219" s="18">
        <v>178.75</v>
      </c>
      <c r="B1219" s="18">
        <v>13.646972777635597</v>
      </c>
      <c r="E1219" s="18">
        <v>0</v>
      </c>
      <c r="F1219" s="18">
        <v>0</v>
      </c>
    </row>
    <row r="1220" spans="1:6">
      <c r="A1220" s="18">
        <v>175.875</v>
      </c>
      <c r="B1220" s="18">
        <v>13.646972777635597</v>
      </c>
      <c r="E1220" s="18">
        <v>0</v>
      </c>
      <c r="F1220" s="18">
        <v>0</v>
      </c>
    </row>
    <row r="1221" spans="1:6">
      <c r="A1221" s="18">
        <v>175.875</v>
      </c>
      <c r="B1221" s="18">
        <v>5.6736305530607218</v>
      </c>
      <c r="E1221" s="18">
        <v>0</v>
      </c>
      <c r="F1221" s="18">
        <v>0</v>
      </c>
    </row>
    <row r="1222" spans="1:6">
      <c r="A1222" s="18">
        <v>175</v>
      </c>
      <c r="B1222" s="18">
        <v>5.6736305530607218</v>
      </c>
      <c r="E1222" s="18">
        <v>0</v>
      </c>
      <c r="F1222" s="18">
        <v>0</v>
      </c>
    </row>
    <row r="1223" spans="1:6">
      <c r="A1223" s="18">
        <v>175</v>
      </c>
      <c r="B1223" s="18">
        <v>0</v>
      </c>
      <c r="E1223" s="18">
        <v>0</v>
      </c>
      <c r="F1223" s="18">
        <v>0</v>
      </c>
    </row>
    <row r="1224" spans="1:6">
      <c r="A1224" s="18">
        <v>175</v>
      </c>
      <c r="B1224" s="18">
        <v>5.6736305530607218</v>
      </c>
      <c r="E1224" s="18">
        <v>0</v>
      </c>
      <c r="F1224" s="18">
        <v>0</v>
      </c>
    </row>
    <row r="1225" spans="1:6">
      <c r="A1225" s="18">
        <v>176.75</v>
      </c>
      <c r="B1225" s="18">
        <v>5.6736305530607218</v>
      </c>
      <c r="E1225" s="18">
        <v>0</v>
      </c>
      <c r="F1225" s="18">
        <v>0</v>
      </c>
    </row>
    <row r="1226" spans="1:6">
      <c r="A1226" s="18">
        <v>176.75</v>
      </c>
      <c r="B1226" s="18">
        <v>5.603070906680033</v>
      </c>
      <c r="E1226" s="18">
        <v>0</v>
      </c>
      <c r="F1226" s="18">
        <v>0</v>
      </c>
    </row>
    <row r="1227" spans="1:6">
      <c r="A1227" s="18">
        <v>176</v>
      </c>
      <c r="B1227" s="18">
        <v>5.603070906680033</v>
      </c>
      <c r="E1227" s="18">
        <v>0</v>
      </c>
      <c r="F1227" s="18">
        <v>0</v>
      </c>
    </row>
    <row r="1228" spans="1:6">
      <c r="A1228" s="18">
        <v>176</v>
      </c>
      <c r="B1228" s="18">
        <v>0</v>
      </c>
      <c r="E1228" s="18">
        <v>0</v>
      </c>
      <c r="F1228" s="18">
        <v>0</v>
      </c>
    </row>
    <row r="1229" spans="1:6">
      <c r="A1229" s="18">
        <v>176</v>
      </c>
      <c r="B1229" s="18">
        <v>5.603070906680033</v>
      </c>
      <c r="E1229" s="18">
        <v>0</v>
      </c>
      <c r="F1229" s="18">
        <v>0</v>
      </c>
    </row>
    <row r="1230" spans="1:6">
      <c r="A1230" s="18">
        <v>177.5</v>
      </c>
      <c r="B1230" s="18">
        <v>5.603070906680033</v>
      </c>
      <c r="E1230" s="18">
        <v>0</v>
      </c>
      <c r="F1230" s="18">
        <v>0</v>
      </c>
    </row>
    <row r="1231" spans="1:6">
      <c r="A1231" s="18">
        <v>177.5</v>
      </c>
      <c r="B1231" s="18">
        <v>2.8417004797524625</v>
      </c>
      <c r="E1231" s="18">
        <v>0</v>
      </c>
      <c r="F1231" s="18">
        <v>0</v>
      </c>
    </row>
    <row r="1232" spans="1:6">
      <c r="A1232" s="18">
        <v>177</v>
      </c>
      <c r="B1232" s="18">
        <v>2.8417004797524625</v>
      </c>
      <c r="E1232" s="18">
        <v>0</v>
      </c>
      <c r="F1232" s="18">
        <v>0</v>
      </c>
    </row>
    <row r="1233" spans="1:6">
      <c r="A1233" s="18">
        <v>177</v>
      </c>
      <c r="B1233" s="18">
        <v>0</v>
      </c>
      <c r="E1233" s="18">
        <v>0</v>
      </c>
      <c r="F1233" s="18">
        <v>0</v>
      </c>
    </row>
    <row r="1234" spans="1:6">
      <c r="A1234" s="18">
        <v>177</v>
      </c>
      <c r="B1234" s="18">
        <v>2.8417004797524625</v>
      </c>
      <c r="E1234" s="18">
        <v>0</v>
      </c>
      <c r="F1234" s="18">
        <v>0</v>
      </c>
    </row>
    <row r="1235" spans="1:6">
      <c r="A1235" s="18">
        <v>178</v>
      </c>
      <c r="B1235" s="18">
        <v>2.8417004797524625</v>
      </c>
      <c r="E1235" s="18">
        <v>0</v>
      </c>
      <c r="F1235" s="18">
        <v>0</v>
      </c>
    </row>
    <row r="1236" spans="1:6">
      <c r="A1236" s="18">
        <v>178</v>
      </c>
      <c r="B1236" s="18">
        <v>0</v>
      </c>
      <c r="E1236" s="18">
        <v>0</v>
      </c>
      <c r="F1236" s="18">
        <v>0</v>
      </c>
    </row>
    <row r="1237" spans="1:6">
      <c r="A1237" s="18">
        <v>178</v>
      </c>
      <c r="B1237" s="18">
        <v>2.8417004797524625</v>
      </c>
      <c r="E1237" s="18">
        <v>0</v>
      </c>
      <c r="F1237" s="18">
        <v>0</v>
      </c>
    </row>
    <row r="1238" spans="1:6">
      <c r="A1238" s="18">
        <v>177.5</v>
      </c>
      <c r="B1238" s="18">
        <v>2.8417004797524625</v>
      </c>
      <c r="E1238" s="18">
        <v>0</v>
      </c>
      <c r="F1238" s="18">
        <v>0</v>
      </c>
    </row>
    <row r="1239" spans="1:6">
      <c r="A1239" s="18">
        <v>177.5</v>
      </c>
      <c r="B1239" s="18">
        <v>5.603070906680033</v>
      </c>
      <c r="E1239" s="18">
        <v>0</v>
      </c>
      <c r="F1239" s="18">
        <v>0</v>
      </c>
    </row>
    <row r="1240" spans="1:6">
      <c r="A1240" s="18">
        <v>176.75</v>
      </c>
      <c r="B1240" s="18">
        <v>5.603070906680033</v>
      </c>
      <c r="E1240" s="18">
        <v>0</v>
      </c>
      <c r="F1240" s="18">
        <v>0</v>
      </c>
    </row>
    <row r="1241" spans="1:6">
      <c r="A1241" s="18">
        <v>176.75</v>
      </c>
      <c r="B1241" s="18">
        <v>5.6736305530607218</v>
      </c>
      <c r="E1241" s="18">
        <v>0</v>
      </c>
      <c r="F1241" s="18">
        <v>0</v>
      </c>
    </row>
    <row r="1242" spans="1:6">
      <c r="A1242" s="18">
        <v>175.875</v>
      </c>
      <c r="B1242" s="18">
        <v>5.6736305530607218</v>
      </c>
      <c r="E1242" s="18">
        <v>0</v>
      </c>
      <c r="F1242" s="18">
        <v>0</v>
      </c>
    </row>
    <row r="1243" spans="1:6">
      <c r="A1243" s="18">
        <v>175.875</v>
      </c>
      <c r="B1243" s="18">
        <v>13.646972777635597</v>
      </c>
      <c r="E1243" s="18">
        <v>0</v>
      </c>
      <c r="F1243" s="18">
        <v>0</v>
      </c>
    </row>
    <row r="1244" spans="1:6">
      <c r="A1244" s="18">
        <v>181.625</v>
      </c>
      <c r="B1244" s="18">
        <v>13.646972777635597</v>
      </c>
      <c r="E1244" s="18">
        <v>0</v>
      </c>
      <c r="F1244" s="18">
        <v>0</v>
      </c>
    </row>
    <row r="1245" spans="1:6">
      <c r="A1245" s="18">
        <v>181.625</v>
      </c>
      <c r="B1245" s="18">
        <v>11.355167463334439</v>
      </c>
      <c r="E1245" s="18">
        <v>0</v>
      </c>
      <c r="F1245" s="18">
        <v>0</v>
      </c>
    </row>
    <row r="1246" spans="1:6">
      <c r="A1246" s="18">
        <v>179.75</v>
      </c>
      <c r="B1246" s="18">
        <v>11.355167463334439</v>
      </c>
      <c r="E1246" s="18">
        <v>0</v>
      </c>
      <c r="F1246" s="18">
        <v>0</v>
      </c>
    </row>
    <row r="1247" spans="1:6">
      <c r="A1247" s="18">
        <v>179.75</v>
      </c>
      <c r="B1247" s="18">
        <v>3.1593032114763346</v>
      </c>
      <c r="E1247" s="18">
        <v>0</v>
      </c>
      <c r="F1247" s="18">
        <v>0</v>
      </c>
    </row>
    <row r="1248" spans="1:6">
      <c r="A1248" s="18">
        <v>179</v>
      </c>
      <c r="B1248" s="18">
        <v>3.1593032114763346</v>
      </c>
      <c r="E1248" s="18">
        <v>0</v>
      </c>
      <c r="F1248" s="18">
        <v>0</v>
      </c>
    </row>
    <row r="1249" spans="1:6">
      <c r="A1249" s="18">
        <v>179</v>
      </c>
      <c r="B1249" s="18">
        <v>0</v>
      </c>
      <c r="E1249" s="18">
        <v>0</v>
      </c>
      <c r="F1249" s="18">
        <v>0</v>
      </c>
    </row>
    <row r="1250" spans="1:6">
      <c r="A1250" s="18">
        <v>179</v>
      </c>
      <c r="B1250" s="18">
        <v>3.1593032114763346</v>
      </c>
      <c r="E1250" s="18">
        <v>0</v>
      </c>
      <c r="F1250" s="18">
        <v>0</v>
      </c>
    </row>
    <row r="1251" spans="1:6">
      <c r="A1251" s="18">
        <v>180.5</v>
      </c>
      <c r="B1251" s="18">
        <v>3.1593032114763346</v>
      </c>
      <c r="E1251" s="18">
        <v>0</v>
      </c>
      <c r="F1251" s="18">
        <v>0</v>
      </c>
    </row>
    <row r="1252" spans="1:6">
      <c r="A1252" s="18">
        <v>180.5</v>
      </c>
      <c r="B1252" s="18">
        <v>2.8710247594758105</v>
      </c>
      <c r="E1252" s="18">
        <v>0</v>
      </c>
      <c r="F1252" s="18">
        <v>0</v>
      </c>
    </row>
    <row r="1253" spans="1:6">
      <c r="A1253" s="18">
        <v>180</v>
      </c>
      <c r="B1253" s="18">
        <v>2.8710247594758105</v>
      </c>
      <c r="E1253" s="18">
        <v>0</v>
      </c>
      <c r="F1253" s="18">
        <v>0</v>
      </c>
    </row>
    <row r="1254" spans="1:6">
      <c r="A1254" s="18">
        <v>180</v>
      </c>
      <c r="B1254" s="18">
        <v>0</v>
      </c>
      <c r="E1254" s="18">
        <v>0</v>
      </c>
      <c r="F1254" s="18">
        <v>0</v>
      </c>
    </row>
    <row r="1255" spans="1:6">
      <c r="A1255" s="18">
        <v>180</v>
      </c>
      <c r="B1255" s="18">
        <v>2.8710247594758105</v>
      </c>
      <c r="E1255" s="18">
        <v>0</v>
      </c>
      <c r="F1255" s="18">
        <v>0</v>
      </c>
    </row>
    <row r="1256" spans="1:6">
      <c r="A1256" s="18">
        <v>181</v>
      </c>
      <c r="B1256" s="18">
        <v>2.8710247594758105</v>
      </c>
      <c r="E1256" s="18">
        <v>0</v>
      </c>
      <c r="F1256" s="18">
        <v>0</v>
      </c>
    </row>
    <row r="1257" spans="1:6">
      <c r="A1257" s="18">
        <v>181</v>
      </c>
      <c r="B1257" s="18">
        <v>0</v>
      </c>
      <c r="E1257" s="18">
        <v>0</v>
      </c>
      <c r="F1257" s="18">
        <v>0</v>
      </c>
    </row>
    <row r="1258" spans="1:6">
      <c r="A1258" s="18">
        <v>181</v>
      </c>
      <c r="B1258" s="18">
        <v>2.8710247594758105</v>
      </c>
      <c r="E1258" s="18">
        <v>0</v>
      </c>
      <c r="F1258" s="18">
        <v>0</v>
      </c>
    </row>
    <row r="1259" spans="1:6">
      <c r="A1259" s="18">
        <v>180.5</v>
      </c>
      <c r="B1259" s="18">
        <v>2.8710247594758105</v>
      </c>
      <c r="E1259" s="18">
        <v>0</v>
      </c>
      <c r="F1259" s="18">
        <v>0</v>
      </c>
    </row>
    <row r="1260" spans="1:6">
      <c r="A1260" s="18">
        <v>180.5</v>
      </c>
      <c r="B1260" s="18">
        <v>3.1593032114763346</v>
      </c>
      <c r="E1260" s="18">
        <v>0</v>
      </c>
      <c r="F1260" s="18">
        <v>0</v>
      </c>
    </row>
    <row r="1261" spans="1:6">
      <c r="A1261" s="18">
        <v>179.75</v>
      </c>
      <c r="B1261" s="18">
        <v>3.1593032114763346</v>
      </c>
      <c r="E1261" s="18">
        <v>0</v>
      </c>
      <c r="F1261" s="18">
        <v>0</v>
      </c>
    </row>
    <row r="1262" spans="1:6">
      <c r="A1262" s="18">
        <v>179.75</v>
      </c>
      <c r="B1262" s="18">
        <v>11.355167463334439</v>
      </c>
      <c r="E1262" s="18">
        <v>0</v>
      </c>
      <c r="F1262" s="18">
        <v>0</v>
      </c>
    </row>
    <row r="1263" spans="1:6">
      <c r="A1263" s="18">
        <v>183.5</v>
      </c>
      <c r="B1263" s="18">
        <v>11.355167463334439</v>
      </c>
      <c r="E1263" s="18">
        <v>0</v>
      </c>
      <c r="F1263" s="18">
        <v>0</v>
      </c>
    </row>
    <row r="1264" spans="1:6">
      <c r="A1264" s="18">
        <v>183.5</v>
      </c>
      <c r="B1264" s="18">
        <v>8.9000886108479804</v>
      </c>
      <c r="E1264" s="18">
        <v>0</v>
      </c>
      <c r="F1264" s="18">
        <v>0</v>
      </c>
    </row>
    <row r="1265" spans="1:6">
      <c r="A1265" s="18">
        <v>182.5</v>
      </c>
      <c r="B1265" s="18">
        <v>8.9000886108479804</v>
      </c>
      <c r="E1265" s="18">
        <v>0</v>
      </c>
      <c r="F1265" s="18">
        <v>0</v>
      </c>
    </row>
    <row r="1266" spans="1:6">
      <c r="A1266" s="18">
        <v>182.5</v>
      </c>
      <c r="B1266" s="18">
        <v>1.3479116099875472</v>
      </c>
      <c r="E1266" s="18">
        <v>0</v>
      </c>
      <c r="F1266" s="18">
        <v>0</v>
      </c>
    </row>
    <row r="1267" spans="1:6">
      <c r="A1267" s="18">
        <v>182</v>
      </c>
      <c r="B1267" s="18">
        <v>1.3479116099875472</v>
      </c>
      <c r="E1267" s="18">
        <v>0</v>
      </c>
      <c r="F1267" s="18">
        <v>0</v>
      </c>
    </row>
    <row r="1268" spans="1:6">
      <c r="A1268" s="18">
        <v>182</v>
      </c>
      <c r="B1268" s="18">
        <v>0</v>
      </c>
      <c r="E1268" s="18">
        <v>0</v>
      </c>
      <c r="F1268" s="18">
        <v>0</v>
      </c>
    </row>
    <row r="1269" spans="1:6">
      <c r="A1269" s="18">
        <v>182</v>
      </c>
      <c r="B1269" s="18">
        <v>1.3479116099875472</v>
      </c>
      <c r="E1269" s="18">
        <v>0</v>
      </c>
      <c r="F1269" s="18">
        <v>0</v>
      </c>
    </row>
    <row r="1270" spans="1:6">
      <c r="A1270" s="18">
        <v>183</v>
      </c>
      <c r="B1270" s="18">
        <v>1.3479116099875472</v>
      </c>
      <c r="E1270" s="18">
        <v>0</v>
      </c>
      <c r="F1270" s="18">
        <v>0</v>
      </c>
    </row>
    <row r="1271" spans="1:6">
      <c r="A1271" s="18">
        <v>183</v>
      </c>
      <c r="B1271" s="18">
        <v>0</v>
      </c>
      <c r="E1271" s="18">
        <v>0</v>
      </c>
      <c r="F1271" s="18">
        <v>0</v>
      </c>
    </row>
    <row r="1272" spans="1:6">
      <c r="A1272" s="18">
        <v>183</v>
      </c>
      <c r="B1272" s="18">
        <v>1.3479116099875472</v>
      </c>
      <c r="E1272" s="18">
        <v>0</v>
      </c>
      <c r="F1272" s="18">
        <v>0</v>
      </c>
    </row>
    <row r="1273" spans="1:6">
      <c r="A1273" s="18">
        <v>182.5</v>
      </c>
      <c r="B1273" s="18">
        <v>1.3479116099875472</v>
      </c>
      <c r="E1273" s="18">
        <v>0</v>
      </c>
      <c r="F1273" s="18">
        <v>0</v>
      </c>
    </row>
    <row r="1274" spans="1:6">
      <c r="A1274" s="18">
        <v>182.5</v>
      </c>
      <c r="B1274" s="18">
        <v>8.9000886108479804</v>
      </c>
      <c r="E1274" s="18">
        <v>0</v>
      </c>
      <c r="F1274" s="18">
        <v>0</v>
      </c>
    </row>
    <row r="1275" spans="1:6">
      <c r="A1275" s="18">
        <v>184.5</v>
      </c>
      <c r="B1275" s="18">
        <v>8.9000886108479804</v>
      </c>
      <c r="E1275" s="18">
        <v>0</v>
      </c>
      <c r="F1275" s="18">
        <v>0</v>
      </c>
    </row>
    <row r="1276" spans="1:6">
      <c r="A1276" s="18">
        <v>184.5</v>
      </c>
      <c r="B1276" s="18">
        <v>3.7646877657709217</v>
      </c>
      <c r="E1276" s="18">
        <v>0</v>
      </c>
      <c r="F1276" s="18">
        <v>0</v>
      </c>
    </row>
    <row r="1277" spans="1:6">
      <c r="A1277" s="18">
        <v>184</v>
      </c>
      <c r="B1277" s="18">
        <v>3.7646877657709217</v>
      </c>
      <c r="E1277" s="18">
        <v>0</v>
      </c>
      <c r="F1277" s="18">
        <v>0</v>
      </c>
    </row>
    <row r="1278" spans="1:6">
      <c r="A1278" s="18">
        <v>184</v>
      </c>
      <c r="B1278" s="18">
        <v>0</v>
      </c>
      <c r="E1278" s="18">
        <v>0</v>
      </c>
      <c r="F1278" s="18">
        <v>0</v>
      </c>
    </row>
    <row r="1279" spans="1:6">
      <c r="A1279" s="18">
        <v>184</v>
      </c>
      <c r="B1279" s="18">
        <v>3.7646877657709217</v>
      </c>
      <c r="E1279" s="18">
        <v>0</v>
      </c>
      <c r="F1279" s="18">
        <v>0</v>
      </c>
    </row>
    <row r="1280" spans="1:6">
      <c r="A1280" s="18">
        <v>185</v>
      </c>
      <c r="B1280" s="18">
        <v>3.7646877657709217</v>
      </c>
      <c r="E1280" s="18">
        <v>0</v>
      </c>
      <c r="F1280" s="18">
        <v>0</v>
      </c>
    </row>
    <row r="1281" spans="1:6">
      <c r="A1281" s="18">
        <v>185</v>
      </c>
      <c r="B1281" s="18">
        <v>0</v>
      </c>
      <c r="E1281" s="18">
        <v>0</v>
      </c>
      <c r="F1281" s="18">
        <v>0</v>
      </c>
    </row>
    <row r="1282" spans="1:6">
      <c r="A1282" s="18">
        <v>185</v>
      </c>
      <c r="B1282" s="18">
        <v>3.7646877657709217</v>
      </c>
      <c r="E1282" s="18">
        <v>0</v>
      </c>
      <c r="F1282" s="18">
        <v>0</v>
      </c>
    </row>
    <row r="1283" spans="1:6">
      <c r="A1283" s="18">
        <v>184.5</v>
      </c>
      <c r="B1283" s="18">
        <v>3.7646877657709217</v>
      </c>
      <c r="E1283" s="18">
        <v>0</v>
      </c>
      <c r="F1283" s="18">
        <v>0</v>
      </c>
    </row>
    <row r="1284" spans="1:6">
      <c r="A1284" s="18">
        <v>184.5</v>
      </c>
      <c r="B1284" s="18">
        <v>8.9000886108479804</v>
      </c>
      <c r="E1284" s="18">
        <v>0</v>
      </c>
      <c r="F1284" s="18">
        <v>0</v>
      </c>
    </row>
    <row r="1285" spans="1:6">
      <c r="A1285" s="18">
        <v>183.5</v>
      </c>
      <c r="B1285" s="18">
        <v>8.9000886108479804</v>
      </c>
      <c r="E1285" s="18">
        <v>0</v>
      </c>
      <c r="F1285" s="18">
        <v>0</v>
      </c>
    </row>
    <row r="1286" spans="1:6">
      <c r="A1286" s="18">
        <v>183.5</v>
      </c>
      <c r="B1286" s="18">
        <v>11.355167463334439</v>
      </c>
      <c r="E1286" s="18">
        <v>0</v>
      </c>
      <c r="F1286" s="18">
        <v>0</v>
      </c>
    </row>
    <row r="1287" spans="1:6">
      <c r="A1287" s="18">
        <v>181.625</v>
      </c>
      <c r="B1287" s="18">
        <v>11.355167463334439</v>
      </c>
      <c r="E1287" s="18">
        <v>0</v>
      </c>
      <c r="F1287" s="18">
        <v>0</v>
      </c>
    </row>
    <row r="1288" spans="1:6">
      <c r="A1288" s="18">
        <v>181.625</v>
      </c>
      <c r="B1288" s="18">
        <v>13.646972777635597</v>
      </c>
      <c r="E1288" s="18">
        <v>0</v>
      </c>
      <c r="F1288" s="18">
        <v>0</v>
      </c>
    </row>
    <row r="1289" spans="1:6">
      <c r="A1289" s="18">
        <v>178.75</v>
      </c>
      <c r="B1289" s="18">
        <v>13.646972777635597</v>
      </c>
      <c r="E1289" s="18">
        <v>0</v>
      </c>
      <c r="F1289" s="18">
        <v>0</v>
      </c>
    </row>
    <row r="1290" spans="1:6">
      <c r="A1290" s="18">
        <v>178.75</v>
      </c>
      <c r="B1290" s="18">
        <v>24.586751303842803</v>
      </c>
      <c r="E1290" s="18">
        <v>0</v>
      </c>
      <c r="F1290" s="18">
        <v>0</v>
      </c>
    </row>
    <row r="1291" spans="1:6">
      <c r="A1291" s="18">
        <v>191.1875</v>
      </c>
      <c r="B1291" s="18">
        <v>24.586751303842803</v>
      </c>
      <c r="E1291" s="18">
        <v>0</v>
      </c>
      <c r="F1291" s="18">
        <v>0</v>
      </c>
    </row>
    <row r="1292" spans="1:6">
      <c r="A1292" s="18">
        <v>191.1875</v>
      </c>
      <c r="B1292" s="18">
        <v>22.130287283237262</v>
      </c>
      <c r="E1292" s="18">
        <v>0</v>
      </c>
      <c r="F1292" s="18">
        <v>0</v>
      </c>
    </row>
    <row r="1293" spans="1:6">
      <c r="A1293" s="18">
        <v>187.6875</v>
      </c>
      <c r="B1293" s="18">
        <v>22.130287283237262</v>
      </c>
      <c r="E1293" s="18">
        <v>0</v>
      </c>
      <c r="F1293" s="18">
        <v>0</v>
      </c>
    </row>
    <row r="1294" spans="1:6">
      <c r="A1294" s="18">
        <v>187.6875</v>
      </c>
      <c r="B1294" s="18">
        <v>9.9800587093099828</v>
      </c>
      <c r="E1294" s="18">
        <v>0</v>
      </c>
      <c r="F1294" s="18">
        <v>0</v>
      </c>
    </row>
    <row r="1295" spans="1:6">
      <c r="A1295" s="18">
        <v>186.5</v>
      </c>
      <c r="B1295" s="18">
        <v>9.9800587093099828</v>
      </c>
      <c r="E1295" s="18">
        <v>0</v>
      </c>
      <c r="F1295" s="18">
        <v>0</v>
      </c>
    </row>
    <row r="1296" spans="1:6">
      <c r="A1296" s="18">
        <v>186.5</v>
      </c>
      <c r="B1296" s="18">
        <v>3.1650855760763892</v>
      </c>
      <c r="E1296" s="18">
        <v>0</v>
      </c>
      <c r="F1296" s="18">
        <v>0</v>
      </c>
    </row>
    <row r="1297" spans="1:6">
      <c r="A1297" s="18">
        <v>186</v>
      </c>
      <c r="B1297" s="18">
        <v>3.1650855760763892</v>
      </c>
      <c r="E1297" s="18">
        <v>0</v>
      </c>
      <c r="F1297" s="18">
        <v>0</v>
      </c>
    </row>
    <row r="1298" spans="1:6">
      <c r="A1298" s="18">
        <v>186</v>
      </c>
      <c r="B1298" s="18">
        <v>0</v>
      </c>
      <c r="E1298" s="18">
        <v>0</v>
      </c>
      <c r="F1298" s="18">
        <v>0</v>
      </c>
    </row>
    <row r="1299" spans="1:6">
      <c r="A1299" s="18">
        <v>186</v>
      </c>
      <c r="B1299" s="18">
        <v>3.1650855760763892</v>
      </c>
      <c r="E1299" s="18">
        <v>0</v>
      </c>
      <c r="F1299" s="18">
        <v>0</v>
      </c>
    </row>
    <row r="1300" spans="1:6">
      <c r="A1300" s="18">
        <v>187</v>
      </c>
      <c r="B1300" s="18">
        <v>3.1650855760763892</v>
      </c>
      <c r="E1300" s="18">
        <v>0</v>
      </c>
      <c r="F1300" s="18">
        <v>0</v>
      </c>
    </row>
    <row r="1301" spans="1:6">
      <c r="A1301" s="18">
        <v>187</v>
      </c>
      <c r="B1301" s="18">
        <v>0</v>
      </c>
      <c r="E1301" s="18">
        <v>0</v>
      </c>
      <c r="F1301" s="18">
        <v>0</v>
      </c>
    </row>
    <row r="1302" spans="1:6">
      <c r="A1302" s="18">
        <v>187</v>
      </c>
      <c r="B1302" s="18">
        <v>3.1650855760763892</v>
      </c>
      <c r="E1302" s="18">
        <v>0</v>
      </c>
      <c r="F1302" s="18">
        <v>0</v>
      </c>
    </row>
    <row r="1303" spans="1:6">
      <c r="A1303" s="18">
        <v>186.5</v>
      </c>
      <c r="B1303" s="18">
        <v>3.1650855760763892</v>
      </c>
      <c r="E1303" s="18">
        <v>0</v>
      </c>
      <c r="F1303" s="18">
        <v>0</v>
      </c>
    </row>
    <row r="1304" spans="1:6">
      <c r="A1304" s="18">
        <v>186.5</v>
      </c>
      <c r="B1304" s="18">
        <v>9.9800587093099828</v>
      </c>
      <c r="E1304" s="18">
        <v>0</v>
      </c>
      <c r="F1304" s="18">
        <v>0</v>
      </c>
    </row>
    <row r="1305" spans="1:6">
      <c r="A1305" s="18">
        <v>188.875</v>
      </c>
      <c r="B1305" s="18">
        <v>9.9800587093099828</v>
      </c>
      <c r="E1305" s="18">
        <v>0</v>
      </c>
      <c r="F1305" s="18">
        <v>0</v>
      </c>
    </row>
    <row r="1306" spans="1:6">
      <c r="A1306" s="18">
        <v>188.875</v>
      </c>
      <c r="B1306" s="18">
        <v>7.8761813306289135</v>
      </c>
      <c r="E1306" s="18">
        <v>0</v>
      </c>
      <c r="F1306" s="18">
        <v>0</v>
      </c>
    </row>
    <row r="1307" spans="1:6">
      <c r="A1307" s="18">
        <v>188</v>
      </c>
      <c r="B1307" s="18">
        <v>7.8761813306289135</v>
      </c>
      <c r="E1307" s="18">
        <v>0</v>
      </c>
      <c r="F1307" s="18">
        <v>0</v>
      </c>
    </row>
    <row r="1308" spans="1:6">
      <c r="A1308" s="18">
        <v>188</v>
      </c>
      <c r="B1308" s="18">
        <v>0</v>
      </c>
      <c r="E1308" s="18">
        <v>0</v>
      </c>
      <c r="F1308" s="18">
        <v>0</v>
      </c>
    </row>
    <row r="1309" spans="1:6">
      <c r="A1309" s="18">
        <v>188</v>
      </c>
      <c r="B1309" s="18">
        <v>7.8761813306289135</v>
      </c>
      <c r="E1309" s="18">
        <v>0</v>
      </c>
      <c r="F1309" s="18">
        <v>0</v>
      </c>
    </row>
    <row r="1310" spans="1:6">
      <c r="A1310" s="18">
        <v>189.75</v>
      </c>
      <c r="B1310" s="18">
        <v>7.8761813306289135</v>
      </c>
      <c r="E1310" s="18">
        <v>0</v>
      </c>
      <c r="F1310" s="18">
        <v>0</v>
      </c>
    </row>
    <row r="1311" spans="1:6">
      <c r="A1311" s="18">
        <v>189.75</v>
      </c>
      <c r="B1311" s="18">
        <v>5.8733928846206691</v>
      </c>
      <c r="E1311" s="18">
        <v>0</v>
      </c>
      <c r="F1311" s="18">
        <v>0</v>
      </c>
    </row>
    <row r="1312" spans="1:6">
      <c r="A1312" s="18">
        <v>189</v>
      </c>
      <c r="B1312" s="18">
        <v>5.8733928846206691</v>
      </c>
      <c r="E1312" s="18">
        <v>0</v>
      </c>
      <c r="F1312" s="18">
        <v>0</v>
      </c>
    </row>
    <row r="1313" spans="1:6">
      <c r="A1313" s="18">
        <v>189</v>
      </c>
      <c r="B1313" s="18">
        <v>0</v>
      </c>
      <c r="E1313" s="18">
        <v>0</v>
      </c>
      <c r="F1313" s="18">
        <v>0</v>
      </c>
    </row>
    <row r="1314" spans="1:6">
      <c r="A1314" s="18">
        <v>189</v>
      </c>
      <c r="B1314" s="18">
        <v>5.8733928846206691</v>
      </c>
      <c r="E1314" s="18">
        <v>0</v>
      </c>
      <c r="F1314" s="18">
        <v>0</v>
      </c>
    </row>
    <row r="1315" spans="1:6">
      <c r="A1315" s="18">
        <v>190.5</v>
      </c>
      <c r="B1315" s="18">
        <v>5.8733928846206691</v>
      </c>
      <c r="E1315" s="18">
        <v>0</v>
      </c>
      <c r="F1315" s="18">
        <v>0</v>
      </c>
    </row>
    <row r="1316" spans="1:6">
      <c r="A1316" s="18">
        <v>190.5</v>
      </c>
      <c r="B1316" s="18">
        <v>4.0830243079919413</v>
      </c>
      <c r="E1316" s="18">
        <v>0</v>
      </c>
      <c r="F1316" s="18">
        <v>0</v>
      </c>
    </row>
    <row r="1317" spans="1:6">
      <c r="A1317" s="18">
        <v>190</v>
      </c>
      <c r="B1317" s="18">
        <v>4.0830243079919413</v>
      </c>
      <c r="E1317" s="18">
        <v>0</v>
      </c>
      <c r="F1317" s="18">
        <v>0</v>
      </c>
    </row>
    <row r="1318" spans="1:6">
      <c r="A1318" s="18">
        <v>190</v>
      </c>
      <c r="B1318" s="18">
        <v>0</v>
      </c>
      <c r="E1318" s="18">
        <v>0</v>
      </c>
      <c r="F1318" s="18">
        <v>0</v>
      </c>
    </row>
    <row r="1319" spans="1:6">
      <c r="A1319" s="18">
        <v>190</v>
      </c>
      <c r="B1319" s="18">
        <v>4.0830243079919413</v>
      </c>
      <c r="E1319" s="18">
        <v>0</v>
      </c>
      <c r="F1319" s="18">
        <v>0</v>
      </c>
    </row>
    <row r="1320" spans="1:6">
      <c r="A1320" s="18">
        <v>191</v>
      </c>
      <c r="B1320" s="18">
        <v>4.0830243079919413</v>
      </c>
      <c r="E1320" s="18">
        <v>0</v>
      </c>
      <c r="F1320" s="18">
        <v>0</v>
      </c>
    </row>
    <row r="1321" spans="1:6">
      <c r="A1321" s="18">
        <v>191</v>
      </c>
      <c r="B1321" s="18">
        <v>0</v>
      </c>
      <c r="E1321" s="18">
        <v>0</v>
      </c>
      <c r="F1321" s="18">
        <v>0</v>
      </c>
    </row>
    <row r="1322" spans="1:6">
      <c r="A1322" s="18">
        <v>191</v>
      </c>
      <c r="B1322" s="18">
        <v>4.0830243079919413</v>
      </c>
      <c r="E1322" s="18">
        <v>0</v>
      </c>
      <c r="F1322" s="18">
        <v>0</v>
      </c>
    </row>
    <row r="1323" spans="1:6">
      <c r="A1323" s="18">
        <v>190.5</v>
      </c>
      <c r="B1323" s="18">
        <v>4.0830243079919413</v>
      </c>
      <c r="E1323" s="18">
        <v>0</v>
      </c>
      <c r="F1323" s="18">
        <v>0</v>
      </c>
    </row>
    <row r="1324" spans="1:6">
      <c r="A1324" s="18">
        <v>190.5</v>
      </c>
      <c r="B1324" s="18">
        <v>5.8733928846206691</v>
      </c>
      <c r="E1324" s="18">
        <v>0</v>
      </c>
      <c r="F1324" s="18">
        <v>0</v>
      </c>
    </row>
    <row r="1325" spans="1:6">
      <c r="A1325" s="18">
        <v>189.75</v>
      </c>
      <c r="B1325" s="18">
        <v>5.8733928846206691</v>
      </c>
      <c r="E1325" s="18">
        <v>0</v>
      </c>
      <c r="F1325" s="18">
        <v>0</v>
      </c>
    </row>
    <row r="1326" spans="1:6">
      <c r="A1326" s="18">
        <v>189.75</v>
      </c>
      <c r="B1326" s="18">
        <v>7.8761813306289135</v>
      </c>
      <c r="E1326" s="18">
        <v>0</v>
      </c>
      <c r="F1326" s="18">
        <v>0</v>
      </c>
    </row>
    <row r="1327" spans="1:6">
      <c r="A1327" s="18">
        <v>188.875</v>
      </c>
      <c r="B1327" s="18">
        <v>7.8761813306289135</v>
      </c>
      <c r="E1327" s="18">
        <v>0</v>
      </c>
      <c r="F1327" s="18">
        <v>0</v>
      </c>
    </row>
    <row r="1328" spans="1:6">
      <c r="A1328" s="18">
        <v>188.875</v>
      </c>
      <c r="B1328" s="18">
        <v>9.9800587093099828</v>
      </c>
      <c r="E1328" s="18">
        <v>0</v>
      </c>
      <c r="F1328" s="18">
        <v>0</v>
      </c>
    </row>
    <row r="1329" spans="1:6">
      <c r="A1329" s="18">
        <v>187.6875</v>
      </c>
      <c r="B1329" s="18">
        <v>9.9800587093099828</v>
      </c>
      <c r="E1329" s="18">
        <v>0</v>
      </c>
      <c r="F1329" s="18">
        <v>0</v>
      </c>
    </row>
    <row r="1330" spans="1:6">
      <c r="A1330" s="18">
        <v>187.6875</v>
      </c>
      <c r="B1330" s="18">
        <v>22.130287283237262</v>
      </c>
      <c r="E1330" s="18">
        <v>0</v>
      </c>
      <c r="F1330" s="18">
        <v>0</v>
      </c>
    </row>
    <row r="1331" spans="1:6">
      <c r="A1331" s="18">
        <v>194.6875</v>
      </c>
      <c r="B1331" s="18">
        <v>22.130287283237262</v>
      </c>
      <c r="E1331" s="18">
        <v>0</v>
      </c>
      <c r="F1331" s="18">
        <v>0</v>
      </c>
    </row>
    <row r="1332" spans="1:6">
      <c r="A1332" s="18">
        <v>194.6875</v>
      </c>
      <c r="B1332" s="18">
        <v>10.710958814420962</v>
      </c>
      <c r="E1332" s="18">
        <v>0</v>
      </c>
      <c r="F1332" s="18">
        <v>0</v>
      </c>
    </row>
    <row r="1333" spans="1:6">
      <c r="A1333" s="18">
        <v>192.75</v>
      </c>
      <c r="B1333" s="18">
        <v>10.710958814420962</v>
      </c>
      <c r="E1333" s="18">
        <v>0</v>
      </c>
      <c r="F1333" s="18">
        <v>0</v>
      </c>
    </row>
    <row r="1334" spans="1:6">
      <c r="A1334" s="18">
        <v>192.75</v>
      </c>
      <c r="B1334" s="18">
        <v>4.1033373951478351</v>
      </c>
      <c r="E1334" s="18">
        <v>0</v>
      </c>
      <c r="F1334" s="18">
        <v>0</v>
      </c>
    </row>
    <row r="1335" spans="1:6">
      <c r="A1335" s="18">
        <v>192</v>
      </c>
      <c r="B1335" s="18">
        <v>4.1033373951478351</v>
      </c>
      <c r="E1335" s="18">
        <v>0</v>
      </c>
      <c r="F1335" s="18">
        <v>0</v>
      </c>
    </row>
    <row r="1336" spans="1:6">
      <c r="A1336" s="18">
        <v>192</v>
      </c>
      <c r="B1336" s="18">
        <v>0</v>
      </c>
      <c r="E1336" s="18">
        <v>0</v>
      </c>
      <c r="F1336" s="18">
        <v>0</v>
      </c>
    </row>
    <row r="1337" spans="1:6">
      <c r="A1337" s="18">
        <v>192</v>
      </c>
      <c r="B1337" s="18">
        <v>4.1033373951478351</v>
      </c>
      <c r="E1337" s="18">
        <v>0</v>
      </c>
      <c r="F1337" s="18">
        <v>0</v>
      </c>
    </row>
    <row r="1338" spans="1:6">
      <c r="A1338" s="18">
        <v>193.5</v>
      </c>
      <c r="B1338" s="18">
        <v>4.1033373951478351</v>
      </c>
      <c r="E1338" s="18">
        <v>0</v>
      </c>
      <c r="F1338" s="18">
        <v>0</v>
      </c>
    </row>
    <row r="1339" spans="1:6">
      <c r="A1339" s="18">
        <v>193.5</v>
      </c>
      <c r="B1339" s="18">
        <v>2.0289855072463761</v>
      </c>
      <c r="E1339" s="18">
        <v>0</v>
      </c>
      <c r="F1339" s="18">
        <v>0</v>
      </c>
    </row>
    <row r="1340" spans="1:6">
      <c r="A1340" s="18">
        <v>193</v>
      </c>
      <c r="B1340" s="18">
        <v>2.0289855072463761</v>
      </c>
      <c r="E1340" s="18">
        <v>0</v>
      </c>
      <c r="F1340" s="18">
        <v>0</v>
      </c>
    </row>
    <row r="1341" spans="1:6">
      <c r="A1341" s="18">
        <v>193</v>
      </c>
      <c r="B1341" s="18">
        <v>0</v>
      </c>
      <c r="E1341" s="18">
        <v>0</v>
      </c>
      <c r="F1341" s="18">
        <v>0</v>
      </c>
    </row>
    <row r="1342" spans="1:6">
      <c r="A1342" s="18">
        <v>193</v>
      </c>
      <c r="B1342" s="18">
        <v>2.0289855072463761</v>
      </c>
      <c r="E1342" s="18">
        <v>0</v>
      </c>
      <c r="F1342" s="18">
        <v>0</v>
      </c>
    </row>
    <row r="1343" spans="1:6">
      <c r="A1343" s="18">
        <v>194</v>
      </c>
      <c r="B1343" s="18">
        <v>2.0289855072463761</v>
      </c>
      <c r="E1343" s="18">
        <v>0</v>
      </c>
      <c r="F1343" s="18">
        <v>0</v>
      </c>
    </row>
    <row r="1344" spans="1:6">
      <c r="A1344" s="18">
        <v>194</v>
      </c>
      <c r="B1344" s="18">
        <v>0</v>
      </c>
      <c r="E1344" s="18">
        <v>0</v>
      </c>
      <c r="F1344" s="18">
        <v>0</v>
      </c>
    </row>
    <row r="1345" spans="1:6">
      <c r="A1345" s="18">
        <v>194</v>
      </c>
      <c r="B1345" s="18">
        <v>2.0289855072463761</v>
      </c>
      <c r="E1345" s="18">
        <v>0</v>
      </c>
      <c r="F1345" s="18">
        <v>0</v>
      </c>
    </row>
    <row r="1346" spans="1:6">
      <c r="A1346" s="18">
        <v>193.5</v>
      </c>
      <c r="B1346" s="18">
        <v>2.0289855072463761</v>
      </c>
      <c r="E1346" s="18">
        <v>0</v>
      </c>
      <c r="F1346" s="18">
        <v>0</v>
      </c>
    </row>
    <row r="1347" spans="1:6">
      <c r="A1347" s="18">
        <v>193.5</v>
      </c>
      <c r="B1347" s="18">
        <v>4.1033373951478351</v>
      </c>
      <c r="E1347" s="18">
        <v>0</v>
      </c>
      <c r="F1347" s="18">
        <v>0</v>
      </c>
    </row>
    <row r="1348" spans="1:6">
      <c r="A1348" s="18">
        <v>192.75</v>
      </c>
      <c r="B1348" s="18">
        <v>4.1033373951478351</v>
      </c>
      <c r="E1348" s="18">
        <v>0</v>
      </c>
      <c r="F1348" s="18">
        <v>0</v>
      </c>
    </row>
    <row r="1349" spans="1:6">
      <c r="A1349" s="18">
        <v>192.75</v>
      </c>
      <c r="B1349" s="18">
        <v>10.710958814420962</v>
      </c>
      <c r="E1349" s="18">
        <v>0</v>
      </c>
      <c r="F1349" s="18">
        <v>0</v>
      </c>
    </row>
    <row r="1350" spans="1:6">
      <c r="A1350" s="18">
        <v>196.625</v>
      </c>
      <c r="B1350" s="18">
        <v>10.710958814420962</v>
      </c>
      <c r="E1350" s="18">
        <v>0</v>
      </c>
      <c r="F1350" s="18">
        <v>0</v>
      </c>
    </row>
    <row r="1351" spans="1:6">
      <c r="A1351" s="18">
        <v>196.625</v>
      </c>
      <c r="B1351" s="18">
        <v>7.6324185110268017</v>
      </c>
      <c r="E1351" s="18">
        <v>0</v>
      </c>
      <c r="F1351" s="18">
        <v>0</v>
      </c>
    </row>
    <row r="1352" spans="1:6">
      <c r="A1352" s="18">
        <v>195.5</v>
      </c>
      <c r="B1352" s="18">
        <v>7.6324185110268017</v>
      </c>
      <c r="E1352" s="18">
        <v>0</v>
      </c>
      <c r="F1352" s="18">
        <v>0</v>
      </c>
    </row>
    <row r="1353" spans="1:6">
      <c r="A1353" s="18">
        <v>195.5</v>
      </c>
      <c r="B1353" s="18">
        <v>2.4416982379485552</v>
      </c>
      <c r="E1353" s="18">
        <v>0</v>
      </c>
      <c r="F1353" s="18">
        <v>0</v>
      </c>
    </row>
    <row r="1354" spans="1:6">
      <c r="A1354" s="18">
        <v>195</v>
      </c>
      <c r="B1354" s="18">
        <v>2.4416982379485552</v>
      </c>
      <c r="E1354" s="18">
        <v>0</v>
      </c>
      <c r="F1354" s="18">
        <v>0</v>
      </c>
    </row>
    <row r="1355" spans="1:6">
      <c r="A1355" s="18">
        <v>195</v>
      </c>
      <c r="B1355" s="18">
        <v>0</v>
      </c>
      <c r="E1355" s="18">
        <v>0</v>
      </c>
      <c r="F1355" s="18">
        <v>0</v>
      </c>
    </row>
    <row r="1356" spans="1:6">
      <c r="A1356" s="18">
        <v>195</v>
      </c>
      <c r="B1356" s="18">
        <v>2.4416982379485552</v>
      </c>
      <c r="E1356" s="18">
        <v>0</v>
      </c>
      <c r="F1356" s="18">
        <v>0</v>
      </c>
    </row>
    <row r="1357" spans="1:6">
      <c r="A1357" s="18">
        <v>196</v>
      </c>
      <c r="B1357" s="18">
        <v>2.4416982379485552</v>
      </c>
      <c r="E1357" s="18">
        <v>0</v>
      </c>
      <c r="F1357" s="18">
        <v>0</v>
      </c>
    </row>
    <row r="1358" spans="1:6">
      <c r="A1358" s="18">
        <v>196</v>
      </c>
      <c r="B1358" s="18">
        <v>0</v>
      </c>
      <c r="E1358" s="18">
        <v>0</v>
      </c>
      <c r="F1358" s="18">
        <v>0</v>
      </c>
    </row>
    <row r="1359" spans="1:6">
      <c r="A1359" s="18">
        <v>196</v>
      </c>
      <c r="B1359" s="18">
        <v>2.4416982379485552</v>
      </c>
      <c r="E1359" s="18">
        <v>0</v>
      </c>
      <c r="F1359" s="18">
        <v>0</v>
      </c>
    </row>
    <row r="1360" spans="1:6">
      <c r="A1360" s="18">
        <v>195.5</v>
      </c>
      <c r="B1360" s="18">
        <v>2.4416982379485552</v>
      </c>
      <c r="E1360" s="18">
        <v>0</v>
      </c>
      <c r="F1360" s="18">
        <v>0</v>
      </c>
    </row>
    <row r="1361" spans="1:6">
      <c r="A1361" s="18">
        <v>195.5</v>
      </c>
      <c r="B1361" s="18">
        <v>7.6324185110268017</v>
      </c>
      <c r="E1361" s="18">
        <v>0</v>
      </c>
      <c r="F1361" s="18">
        <v>0</v>
      </c>
    </row>
    <row r="1362" spans="1:6">
      <c r="A1362" s="18">
        <v>197.75</v>
      </c>
      <c r="B1362" s="18">
        <v>7.6324185110268017</v>
      </c>
      <c r="E1362" s="18">
        <v>0</v>
      </c>
      <c r="F1362" s="18">
        <v>0</v>
      </c>
    </row>
    <row r="1363" spans="1:6">
      <c r="A1363" s="18">
        <v>197.75</v>
      </c>
      <c r="B1363" s="18">
        <v>4.1157224955027232</v>
      </c>
      <c r="E1363" s="18">
        <v>0</v>
      </c>
      <c r="F1363" s="18">
        <v>0</v>
      </c>
    </row>
    <row r="1364" spans="1:6">
      <c r="A1364" s="18">
        <v>197</v>
      </c>
      <c r="B1364" s="18">
        <v>4.1157224955027232</v>
      </c>
      <c r="E1364" s="18">
        <v>0</v>
      </c>
      <c r="F1364" s="18">
        <v>0</v>
      </c>
    </row>
    <row r="1365" spans="1:6">
      <c r="A1365" s="18">
        <v>197</v>
      </c>
      <c r="B1365" s="18">
        <v>0</v>
      </c>
      <c r="E1365" s="18">
        <v>0</v>
      </c>
      <c r="F1365" s="18">
        <v>0</v>
      </c>
    </row>
    <row r="1366" spans="1:6">
      <c r="A1366" s="18">
        <v>197</v>
      </c>
      <c r="B1366" s="18">
        <v>4.1157224955027232</v>
      </c>
      <c r="E1366" s="18">
        <v>0</v>
      </c>
      <c r="F1366" s="18">
        <v>0</v>
      </c>
    </row>
    <row r="1367" spans="1:6">
      <c r="A1367" s="18">
        <v>198.5</v>
      </c>
      <c r="B1367" s="18">
        <v>4.1157224955027232</v>
      </c>
      <c r="E1367" s="18">
        <v>0</v>
      </c>
      <c r="F1367" s="18">
        <v>0</v>
      </c>
    </row>
    <row r="1368" spans="1:6">
      <c r="A1368" s="18">
        <v>198.5</v>
      </c>
      <c r="B1368" s="18">
        <v>3.4471029397782735</v>
      </c>
      <c r="E1368" s="18">
        <v>0</v>
      </c>
      <c r="F1368" s="18">
        <v>0</v>
      </c>
    </row>
    <row r="1369" spans="1:6">
      <c r="A1369" s="18">
        <v>198</v>
      </c>
      <c r="B1369" s="18">
        <v>3.4471029397782735</v>
      </c>
      <c r="E1369" s="18">
        <v>0</v>
      </c>
      <c r="F1369" s="18">
        <v>0</v>
      </c>
    </row>
    <row r="1370" spans="1:6">
      <c r="A1370" s="18">
        <v>198</v>
      </c>
      <c r="B1370" s="18">
        <v>0</v>
      </c>
      <c r="E1370" s="18">
        <v>0</v>
      </c>
      <c r="F1370" s="18">
        <v>0</v>
      </c>
    </row>
    <row r="1371" spans="1:6">
      <c r="A1371" s="18">
        <v>198</v>
      </c>
      <c r="B1371" s="18">
        <v>3.4471029397782735</v>
      </c>
      <c r="E1371" s="18">
        <v>0</v>
      </c>
      <c r="F1371" s="18">
        <v>0</v>
      </c>
    </row>
    <row r="1372" spans="1:6">
      <c r="A1372" s="18">
        <v>199</v>
      </c>
      <c r="B1372" s="18">
        <v>3.4471029397782735</v>
      </c>
      <c r="E1372" s="18">
        <v>0</v>
      </c>
      <c r="F1372" s="18">
        <v>0</v>
      </c>
    </row>
    <row r="1373" spans="1:6">
      <c r="A1373" s="18">
        <v>199</v>
      </c>
      <c r="B1373" s="18">
        <v>0</v>
      </c>
      <c r="E1373" s="18">
        <v>0</v>
      </c>
      <c r="F1373" s="18">
        <v>0</v>
      </c>
    </row>
    <row r="1374" spans="1:6">
      <c r="A1374" s="18">
        <v>199</v>
      </c>
      <c r="B1374" s="18">
        <v>3.4471029397782735</v>
      </c>
      <c r="E1374" s="18">
        <v>0</v>
      </c>
      <c r="F1374" s="18">
        <v>0</v>
      </c>
    </row>
    <row r="1375" spans="1:6">
      <c r="A1375" s="18">
        <v>198.5</v>
      </c>
      <c r="B1375" s="18">
        <v>3.4471029397782735</v>
      </c>
      <c r="E1375" s="18">
        <v>0</v>
      </c>
      <c r="F1375" s="18">
        <v>0</v>
      </c>
    </row>
    <row r="1376" spans="1:6">
      <c r="A1376" s="18">
        <v>198.5</v>
      </c>
      <c r="B1376" s="18">
        <v>4.1157224955027232</v>
      </c>
      <c r="E1376" s="18">
        <v>0</v>
      </c>
      <c r="F1376" s="18">
        <v>0</v>
      </c>
    </row>
    <row r="1377" spans="1:6">
      <c r="A1377" s="18">
        <v>197.75</v>
      </c>
      <c r="B1377" s="18">
        <v>4.1157224955027232</v>
      </c>
      <c r="E1377" s="18">
        <v>0</v>
      </c>
      <c r="F1377" s="18">
        <v>0</v>
      </c>
    </row>
    <row r="1378" spans="1:6">
      <c r="A1378" s="18">
        <v>197.75</v>
      </c>
      <c r="B1378" s="18">
        <v>7.6324185110268017</v>
      </c>
      <c r="E1378" s="18">
        <v>0</v>
      </c>
      <c r="F1378" s="18">
        <v>0</v>
      </c>
    </row>
    <row r="1379" spans="1:6">
      <c r="A1379" s="18">
        <v>196.625</v>
      </c>
      <c r="B1379" s="18">
        <v>7.6324185110268017</v>
      </c>
      <c r="E1379" s="18">
        <v>0</v>
      </c>
      <c r="F1379" s="18">
        <v>0</v>
      </c>
    </row>
    <row r="1380" spans="1:6">
      <c r="A1380" s="18">
        <v>196.625</v>
      </c>
      <c r="B1380" s="18">
        <v>10.710958814420962</v>
      </c>
      <c r="E1380" s="18">
        <v>0</v>
      </c>
      <c r="F1380" s="18">
        <v>0</v>
      </c>
    </row>
    <row r="1381" spans="1:6">
      <c r="A1381" s="18">
        <v>194.6875</v>
      </c>
      <c r="B1381" s="18">
        <v>10.710958814420962</v>
      </c>
      <c r="E1381" s="18">
        <v>0</v>
      </c>
      <c r="F1381" s="18">
        <v>0</v>
      </c>
    </row>
    <row r="1382" spans="1:6">
      <c r="A1382" s="18">
        <v>194.6875</v>
      </c>
      <c r="B1382" s="18">
        <v>22.130287283237262</v>
      </c>
      <c r="E1382" s="18">
        <v>0</v>
      </c>
      <c r="F1382" s="18">
        <v>0</v>
      </c>
    </row>
    <row r="1383" spans="1:6">
      <c r="A1383" s="18">
        <v>191.1875</v>
      </c>
      <c r="B1383" s="18">
        <v>22.130287283237262</v>
      </c>
      <c r="E1383" s="18">
        <v>0</v>
      </c>
      <c r="F1383" s="18">
        <v>0</v>
      </c>
    </row>
    <row r="1384" spans="1:6">
      <c r="A1384" s="18">
        <v>191.1875</v>
      </c>
      <c r="B1384" s="18">
        <v>24.586751303842803</v>
      </c>
      <c r="E1384" s="18">
        <v>0</v>
      </c>
      <c r="F1384" s="18">
        <v>0</v>
      </c>
    </row>
    <row r="1385" spans="1:6">
      <c r="A1385" s="18">
        <v>184.96875</v>
      </c>
      <c r="B1385" s="18">
        <v>24.586751303842803</v>
      </c>
      <c r="E1385" s="18">
        <v>0</v>
      </c>
      <c r="F1385" s="18">
        <v>0</v>
      </c>
    </row>
    <row r="1386" spans="1:6">
      <c r="A1386" s="18">
        <v>184.96875</v>
      </c>
      <c r="B1386" s="18">
        <v>35.327230586249293</v>
      </c>
      <c r="E1386" s="18">
        <v>0</v>
      </c>
      <c r="F1386" s="18">
        <v>0</v>
      </c>
    </row>
    <row r="1387" spans="1:6">
      <c r="A1387" s="18">
        <v>176.484375</v>
      </c>
      <c r="B1387" s="18">
        <v>35.327230586249293</v>
      </c>
      <c r="E1387" s="18">
        <v>0</v>
      </c>
      <c r="F1387" s="18">
        <v>0</v>
      </c>
    </row>
    <row r="1388" spans="1:6">
      <c r="A1388" s="18">
        <v>176.484375</v>
      </c>
      <c r="B1388" s="18">
        <v>194.62504112902036</v>
      </c>
      <c r="E1388" s="18">
        <v>0</v>
      </c>
      <c r="F1388" s="18">
        <v>0</v>
      </c>
    </row>
    <row r="1389" spans="1:6">
      <c r="A1389" s="18">
        <v>245.603515625</v>
      </c>
      <c r="B1389" s="18">
        <v>194.62504112902036</v>
      </c>
      <c r="E1389" s="18">
        <v>0</v>
      </c>
      <c r="F1389" s="18">
        <v>0</v>
      </c>
    </row>
    <row r="1390" spans="1:6">
      <c r="A1390" s="18">
        <v>245.603515625</v>
      </c>
      <c r="B1390" s="18">
        <v>135.78904968622081</v>
      </c>
      <c r="E1390" s="18">
        <v>0</v>
      </c>
      <c r="F1390" s="18">
        <v>0</v>
      </c>
    </row>
    <row r="1391" spans="1:6">
      <c r="A1391" s="18">
        <v>218.8046875</v>
      </c>
      <c r="B1391" s="18">
        <v>135.78904968622081</v>
      </c>
      <c r="E1391" s="18">
        <v>0</v>
      </c>
      <c r="F1391" s="18">
        <v>0</v>
      </c>
    </row>
    <row r="1392" spans="1:6">
      <c r="A1392" s="18">
        <v>218.8046875</v>
      </c>
      <c r="B1392" s="18">
        <v>98.079969719317745</v>
      </c>
      <c r="E1392" s="18">
        <v>0</v>
      </c>
      <c r="F1392" s="18">
        <v>0</v>
      </c>
    </row>
    <row r="1393" spans="1:6">
      <c r="A1393" s="18">
        <v>207.28125</v>
      </c>
      <c r="B1393" s="18">
        <v>98.079969719317745</v>
      </c>
      <c r="E1393" s="18">
        <v>0</v>
      </c>
      <c r="F1393" s="18">
        <v>0</v>
      </c>
    </row>
    <row r="1394" spans="1:6">
      <c r="A1394" s="18">
        <v>207.28125</v>
      </c>
      <c r="B1394" s="18">
        <v>31.106935892718649</v>
      </c>
      <c r="E1394" s="18">
        <v>0</v>
      </c>
      <c r="F1394" s="18">
        <v>0</v>
      </c>
    </row>
    <row r="1395" spans="1:6">
      <c r="A1395" s="18">
        <v>202.6875</v>
      </c>
      <c r="B1395" s="18">
        <v>31.106935892718649</v>
      </c>
      <c r="E1395" s="18">
        <v>0</v>
      </c>
      <c r="F1395" s="18">
        <v>0</v>
      </c>
    </row>
    <row r="1396" spans="1:6">
      <c r="A1396" s="18">
        <v>202.6875</v>
      </c>
      <c r="B1396" s="18">
        <v>12.543805265093859</v>
      </c>
      <c r="E1396" s="18">
        <v>0</v>
      </c>
      <c r="F1396" s="18">
        <v>0</v>
      </c>
    </row>
    <row r="1397" spans="1:6">
      <c r="A1397" s="18">
        <v>200.75</v>
      </c>
      <c r="B1397" s="18">
        <v>12.543805265093859</v>
      </c>
      <c r="E1397" s="18">
        <v>0</v>
      </c>
      <c r="F1397" s="18">
        <v>0</v>
      </c>
    </row>
    <row r="1398" spans="1:6">
      <c r="A1398" s="18">
        <v>200.75</v>
      </c>
      <c r="B1398" s="18">
        <v>8.0285534897553248</v>
      </c>
      <c r="E1398" s="18">
        <v>0</v>
      </c>
      <c r="F1398" s="18">
        <v>0</v>
      </c>
    </row>
    <row r="1399" spans="1:6">
      <c r="A1399" s="18">
        <v>200</v>
      </c>
      <c r="B1399" s="18">
        <v>8.0285534897553248</v>
      </c>
      <c r="E1399" s="18">
        <v>0</v>
      </c>
      <c r="F1399" s="18">
        <v>0</v>
      </c>
    </row>
    <row r="1400" spans="1:6">
      <c r="A1400" s="18">
        <v>200</v>
      </c>
      <c r="B1400" s="18">
        <v>0</v>
      </c>
      <c r="E1400" s="18">
        <v>0</v>
      </c>
      <c r="F1400" s="18">
        <v>0</v>
      </c>
    </row>
    <row r="1401" spans="1:6">
      <c r="A1401" s="18">
        <v>200</v>
      </c>
      <c r="B1401" s="18">
        <v>8.0285534897553248</v>
      </c>
      <c r="E1401" s="18">
        <v>0</v>
      </c>
      <c r="F1401" s="18">
        <v>0</v>
      </c>
    </row>
    <row r="1402" spans="1:6">
      <c r="A1402" s="18">
        <v>201.5</v>
      </c>
      <c r="B1402" s="18">
        <v>8.0285534897553248</v>
      </c>
      <c r="E1402" s="18">
        <v>0</v>
      </c>
      <c r="F1402" s="18">
        <v>0</v>
      </c>
    </row>
    <row r="1403" spans="1:6">
      <c r="A1403" s="18">
        <v>201.5</v>
      </c>
      <c r="B1403" s="18">
        <v>3.9199776619756075</v>
      </c>
      <c r="E1403" s="18">
        <v>0</v>
      </c>
      <c r="F1403" s="18">
        <v>0</v>
      </c>
    </row>
    <row r="1404" spans="1:6">
      <c r="A1404" s="18">
        <v>201</v>
      </c>
      <c r="B1404" s="18">
        <v>3.9199776619756075</v>
      </c>
      <c r="E1404" s="18">
        <v>0</v>
      </c>
      <c r="F1404" s="18">
        <v>0</v>
      </c>
    </row>
    <row r="1405" spans="1:6">
      <c r="A1405" s="18">
        <v>201</v>
      </c>
      <c r="B1405" s="18">
        <v>0</v>
      </c>
      <c r="E1405" s="18">
        <v>0</v>
      </c>
      <c r="F1405" s="18">
        <v>0</v>
      </c>
    </row>
    <row r="1406" spans="1:6">
      <c r="A1406" s="18">
        <v>201</v>
      </c>
      <c r="B1406" s="18">
        <v>3.9199776619756075</v>
      </c>
      <c r="E1406" s="18">
        <v>0</v>
      </c>
      <c r="F1406" s="18">
        <v>0</v>
      </c>
    </row>
    <row r="1407" spans="1:6">
      <c r="A1407" s="18">
        <v>202</v>
      </c>
      <c r="B1407" s="18">
        <v>3.9199776619756075</v>
      </c>
      <c r="E1407" s="18">
        <v>0</v>
      </c>
      <c r="F1407" s="18">
        <v>0</v>
      </c>
    </row>
    <row r="1408" spans="1:6">
      <c r="A1408" s="18">
        <v>202</v>
      </c>
      <c r="B1408" s="18">
        <v>0</v>
      </c>
      <c r="E1408" s="18">
        <v>0</v>
      </c>
      <c r="F1408" s="18">
        <v>0</v>
      </c>
    </row>
    <row r="1409" spans="1:6">
      <c r="A1409" s="18">
        <v>202</v>
      </c>
      <c r="B1409" s="18">
        <v>3.9199776619756075</v>
      </c>
      <c r="E1409" s="18">
        <v>0</v>
      </c>
      <c r="F1409" s="18">
        <v>0</v>
      </c>
    </row>
    <row r="1410" spans="1:6">
      <c r="A1410" s="18">
        <v>201.5</v>
      </c>
      <c r="B1410" s="18">
        <v>3.9199776619756075</v>
      </c>
      <c r="E1410" s="18">
        <v>0</v>
      </c>
      <c r="F1410" s="18">
        <v>0</v>
      </c>
    </row>
    <row r="1411" spans="1:6">
      <c r="A1411" s="18">
        <v>201.5</v>
      </c>
      <c r="B1411" s="18">
        <v>8.0285534897553248</v>
      </c>
      <c r="E1411" s="18">
        <v>0</v>
      </c>
      <c r="F1411" s="18">
        <v>0</v>
      </c>
    </row>
    <row r="1412" spans="1:6">
      <c r="A1412" s="18">
        <v>200.75</v>
      </c>
      <c r="B1412" s="18">
        <v>8.0285534897553248</v>
      </c>
      <c r="E1412" s="18">
        <v>0</v>
      </c>
      <c r="F1412" s="18">
        <v>0</v>
      </c>
    </row>
    <row r="1413" spans="1:6">
      <c r="A1413" s="18">
        <v>200.75</v>
      </c>
      <c r="B1413" s="18">
        <v>12.543805265093859</v>
      </c>
      <c r="E1413" s="18">
        <v>0</v>
      </c>
      <c r="F1413" s="18">
        <v>0</v>
      </c>
    </row>
    <row r="1414" spans="1:6">
      <c r="A1414" s="18">
        <v>204.625</v>
      </c>
      <c r="B1414" s="18">
        <v>12.543805265093859</v>
      </c>
      <c r="E1414" s="18">
        <v>0</v>
      </c>
      <c r="F1414" s="18">
        <v>0</v>
      </c>
    </row>
    <row r="1415" spans="1:6">
      <c r="A1415" s="18">
        <v>204.625</v>
      </c>
      <c r="B1415" s="18">
        <v>9.0041414567628539</v>
      </c>
      <c r="E1415" s="18">
        <v>0</v>
      </c>
      <c r="F1415" s="18">
        <v>0</v>
      </c>
    </row>
    <row r="1416" spans="1:6">
      <c r="A1416" s="18">
        <v>203.5</v>
      </c>
      <c r="B1416" s="18">
        <v>9.0041414567628539</v>
      </c>
      <c r="E1416" s="18">
        <v>0</v>
      </c>
      <c r="F1416" s="18">
        <v>0</v>
      </c>
    </row>
    <row r="1417" spans="1:6">
      <c r="A1417" s="18">
        <v>203.5</v>
      </c>
      <c r="B1417" s="18">
        <v>2.728741151724503</v>
      </c>
      <c r="E1417" s="18">
        <v>0</v>
      </c>
      <c r="F1417" s="18">
        <v>0</v>
      </c>
    </row>
    <row r="1418" spans="1:6">
      <c r="A1418" s="18">
        <v>203</v>
      </c>
      <c r="B1418" s="18">
        <v>2.728741151724503</v>
      </c>
      <c r="E1418" s="18">
        <v>0</v>
      </c>
      <c r="F1418" s="18">
        <v>0</v>
      </c>
    </row>
    <row r="1419" spans="1:6">
      <c r="A1419" s="18">
        <v>203</v>
      </c>
      <c r="B1419" s="18">
        <v>0</v>
      </c>
      <c r="E1419" s="18">
        <v>0</v>
      </c>
      <c r="F1419" s="18">
        <v>0</v>
      </c>
    </row>
    <row r="1420" spans="1:6">
      <c r="A1420" s="18">
        <v>203</v>
      </c>
      <c r="B1420" s="18">
        <v>2.728741151724503</v>
      </c>
      <c r="E1420" s="18">
        <v>0</v>
      </c>
      <c r="F1420" s="18">
        <v>0</v>
      </c>
    </row>
    <row r="1421" spans="1:6">
      <c r="A1421" s="18">
        <v>204</v>
      </c>
      <c r="B1421" s="18">
        <v>2.728741151724503</v>
      </c>
      <c r="E1421" s="18">
        <v>0</v>
      </c>
      <c r="F1421" s="18">
        <v>0</v>
      </c>
    </row>
    <row r="1422" spans="1:6">
      <c r="A1422" s="18">
        <v>204</v>
      </c>
      <c r="B1422" s="18">
        <v>0</v>
      </c>
      <c r="E1422" s="18">
        <v>0</v>
      </c>
      <c r="F1422" s="18">
        <v>0</v>
      </c>
    </row>
    <row r="1423" spans="1:6">
      <c r="A1423" s="18">
        <v>204</v>
      </c>
      <c r="B1423" s="18">
        <v>2.728741151724503</v>
      </c>
      <c r="E1423" s="18">
        <v>0</v>
      </c>
      <c r="F1423" s="18">
        <v>0</v>
      </c>
    </row>
    <row r="1424" spans="1:6">
      <c r="A1424" s="18">
        <v>203.5</v>
      </c>
      <c r="B1424" s="18">
        <v>2.728741151724503</v>
      </c>
      <c r="E1424" s="18">
        <v>0</v>
      </c>
      <c r="F1424" s="18">
        <v>0</v>
      </c>
    </row>
    <row r="1425" spans="1:6">
      <c r="A1425" s="18">
        <v>203.5</v>
      </c>
      <c r="B1425" s="18">
        <v>9.0041414567628539</v>
      </c>
      <c r="E1425" s="18">
        <v>0</v>
      </c>
      <c r="F1425" s="18">
        <v>0</v>
      </c>
    </row>
    <row r="1426" spans="1:6">
      <c r="A1426" s="18">
        <v>205.75</v>
      </c>
      <c r="B1426" s="18">
        <v>9.0041414567628539</v>
      </c>
      <c r="E1426" s="18">
        <v>0</v>
      </c>
      <c r="F1426" s="18">
        <v>0</v>
      </c>
    </row>
    <row r="1427" spans="1:6">
      <c r="A1427" s="18">
        <v>205.75</v>
      </c>
      <c r="B1427" s="18">
        <v>6.3272001894040795</v>
      </c>
      <c r="E1427" s="18">
        <v>0</v>
      </c>
      <c r="F1427" s="18">
        <v>0</v>
      </c>
    </row>
    <row r="1428" spans="1:6">
      <c r="A1428" s="18">
        <v>205</v>
      </c>
      <c r="B1428" s="18">
        <v>6.3272001894040795</v>
      </c>
      <c r="E1428" s="18">
        <v>0</v>
      </c>
      <c r="F1428" s="18">
        <v>0</v>
      </c>
    </row>
    <row r="1429" spans="1:6">
      <c r="A1429" s="18">
        <v>205</v>
      </c>
      <c r="B1429" s="18">
        <v>0</v>
      </c>
      <c r="E1429" s="18">
        <v>0</v>
      </c>
      <c r="F1429" s="18">
        <v>0</v>
      </c>
    </row>
    <row r="1430" spans="1:6">
      <c r="A1430" s="18">
        <v>205</v>
      </c>
      <c r="B1430" s="18">
        <v>6.3272001894040795</v>
      </c>
      <c r="E1430" s="18">
        <v>0</v>
      </c>
      <c r="F1430" s="18">
        <v>0</v>
      </c>
    </row>
    <row r="1431" spans="1:6">
      <c r="A1431" s="18">
        <v>206.5</v>
      </c>
      <c r="B1431" s="18">
        <v>6.3272001894040795</v>
      </c>
      <c r="E1431" s="18">
        <v>0</v>
      </c>
      <c r="F1431" s="18">
        <v>0</v>
      </c>
    </row>
    <row r="1432" spans="1:6">
      <c r="A1432" s="18">
        <v>206.5</v>
      </c>
      <c r="B1432" s="18">
        <v>5.232357236233474</v>
      </c>
      <c r="E1432" s="18">
        <v>0</v>
      </c>
      <c r="F1432" s="18">
        <v>0</v>
      </c>
    </row>
    <row r="1433" spans="1:6">
      <c r="A1433" s="18">
        <v>206</v>
      </c>
      <c r="B1433" s="18">
        <v>5.232357236233474</v>
      </c>
      <c r="E1433" s="18">
        <v>0</v>
      </c>
      <c r="F1433" s="18">
        <v>0</v>
      </c>
    </row>
    <row r="1434" spans="1:6">
      <c r="A1434" s="18">
        <v>206</v>
      </c>
      <c r="B1434" s="18">
        <v>0</v>
      </c>
      <c r="E1434" s="18">
        <v>0</v>
      </c>
      <c r="F1434" s="18">
        <v>0</v>
      </c>
    </row>
    <row r="1435" spans="1:6">
      <c r="A1435" s="18">
        <v>206</v>
      </c>
      <c r="B1435" s="18">
        <v>5.232357236233474</v>
      </c>
      <c r="E1435" s="18">
        <v>0</v>
      </c>
      <c r="F1435" s="18">
        <v>0</v>
      </c>
    </row>
    <row r="1436" spans="1:6">
      <c r="A1436" s="18">
        <v>207</v>
      </c>
      <c r="B1436" s="18">
        <v>5.232357236233474</v>
      </c>
      <c r="E1436" s="18">
        <v>0</v>
      </c>
      <c r="F1436" s="18">
        <v>0</v>
      </c>
    </row>
    <row r="1437" spans="1:6">
      <c r="A1437" s="18">
        <v>207</v>
      </c>
      <c r="B1437" s="18">
        <v>0</v>
      </c>
      <c r="E1437" s="18">
        <v>0</v>
      </c>
      <c r="F1437" s="18">
        <v>0</v>
      </c>
    </row>
    <row r="1438" spans="1:6">
      <c r="A1438" s="18">
        <v>207</v>
      </c>
      <c r="B1438" s="18">
        <v>5.232357236233474</v>
      </c>
      <c r="E1438" s="18">
        <v>0</v>
      </c>
      <c r="F1438" s="18">
        <v>0</v>
      </c>
    </row>
    <row r="1439" spans="1:6">
      <c r="A1439" s="18">
        <v>206.5</v>
      </c>
      <c r="B1439" s="18">
        <v>5.232357236233474</v>
      </c>
      <c r="E1439" s="18">
        <v>0</v>
      </c>
      <c r="F1439" s="18">
        <v>0</v>
      </c>
    </row>
    <row r="1440" spans="1:6">
      <c r="A1440" s="18">
        <v>206.5</v>
      </c>
      <c r="B1440" s="18">
        <v>6.3272001894040795</v>
      </c>
      <c r="E1440" s="18">
        <v>0</v>
      </c>
      <c r="F1440" s="18">
        <v>0</v>
      </c>
    </row>
    <row r="1441" spans="1:6">
      <c r="A1441" s="18">
        <v>205.75</v>
      </c>
      <c r="B1441" s="18">
        <v>6.3272001894040795</v>
      </c>
      <c r="E1441" s="18">
        <v>0</v>
      </c>
      <c r="F1441" s="18">
        <v>0</v>
      </c>
    </row>
    <row r="1442" spans="1:6">
      <c r="A1442" s="18">
        <v>205.75</v>
      </c>
      <c r="B1442" s="18">
        <v>9.0041414567628539</v>
      </c>
      <c r="E1442" s="18">
        <v>0</v>
      </c>
      <c r="F1442" s="18">
        <v>0</v>
      </c>
    </row>
    <row r="1443" spans="1:6">
      <c r="A1443" s="18">
        <v>204.625</v>
      </c>
      <c r="B1443" s="18">
        <v>9.0041414567628539</v>
      </c>
      <c r="E1443" s="18">
        <v>0</v>
      </c>
      <c r="F1443" s="18">
        <v>0</v>
      </c>
    </row>
    <row r="1444" spans="1:6">
      <c r="A1444" s="18">
        <v>204.625</v>
      </c>
      <c r="B1444" s="18">
        <v>12.543805265093859</v>
      </c>
      <c r="E1444" s="18">
        <v>0</v>
      </c>
      <c r="F1444" s="18">
        <v>0</v>
      </c>
    </row>
    <row r="1445" spans="1:6">
      <c r="A1445" s="18">
        <v>202.6875</v>
      </c>
      <c r="B1445" s="18">
        <v>12.543805265093859</v>
      </c>
      <c r="E1445" s="18">
        <v>0</v>
      </c>
      <c r="F1445" s="18">
        <v>0</v>
      </c>
    </row>
    <row r="1446" spans="1:6">
      <c r="A1446" s="18">
        <v>202.6875</v>
      </c>
      <c r="B1446" s="18">
        <v>31.106935892718649</v>
      </c>
      <c r="E1446" s="18">
        <v>0</v>
      </c>
      <c r="F1446" s="18">
        <v>0</v>
      </c>
    </row>
    <row r="1447" spans="1:6">
      <c r="A1447" s="18">
        <v>211.875</v>
      </c>
      <c r="B1447" s="18">
        <v>31.106935892718649</v>
      </c>
      <c r="E1447" s="18">
        <v>0</v>
      </c>
      <c r="F1447" s="18">
        <v>0</v>
      </c>
    </row>
    <row r="1448" spans="1:6">
      <c r="A1448" s="18">
        <v>211.875</v>
      </c>
      <c r="B1448" s="18">
        <v>20.484416919611803</v>
      </c>
      <c r="E1448" s="18">
        <v>0</v>
      </c>
      <c r="F1448" s="18">
        <v>0</v>
      </c>
    </row>
    <row r="1449" spans="1:6">
      <c r="A1449" s="18">
        <v>209.5</v>
      </c>
      <c r="B1449" s="18">
        <v>20.484416919611803</v>
      </c>
      <c r="E1449" s="18">
        <v>0</v>
      </c>
      <c r="F1449" s="18">
        <v>0</v>
      </c>
    </row>
    <row r="1450" spans="1:6">
      <c r="A1450" s="18">
        <v>209.5</v>
      </c>
      <c r="B1450" s="18">
        <v>10.060966380266056</v>
      </c>
      <c r="E1450" s="18">
        <v>0</v>
      </c>
      <c r="F1450" s="18">
        <v>0</v>
      </c>
    </row>
    <row r="1451" spans="1:6">
      <c r="A1451" s="18">
        <v>208.5</v>
      </c>
      <c r="B1451" s="18">
        <v>10.060966380266056</v>
      </c>
      <c r="E1451" s="18">
        <v>0</v>
      </c>
      <c r="F1451" s="18">
        <v>0</v>
      </c>
    </row>
    <row r="1452" spans="1:6">
      <c r="A1452" s="18">
        <v>208.5</v>
      </c>
      <c r="B1452" s="18">
        <v>2.7826560921122661</v>
      </c>
      <c r="E1452" s="18">
        <v>0</v>
      </c>
      <c r="F1452" s="18">
        <v>0</v>
      </c>
    </row>
    <row r="1453" spans="1:6">
      <c r="A1453" s="18">
        <v>208</v>
      </c>
      <c r="B1453" s="18">
        <v>2.7826560921122661</v>
      </c>
      <c r="E1453" s="18">
        <v>0</v>
      </c>
      <c r="F1453" s="18">
        <v>0</v>
      </c>
    </row>
    <row r="1454" spans="1:6">
      <c r="A1454" s="18">
        <v>208</v>
      </c>
      <c r="B1454" s="18">
        <v>0</v>
      </c>
      <c r="E1454" s="18">
        <v>0</v>
      </c>
      <c r="F1454" s="18">
        <v>0</v>
      </c>
    </row>
    <row r="1455" spans="1:6">
      <c r="A1455" s="18">
        <v>208</v>
      </c>
      <c r="B1455" s="18">
        <v>2.7826560921122661</v>
      </c>
      <c r="E1455" s="18">
        <v>0</v>
      </c>
      <c r="F1455" s="18">
        <v>0</v>
      </c>
    </row>
    <row r="1456" spans="1:6">
      <c r="A1456" s="18">
        <v>209</v>
      </c>
      <c r="B1456" s="18">
        <v>2.7826560921122661</v>
      </c>
      <c r="E1456" s="18">
        <v>0</v>
      </c>
      <c r="F1456" s="18">
        <v>0</v>
      </c>
    </row>
    <row r="1457" spans="1:6">
      <c r="A1457" s="18">
        <v>209</v>
      </c>
      <c r="B1457" s="18">
        <v>0</v>
      </c>
      <c r="E1457" s="18">
        <v>0</v>
      </c>
      <c r="F1457" s="18">
        <v>0</v>
      </c>
    </row>
    <row r="1458" spans="1:6">
      <c r="A1458" s="18">
        <v>209</v>
      </c>
      <c r="B1458" s="18">
        <v>2.7826560921122661</v>
      </c>
      <c r="E1458" s="18">
        <v>0</v>
      </c>
      <c r="F1458" s="18">
        <v>0</v>
      </c>
    </row>
    <row r="1459" spans="1:6">
      <c r="A1459" s="18">
        <v>208.5</v>
      </c>
      <c r="B1459" s="18">
        <v>2.7826560921122661</v>
      </c>
      <c r="E1459" s="18">
        <v>0</v>
      </c>
      <c r="F1459" s="18">
        <v>0</v>
      </c>
    </row>
    <row r="1460" spans="1:6">
      <c r="A1460" s="18">
        <v>208.5</v>
      </c>
      <c r="B1460" s="18">
        <v>10.060966380266056</v>
      </c>
      <c r="E1460" s="18">
        <v>0</v>
      </c>
      <c r="F1460" s="18">
        <v>0</v>
      </c>
    </row>
    <row r="1461" spans="1:6">
      <c r="A1461" s="18">
        <v>210.5</v>
      </c>
      <c r="B1461" s="18">
        <v>10.060966380266056</v>
      </c>
      <c r="E1461" s="18">
        <v>0</v>
      </c>
      <c r="F1461" s="18">
        <v>0</v>
      </c>
    </row>
    <row r="1462" spans="1:6">
      <c r="A1462" s="18">
        <v>210.5</v>
      </c>
      <c r="B1462" s="18">
        <v>3.7904961206936942</v>
      </c>
      <c r="E1462" s="18">
        <v>0</v>
      </c>
      <c r="F1462" s="18">
        <v>0</v>
      </c>
    </row>
    <row r="1463" spans="1:6">
      <c r="A1463" s="18">
        <v>210</v>
      </c>
      <c r="B1463" s="18">
        <v>3.7904961206936942</v>
      </c>
      <c r="E1463" s="18">
        <v>0</v>
      </c>
      <c r="F1463" s="18">
        <v>0</v>
      </c>
    </row>
    <row r="1464" spans="1:6">
      <c r="A1464" s="18">
        <v>210</v>
      </c>
      <c r="B1464" s="18">
        <v>0</v>
      </c>
      <c r="E1464" s="18">
        <v>0</v>
      </c>
      <c r="F1464" s="18">
        <v>0</v>
      </c>
    </row>
    <row r="1465" spans="1:6">
      <c r="A1465" s="18">
        <v>210</v>
      </c>
      <c r="B1465" s="18">
        <v>3.7904961206936942</v>
      </c>
      <c r="E1465" s="18">
        <v>0</v>
      </c>
      <c r="F1465" s="18">
        <v>0</v>
      </c>
    </row>
    <row r="1466" spans="1:6">
      <c r="A1466" s="18">
        <v>211</v>
      </c>
      <c r="B1466" s="18">
        <v>3.7904961206936942</v>
      </c>
      <c r="E1466" s="18">
        <v>0</v>
      </c>
      <c r="F1466" s="18">
        <v>0</v>
      </c>
    </row>
    <row r="1467" spans="1:6">
      <c r="A1467" s="18">
        <v>211</v>
      </c>
      <c r="B1467" s="18">
        <v>0</v>
      </c>
      <c r="E1467" s="18">
        <v>0</v>
      </c>
      <c r="F1467" s="18">
        <v>0</v>
      </c>
    </row>
    <row r="1468" spans="1:6">
      <c r="A1468" s="18">
        <v>211</v>
      </c>
      <c r="B1468" s="18">
        <v>3.7904961206936942</v>
      </c>
      <c r="E1468" s="18">
        <v>0</v>
      </c>
      <c r="F1468" s="18">
        <v>0</v>
      </c>
    </row>
    <row r="1469" spans="1:6">
      <c r="A1469" s="18">
        <v>210.5</v>
      </c>
      <c r="B1469" s="18">
        <v>3.7904961206936942</v>
      </c>
      <c r="E1469" s="18">
        <v>0</v>
      </c>
      <c r="F1469" s="18">
        <v>0</v>
      </c>
    </row>
    <row r="1470" spans="1:6">
      <c r="A1470" s="18">
        <v>210.5</v>
      </c>
      <c r="B1470" s="18">
        <v>10.060966380266056</v>
      </c>
      <c r="E1470" s="18">
        <v>0</v>
      </c>
      <c r="F1470" s="18">
        <v>0</v>
      </c>
    </row>
    <row r="1471" spans="1:6">
      <c r="A1471" s="18">
        <v>209.5</v>
      </c>
      <c r="B1471" s="18">
        <v>10.060966380266056</v>
      </c>
      <c r="E1471" s="18">
        <v>0</v>
      </c>
      <c r="F1471" s="18">
        <v>0</v>
      </c>
    </row>
    <row r="1472" spans="1:6">
      <c r="A1472" s="18">
        <v>209.5</v>
      </c>
      <c r="B1472" s="18">
        <v>20.484416919611803</v>
      </c>
      <c r="E1472" s="18">
        <v>0</v>
      </c>
      <c r="F1472" s="18">
        <v>0</v>
      </c>
    </row>
    <row r="1473" spans="1:6">
      <c r="A1473" s="18">
        <v>214.25</v>
      </c>
      <c r="B1473" s="18">
        <v>20.484416919611803</v>
      </c>
      <c r="E1473" s="18">
        <v>0</v>
      </c>
      <c r="F1473" s="18">
        <v>0</v>
      </c>
    </row>
    <row r="1474" spans="1:6">
      <c r="A1474" s="18">
        <v>214.25</v>
      </c>
      <c r="B1474" s="18">
        <v>12.198871130881992</v>
      </c>
      <c r="E1474" s="18">
        <v>0</v>
      </c>
      <c r="F1474" s="18">
        <v>0</v>
      </c>
    </row>
    <row r="1475" spans="1:6">
      <c r="A1475" s="18">
        <v>212.75</v>
      </c>
      <c r="B1475" s="18">
        <v>12.198871130881992</v>
      </c>
      <c r="E1475" s="18">
        <v>0</v>
      </c>
      <c r="F1475" s="18">
        <v>0</v>
      </c>
    </row>
    <row r="1476" spans="1:6">
      <c r="A1476" s="18">
        <v>212.75</v>
      </c>
      <c r="B1476" s="18">
        <v>4.6664473486250291</v>
      </c>
      <c r="E1476" s="18">
        <v>0</v>
      </c>
      <c r="F1476" s="18">
        <v>0</v>
      </c>
    </row>
    <row r="1477" spans="1:6">
      <c r="A1477" s="18">
        <v>212</v>
      </c>
      <c r="B1477" s="18">
        <v>4.6664473486250291</v>
      </c>
      <c r="E1477" s="18">
        <v>0</v>
      </c>
      <c r="F1477" s="18">
        <v>0</v>
      </c>
    </row>
    <row r="1478" spans="1:6">
      <c r="A1478" s="18">
        <v>212</v>
      </c>
      <c r="B1478" s="18">
        <v>0</v>
      </c>
      <c r="E1478" s="18">
        <v>0</v>
      </c>
      <c r="F1478" s="18">
        <v>0</v>
      </c>
    </row>
    <row r="1479" spans="1:6">
      <c r="A1479" s="18">
        <v>212</v>
      </c>
      <c r="B1479" s="18">
        <v>4.6664473486250291</v>
      </c>
      <c r="E1479" s="18">
        <v>0</v>
      </c>
      <c r="F1479" s="18">
        <v>0</v>
      </c>
    </row>
    <row r="1480" spans="1:6">
      <c r="A1480" s="18">
        <v>213.5</v>
      </c>
      <c r="B1480" s="18">
        <v>4.6664473486250291</v>
      </c>
      <c r="E1480" s="18">
        <v>0</v>
      </c>
      <c r="F1480" s="18">
        <v>0</v>
      </c>
    </row>
    <row r="1481" spans="1:6">
      <c r="A1481" s="18">
        <v>213.5</v>
      </c>
      <c r="B1481" s="18">
        <v>4.0768070630206887</v>
      </c>
      <c r="E1481" s="18">
        <v>0</v>
      </c>
      <c r="F1481" s="18">
        <v>0</v>
      </c>
    </row>
    <row r="1482" spans="1:6">
      <c r="A1482" s="18">
        <v>213</v>
      </c>
      <c r="B1482" s="18">
        <v>4.0768070630206887</v>
      </c>
      <c r="E1482" s="18">
        <v>0</v>
      </c>
      <c r="F1482" s="18">
        <v>0</v>
      </c>
    </row>
    <row r="1483" spans="1:6">
      <c r="A1483" s="18">
        <v>213</v>
      </c>
      <c r="B1483" s="18">
        <v>0</v>
      </c>
      <c r="E1483" s="18">
        <v>0</v>
      </c>
      <c r="F1483" s="18">
        <v>0</v>
      </c>
    </row>
    <row r="1484" spans="1:6">
      <c r="A1484" s="18">
        <v>213</v>
      </c>
      <c r="B1484" s="18">
        <v>4.0768070630206887</v>
      </c>
      <c r="E1484" s="18">
        <v>0</v>
      </c>
      <c r="F1484" s="18">
        <v>0</v>
      </c>
    </row>
    <row r="1485" spans="1:6">
      <c r="A1485" s="18">
        <v>214</v>
      </c>
      <c r="B1485" s="18">
        <v>4.0768070630206887</v>
      </c>
      <c r="E1485" s="18">
        <v>0</v>
      </c>
      <c r="F1485" s="18">
        <v>0</v>
      </c>
    </row>
    <row r="1486" spans="1:6">
      <c r="A1486" s="18">
        <v>214</v>
      </c>
      <c r="B1486" s="18">
        <v>0</v>
      </c>
      <c r="E1486" s="18">
        <v>0</v>
      </c>
      <c r="F1486" s="18">
        <v>0</v>
      </c>
    </row>
    <row r="1487" spans="1:6">
      <c r="A1487" s="18">
        <v>214</v>
      </c>
      <c r="B1487" s="18">
        <v>4.0768070630206887</v>
      </c>
      <c r="E1487" s="18">
        <v>0</v>
      </c>
      <c r="F1487" s="18">
        <v>0</v>
      </c>
    </row>
    <row r="1488" spans="1:6">
      <c r="A1488" s="18">
        <v>213.5</v>
      </c>
      <c r="B1488" s="18">
        <v>4.0768070630206887</v>
      </c>
      <c r="E1488" s="18">
        <v>0</v>
      </c>
      <c r="F1488" s="18">
        <v>0</v>
      </c>
    </row>
    <row r="1489" spans="1:6">
      <c r="A1489" s="18">
        <v>213.5</v>
      </c>
      <c r="B1489" s="18">
        <v>4.6664473486250291</v>
      </c>
      <c r="E1489" s="18">
        <v>0</v>
      </c>
      <c r="F1489" s="18">
        <v>0</v>
      </c>
    </row>
    <row r="1490" spans="1:6">
      <c r="A1490" s="18">
        <v>212.75</v>
      </c>
      <c r="B1490" s="18">
        <v>4.6664473486250291</v>
      </c>
      <c r="E1490" s="18">
        <v>0</v>
      </c>
      <c r="F1490" s="18">
        <v>0</v>
      </c>
    </row>
    <row r="1491" spans="1:6">
      <c r="A1491" s="18">
        <v>212.75</v>
      </c>
      <c r="B1491" s="18">
        <v>12.198871130881992</v>
      </c>
      <c r="E1491" s="18">
        <v>0</v>
      </c>
      <c r="F1491" s="18">
        <v>0</v>
      </c>
    </row>
    <row r="1492" spans="1:6">
      <c r="A1492" s="18">
        <v>215.75</v>
      </c>
      <c r="B1492" s="18">
        <v>12.198871130881992</v>
      </c>
      <c r="E1492" s="18">
        <v>0</v>
      </c>
      <c r="F1492" s="18">
        <v>0</v>
      </c>
    </row>
    <row r="1493" spans="1:6">
      <c r="A1493" s="18">
        <v>215.75</v>
      </c>
      <c r="B1493" s="18">
        <v>7.2660417803962751</v>
      </c>
      <c r="E1493" s="18">
        <v>0</v>
      </c>
      <c r="F1493" s="18">
        <v>0</v>
      </c>
    </row>
    <row r="1494" spans="1:6">
      <c r="A1494" s="18">
        <v>215</v>
      </c>
      <c r="B1494" s="18">
        <v>7.2660417803962751</v>
      </c>
      <c r="E1494" s="18">
        <v>0</v>
      </c>
      <c r="F1494" s="18">
        <v>0</v>
      </c>
    </row>
    <row r="1495" spans="1:6">
      <c r="A1495" s="18">
        <v>215</v>
      </c>
      <c r="B1495" s="18">
        <v>0</v>
      </c>
      <c r="E1495" s="18">
        <v>0</v>
      </c>
      <c r="F1495" s="18">
        <v>0</v>
      </c>
    </row>
    <row r="1496" spans="1:6">
      <c r="A1496" s="18">
        <v>215</v>
      </c>
      <c r="B1496" s="18">
        <v>7.2660417803962751</v>
      </c>
      <c r="E1496" s="18">
        <v>0</v>
      </c>
      <c r="F1496" s="18">
        <v>0</v>
      </c>
    </row>
    <row r="1497" spans="1:6">
      <c r="A1497" s="18">
        <v>216.5</v>
      </c>
      <c r="B1497" s="18">
        <v>7.2660417803962751</v>
      </c>
      <c r="E1497" s="18">
        <v>0</v>
      </c>
      <c r="F1497" s="18">
        <v>0</v>
      </c>
    </row>
    <row r="1498" spans="1:6">
      <c r="A1498" s="18">
        <v>216.5</v>
      </c>
      <c r="B1498" s="18">
        <v>4.4853972591001465</v>
      </c>
      <c r="E1498" s="18">
        <v>0</v>
      </c>
      <c r="F1498" s="18">
        <v>0</v>
      </c>
    </row>
    <row r="1499" spans="1:6">
      <c r="A1499" s="18">
        <v>216</v>
      </c>
      <c r="B1499" s="18">
        <v>4.4853972591001465</v>
      </c>
      <c r="E1499" s="18">
        <v>0</v>
      </c>
      <c r="F1499" s="18">
        <v>0</v>
      </c>
    </row>
    <row r="1500" spans="1:6">
      <c r="A1500" s="18">
        <v>216</v>
      </c>
      <c r="B1500" s="18">
        <v>0</v>
      </c>
      <c r="E1500" s="18">
        <v>0</v>
      </c>
      <c r="F1500" s="18">
        <v>0</v>
      </c>
    </row>
    <row r="1501" spans="1:6">
      <c r="A1501" s="18">
        <v>216</v>
      </c>
      <c r="B1501" s="18">
        <v>4.4853972591001465</v>
      </c>
      <c r="E1501" s="18">
        <v>0</v>
      </c>
      <c r="F1501" s="18">
        <v>0</v>
      </c>
    </row>
    <row r="1502" spans="1:6">
      <c r="A1502" s="18">
        <v>217</v>
      </c>
      <c r="B1502" s="18">
        <v>4.4853972591001465</v>
      </c>
      <c r="E1502" s="18">
        <v>0</v>
      </c>
      <c r="F1502" s="18">
        <v>0</v>
      </c>
    </row>
    <row r="1503" spans="1:6">
      <c r="A1503" s="18">
        <v>217</v>
      </c>
      <c r="B1503" s="18">
        <v>0</v>
      </c>
      <c r="E1503" s="18">
        <v>0</v>
      </c>
      <c r="F1503" s="18">
        <v>0</v>
      </c>
    </row>
    <row r="1504" spans="1:6">
      <c r="A1504" s="18">
        <v>217</v>
      </c>
      <c r="B1504" s="18">
        <v>4.4853972591001465</v>
      </c>
      <c r="E1504" s="18">
        <v>0</v>
      </c>
      <c r="F1504" s="18">
        <v>0</v>
      </c>
    </row>
    <row r="1505" spans="1:6">
      <c r="A1505" s="18">
        <v>216.5</v>
      </c>
      <c r="B1505" s="18">
        <v>4.4853972591001465</v>
      </c>
      <c r="E1505" s="18">
        <v>0</v>
      </c>
      <c r="F1505" s="18">
        <v>0</v>
      </c>
    </row>
    <row r="1506" spans="1:6">
      <c r="A1506" s="18">
        <v>216.5</v>
      </c>
      <c r="B1506" s="18">
        <v>7.2660417803962751</v>
      </c>
      <c r="E1506" s="18">
        <v>0</v>
      </c>
      <c r="F1506" s="18">
        <v>0</v>
      </c>
    </row>
    <row r="1507" spans="1:6">
      <c r="A1507" s="18">
        <v>215.75</v>
      </c>
      <c r="B1507" s="18">
        <v>7.2660417803962751</v>
      </c>
      <c r="E1507" s="18">
        <v>0</v>
      </c>
      <c r="F1507" s="18">
        <v>0</v>
      </c>
    </row>
    <row r="1508" spans="1:6">
      <c r="A1508" s="18">
        <v>215.75</v>
      </c>
      <c r="B1508" s="18">
        <v>12.198871130881992</v>
      </c>
      <c r="E1508" s="18">
        <v>0</v>
      </c>
      <c r="F1508" s="18">
        <v>0</v>
      </c>
    </row>
    <row r="1509" spans="1:6">
      <c r="A1509" s="18">
        <v>214.25</v>
      </c>
      <c r="B1509" s="18">
        <v>12.198871130881992</v>
      </c>
      <c r="E1509" s="18">
        <v>0</v>
      </c>
      <c r="F1509" s="18">
        <v>0</v>
      </c>
    </row>
    <row r="1510" spans="1:6">
      <c r="A1510" s="18">
        <v>214.25</v>
      </c>
      <c r="B1510" s="18">
        <v>20.484416919611803</v>
      </c>
      <c r="E1510" s="18">
        <v>0</v>
      </c>
      <c r="F1510" s="18">
        <v>0</v>
      </c>
    </row>
    <row r="1511" spans="1:6">
      <c r="A1511" s="18">
        <v>211.875</v>
      </c>
      <c r="B1511" s="18">
        <v>20.484416919611803</v>
      </c>
      <c r="E1511" s="18">
        <v>0</v>
      </c>
      <c r="F1511" s="18">
        <v>0</v>
      </c>
    </row>
    <row r="1512" spans="1:6">
      <c r="A1512" s="18">
        <v>211.875</v>
      </c>
      <c r="B1512" s="18">
        <v>31.106935892718649</v>
      </c>
      <c r="E1512" s="18">
        <v>0</v>
      </c>
      <c r="F1512" s="18">
        <v>0</v>
      </c>
    </row>
    <row r="1513" spans="1:6">
      <c r="A1513" s="18">
        <v>207.28125</v>
      </c>
      <c r="B1513" s="18">
        <v>31.106935892718649</v>
      </c>
      <c r="E1513" s="18">
        <v>0</v>
      </c>
      <c r="F1513" s="18">
        <v>0</v>
      </c>
    </row>
    <row r="1514" spans="1:6">
      <c r="A1514" s="18">
        <v>207.28125</v>
      </c>
      <c r="B1514" s="18">
        <v>98.079969719317745</v>
      </c>
      <c r="E1514" s="18">
        <v>0</v>
      </c>
      <c r="F1514" s="18">
        <v>0</v>
      </c>
    </row>
    <row r="1515" spans="1:6">
      <c r="A1515" s="18">
        <v>230.328125</v>
      </c>
      <c r="B1515" s="18">
        <v>98.079969719317745</v>
      </c>
      <c r="E1515" s="18">
        <v>0</v>
      </c>
      <c r="F1515" s="18">
        <v>0</v>
      </c>
    </row>
    <row r="1516" spans="1:6">
      <c r="A1516" s="18">
        <v>230.328125</v>
      </c>
      <c r="B1516" s="18">
        <v>53.262988933446756</v>
      </c>
      <c r="E1516" s="18">
        <v>0</v>
      </c>
      <c r="F1516" s="18">
        <v>0</v>
      </c>
    </row>
    <row r="1517" spans="1:6">
      <c r="A1517" s="18">
        <v>222.5625</v>
      </c>
      <c r="B1517" s="18">
        <v>53.262988933446756</v>
      </c>
      <c r="E1517" s="18">
        <v>0</v>
      </c>
      <c r="F1517" s="18">
        <v>0</v>
      </c>
    </row>
    <row r="1518" spans="1:6">
      <c r="A1518" s="18">
        <v>222.5625</v>
      </c>
      <c r="B1518" s="18">
        <v>21.674766095949227</v>
      </c>
      <c r="E1518" s="18">
        <v>0</v>
      </c>
      <c r="F1518" s="18">
        <v>0</v>
      </c>
    </row>
    <row r="1519" spans="1:6">
      <c r="A1519" s="18">
        <v>220.125</v>
      </c>
      <c r="B1519" s="18">
        <v>21.674766095949227</v>
      </c>
      <c r="E1519" s="18">
        <v>0</v>
      </c>
      <c r="F1519" s="18">
        <v>0</v>
      </c>
    </row>
    <row r="1520" spans="1:6">
      <c r="A1520" s="18">
        <v>220.125</v>
      </c>
      <c r="B1520" s="18">
        <v>8.8381704289899155</v>
      </c>
      <c r="E1520" s="18">
        <v>0</v>
      </c>
      <c r="F1520" s="18">
        <v>0</v>
      </c>
    </row>
    <row r="1521" spans="1:6">
      <c r="A1521" s="18">
        <v>218.75</v>
      </c>
      <c r="B1521" s="18">
        <v>8.8381704289899155</v>
      </c>
      <c r="E1521" s="18">
        <v>0</v>
      </c>
      <c r="F1521" s="18">
        <v>0</v>
      </c>
    </row>
    <row r="1522" spans="1:6">
      <c r="A1522" s="18">
        <v>218.75</v>
      </c>
      <c r="B1522" s="18">
        <v>5.5333200380300394</v>
      </c>
      <c r="E1522" s="18">
        <v>0</v>
      </c>
      <c r="F1522" s="18">
        <v>0</v>
      </c>
    </row>
    <row r="1523" spans="1:6">
      <c r="A1523" s="18">
        <v>218</v>
      </c>
      <c r="B1523" s="18">
        <v>5.5333200380300394</v>
      </c>
      <c r="E1523" s="18">
        <v>0</v>
      </c>
      <c r="F1523" s="18">
        <v>0</v>
      </c>
    </row>
    <row r="1524" spans="1:6">
      <c r="A1524" s="18">
        <v>218</v>
      </c>
      <c r="B1524" s="18">
        <v>0</v>
      </c>
      <c r="E1524" s="18">
        <v>0</v>
      </c>
      <c r="F1524" s="18">
        <v>0</v>
      </c>
    </row>
    <row r="1525" spans="1:6">
      <c r="A1525" s="18">
        <v>218</v>
      </c>
      <c r="B1525" s="18">
        <v>5.5333200380300394</v>
      </c>
      <c r="E1525" s="18">
        <v>0</v>
      </c>
      <c r="F1525" s="18">
        <v>0</v>
      </c>
    </row>
    <row r="1526" spans="1:6">
      <c r="A1526" s="18">
        <v>219.5</v>
      </c>
      <c r="B1526" s="18">
        <v>5.5333200380300394</v>
      </c>
      <c r="E1526" s="18">
        <v>0</v>
      </c>
      <c r="F1526" s="18">
        <v>0</v>
      </c>
    </row>
    <row r="1527" spans="1:6">
      <c r="A1527" s="18">
        <v>219.5</v>
      </c>
      <c r="B1527" s="18">
        <v>4.5533224377982711</v>
      </c>
      <c r="E1527" s="18">
        <v>0</v>
      </c>
      <c r="F1527" s="18">
        <v>0</v>
      </c>
    </row>
    <row r="1528" spans="1:6">
      <c r="A1528" s="18">
        <v>219</v>
      </c>
      <c r="B1528" s="18">
        <v>4.5533224377982711</v>
      </c>
      <c r="E1528" s="18">
        <v>0</v>
      </c>
      <c r="F1528" s="18">
        <v>0</v>
      </c>
    </row>
    <row r="1529" spans="1:6">
      <c r="A1529" s="18">
        <v>219</v>
      </c>
      <c r="B1529" s="18">
        <v>0</v>
      </c>
      <c r="E1529" s="18">
        <v>0</v>
      </c>
      <c r="F1529" s="18">
        <v>0</v>
      </c>
    </row>
    <row r="1530" spans="1:6">
      <c r="A1530" s="18">
        <v>219</v>
      </c>
      <c r="B1530" s="18">
        <v>4.5533224377982711</v>
      </c>
      <c r="E1530" s="18">
        <v>0</v>
      </c>
      <c r="F1530" s="18">
        <v>0</v>
      </c>
    </row>
    <row r="1531" spans="1:6">
      <c r="A1531" s="18">
        <v>220</v>
      </c>
      <c r="B1531" s="18">
        <v>4.5533224377982711</v>
      </c>
      <c r="E1531" s="18">
        <v>0</v>
      </c>
      <c r="F1531" s="18">
        <v>0</v>
      </c>
    </row>
    <row r="1532" spans="1:6">
      <c r="A1532" s="18">
        <v>220</v>
      </c>
      <c r="B1532" s="18">
        <v>0</v>
      </c>
      <c r="E1532" s="18">
        <v>0</v>
      </c>
      <c r="F1532" s="18">
        <v>0</v>
      </c>
    </row>
    <row r="1533" spans="1:6">
      <c r="A1533" s="18">
        <v>220</v>
      </c>
      <c r="B1533" s="18">
        <v>4.5533224377982711</v>
      </c>
      <c r="E1533" s="18">
        <v>0</v>
      </c>
      <c r="F1533" s="18">
        <v>0</v>
      </c>
    </row>
    <row r="1534" spans="1:6">
      <c r="A1534" s="18">
        <v>219.5</v>
      </c>
      <c r="B1534" s="18">
        <v>4.5533224377982711</v>
      </c>
      <c r="E1534" s="18">
        <v>0</v>
      </c>
      <c r="F1534" s="18">
        <v>0</v>
      </c>
    </row>
    <row r="1535" spans="1:6">
      <c r="A1535" s="18">
        <v>219.5</v>
      </c>
      <c r="B1535" s="18">
        <v>5.5333200380300394</v>
      </c>
      <c r="E1535" s="18">
        <v>0</v>
      </c>
      <c r="F1535" s="18">
        <v>0</v>
      </c>
    </row>
    <row r="1536" spans="1:6">
      <c r="A1536" s="18">
        <v>218.75</v>
      </c>
      <c r="B1536" s="18">
        <v>5.5333200380300394</v>
      </c>
      <c r="E1536" s="18">
        <v>0</v>
      </c>
      <c r="F1536" s="18">
        <v>0</v>
      </c>
    </row>
    <row r="1537" spans="1:6">
      <c r="A1537" s="18">
        <v>218.75</v>
      </c>
      <c r="B1537" s="18">
        <v>8.8381704289899155</v>
      </c>
      <c r="E1537" s="18">
        <v>0</v>
      </c>
      <c r="F1537" s="18">
        <v>0</v>
      </c>
    </row>
    <row r="1538" spans="1:6">
      <c r="A1538" s="18">
        <v>221.5</v>
      </c>
      <c r="B1538" s="18">
        <v>8.8381704289899155</v>
      </c>
      <c r="E1538" s="18">
        <v>0</v>
      </c>
      <c r="F1538" s="18">
        <v>0</v>
      </c>
    </row>
    <row r="1539" spans="1:6">
      <c r="A1539" s="18">
        <v>221.5</v>
      </c>
      <c r="B1539" s="18">
        <v>6.9370302160723698</v>
      </c>
      <c r="E1539" s="18">
        <v>0</v>
      </c>
      <c r="F1539" s="18">
        <v>0</v>
      </c>
    </row>
    <row r="1540" spans="1:6">
      <c r="A1540" s="18">
        <v>221</v>
      </c>
      <c r="B1540" s="18">
        <v>6.9370302160723698</v>
      </c>
      <c r="E1540" s="18">
        <v>0</v>
      </c>
      <c r="F1540" s="18">
        <v>0</v>
      </c>
    </row>
    <row r="1541" spans="1:6">
      <c r="A1541" s="18">
        <v>221</v>
      </c>
      <c r="B1541" s="18">
        <v>0</v>
      </c>
      <c r="E1541" s="18">
        <v>0</v>
      </c>
      <c r="F1541" s="18">
        <v>0</v>
      </c>
    </row>
    <row r="1542" spans="1:6">
      <c r="A1542" s="18">
        <v>221</v>
      </c>
      <c r="B1542" s="18">
        <v>6.9370302160723698</v>
      </c>
      <c r="E1542" s="18">
        <v>0</v>
      </c>
      <c r="F1542" s="18">
        <v>0</v>
      </c>
    </row>
    <row r="1543" spans="1:6">
      <c r="A1543" s="18">
        <v>222</v>
      </c>
      <c r="B1543" s="18">
        <v>6.9370302160723698</v>
      </c>
      <c r="E1543" s="18">
        <v>0</v>
      </c>
      <c r="F1543" s="18">
        <v>0</v>
      </c>
    </row>
    <row r="1544" spans="1:6">
      <c r="A1544" s="18">
        <v>222</v>
      </c>
      <c r="B1544" s="18">
        <v>0</v>
      </c>
      <c r="E1544" s="18">
        <v>0</v>
      </c>
      <c r="F1544" s="18">
        <v>0</v>
      </c>
    </row>
    <row r="1545" spans="1:6">
      <c r="A1545" s="18">
        <v>222</v>
      </c>
      <c r="B1545" s="18">
        <v>6.9370302160723698</v>
      </c>
      <c r="E1545" s="18">
        <v>0</v>
      </c>
      <c r="F1545" s="18">
        <v>0</v>
      </c>
    </row>
    <row r="1546" spans="1:6">
      <c r="A1546" s="18">
        <v>221.5</v>
      </c>
      <c r="B1546" s="18">
        <v>6.9370302160723698</v>
      </c>
      <c r="E1546" s="18">
        <v>0</v>
      </c>
      <c r="F1546" s="18">
        <v>0</v>
      </c>
    </row>
    <row r="1547" spans="1:6">
      <c r="A1547" s="18">
        <v>221.5</v>
      </c>
      <c r="B1547" s="18">
        <v>8.8381704289899155</v>
      </c>
      <c r="E1547" s="18">
        <v>0</v>
      </c>
      <c r="F1547" s="18">
        <v>0</v>
      </c>
    </row>
    <row r="1548" spans="1:6">
      <c r="A1548" s="18">
        <v>220.125</v>
      </c>
      <c r="B1548" s="18">
        <v>8.8381704289899155</v>
      </c>
      <c r="E1548" s="18">
        <v>0</v>
      </c>
      <c r="F1548" s="18">
        <v>0</v>
      </c>
    </row>
    <row r="1549" spans="1:6">
      <c r="A1549" s="18">
        <v>220.125</v>
      </c>
      <c r="B1549" s="18">
        <v>21.674766095949227</v>
      </c>
      <c r="E1549" s="18">
        <v>0</v>
      </c>
      <c r="F1549" s="18">
        <v>0</v>
      </c>
    </row>
    <row r="1550" spans="1:6">
      <c r="A1550" s="18">
        <v>225</v>
      </c>
      <c r="B1550" s="18">
        <v>21.674766095949227</v>
      </c>
      <c r="E1550" s="18">
        <v>0</v>
      </c>
      <c r="F1550" s="18">
        <v>0</v>
      </c>
    </row>
    <row r="1551" spans="1:6">
      <c r="A1551" s="18">
        <v>225</v>
      </c>
      <c r="B1551" s="18">
        <v>12.47891364408901</v>
      </c>
      <c r="E1551" s="18">
        <v>0</v>
      </c>
      <c r="F1551" s="18">
        <v>0</v>
      </c>
    </row>
    <row r="1552" spans="1:6">
      <c r="A1552" s="18">
        <v>223.5</v>
      </c>
      <c r="B1552" s="18">
        <v>12.47891364408901</v>
      </c>
      <c r="E1552" s="18">
        <v>0</v>
      </c>
      <c r="F1552" s="18">
        <v>0</v>
      </c>
    </row>
    <row r="1553" spans="1:6">
      <c r="A1553" s="18">
        <v>223.5</v>
      </c>
      <c r="B1553" s="18">
        <v>5.4919823909230399</v>
      </c>
      <c r="E1553" s="18">
        <v>0</v>
      </c>
      <c r="F1553" s="18">
        <v>0</v>
      </c>
    </row>
    <row r="1554" spans="1:6">
      <c r="A1554" s="18">
        <v>223</v>
      </c>
      <c r="B1554" s="18">
        <v>5.4919823909230399</v>
      </c>
      <c r="E1554" s="18">
        <v>0</v>
      </c>
      <c r="F1554" s="18">
        <v>0</v>
      </c>
    </row>
    <row r="1555" spans="1:6">
      <c r="A1555" s="18">
        <v>223</v>
      </c>
      <c r="B1555" s="18">
        <v>0</v>
      </c>
      <c r="E1555" s="18">
        <v>0</v>
      </c>
      <c r="F1555" s="18">
        <v>0</v>
      </c>
    </row>
    <row r="1556" spans="1:6">
      <c r="A1556" s="18">
        <v>223</v>
      </c>
      <c r="B1556" s="18">
        <v>5.4919823909230399</v>
      </c>
      <c r="E1556" s="18">
        <v>0</v>
      </c>
      <c r="F1556" s="18">
        <v>0</v>
      </c>
    </row>
    <row r="1557" spans="1:6">
      <c r="A1557" s="18">
        <v>224</v>
      </c>
      <c r="B1557" s="18">
        <v>5.4919823909230399</v>
      </c>
      <c r="E1557" s="18">
        <v>0</v>
      </c>
      <c r="F1557" s="18">
        <v>0</v>
      </c>
    </row>
    <row r="1558" spans="1:6">
      <c r="A1558" s="18">
        <v>224</v>
      </c>
      <c r="B1558" s="18">
        <v>0</v>
      </c>
      <c r="E1558" s="18">
        <v>0</v>
      </c>
      <c r="F1558" s="18">
        <v>0</v>
      </c>
    </row>
    <row r="1559" spans="1:6">
      <c r="A1559" s="18">
        <v>224</v>
      </c>
      <c r="B1559" s="18">
        <v>5.4919823909230399</v>
      </c>
      <c r="E1559" s="18">
        <v>0</v>
      </c>
      <c r="F1559" s="18">
        <v>0</v>
      </c>
    </row>
    <row r="1560" spans="1:6">
      <c r="A1560" s="18">
        <v>223.5</v>
      </c>
      <c r="B1560" s="18">
        <v>5.4919823909230399</v>
      </c>
      <c r="E1560" s="18">
        <v>0</v>
      </c>
      <c r="F1560" s="18">
        <v>0</v>
      </c>
    </row>
    <row r="1561" spans="1:6">
      <c r="A1561" s="18">
        <v>223.5</v>
      </c>
      <c r="B1561" s="18">
        <v>12.47891364408901</v>
      </c>
      <c r="E1561" s="18">
        <v>0</v>
      </c>
      <c r="F1561" s="18">
        <v>0</v>
      </c>
    </row>
    <row r="1562" spans="1:6">
      <c r="A1562" s="18">
        <v>226.5</v>
      </c>
      <c r="B1562" s="18">
        <v>12.47891364408901</v>
      </c>
      <c r="E1562" s="18">
        <v>0</v>
      </c>
      <c r="F1562" s="18">
        <v>0</v>
      </c>
    </row>
    <row r="1563" spans="1:6">
      <c r="A1563" s="18">
        <v>226.5</v>
      </c>
      <c r="B1563" s="18">
        <v>5.6608087676363574</v>
      </c>
      <c r="E1563" s="18">
        <v>0</v>
      </c>
      <c r="F1563" s="18">
        <v>0</v>
      </c>
    </row>
    <row r="1564" spans="1:6">
      <c r="A1564" s="18">
        <v>225.5</v>
      </c>
      <c r="B1564" s="18">
        <v>5.6608087676363574</v>
      </c>
      <c r="E1564" s="18">
        <v>0</v>
      </c>
      <c r="F1564" s="18">
        <v>0</v>
      </c>
    </row>
    <row r="1565" spans="1:6">
      <c r="A1565" s="18">
        <v>225.5</v>
      </c>
      <c r="B1565" s="18">
        <v>3.1185577211585644</v>
      </c>
      <c r="E1565" s="18">
        <v>0</v>
      </c>
      <c r="F1565" s="18">
        <v>0</v>
      </c>
    </row>
    <row r="1566" spans="1:6">
      <c r="A1566" s="18">
        <v>225</v>
      </c>
      <c r="B1566" s="18">
        <v>3.1185577211585644</v>
      </c>
      <c r="E1566" s="18">
        <v>0</v>
      </c>
      <c r="F1566" s="18">
        <v>0</v>
      </c>
    </row>
    <row r="1567" spans="1:6">
      <c r="A1567" s="18">
        <v>225</v>
      </c>
      <c r="B1567" s="18">
        <v>0</v>
      </c>
      <c r="E1567" s="18">
        <v>0</v>
      </c>
      <c r="F1567" s="18">
        <v>0</v>
      </c>
    </row>
    <row r="1568" spans="1:6">
      <c r="A1568" s="18">
        <v>225</v>
      </c>
      <c r="B1568" s="18">
        <v>3.1185577211585644</v>
      </c>
      <c r="E1568" s="18">
        <v>0</v>
      </c>
      <c r="F1568" s="18">
        <v>0</v>
      </c>
    </row>
    <row r="1569" spans="1:6">
      <c r="A1569" s="18">
        <v>226</v>
      </c>
      <c r="B1569" s="18">
        <v>3.1185577211585644</v>
      </c>
      <c r="E1569" s="18">
        <v>0</v>
      </c>
      <c r="F1569" s="18">
        <v>0</v>
      </c>
    </row>
    <row r="1570" spans="1:6">
      <c r="A1570" s="18">
        <v>226</v>
      </c>
      <c r="B1570" s="18">
        <v>0</v>
      </c>
      <c r="E1570" s="18">
        <v>0</v>
      </c>
      <c r="F1570" s="18">
        <v>0</v>
      </c>
    </row>
    <row r="1571" spans="1:6">
      <c r="A1571" s="18">
        <v>226</v>
      </c>
      <c r="B1571" s="18">
        <v>3.1185577211585644</v>
      </c>
      <c r="E1571" s="18">
        <v>0</v>
      </c>
      <c r="F1571" s="18">
        <v>0</v>
      </c>
    </row>
    <row r="1572" spans="1:6">
      <c r="A1572" s="18">
        <v>225.5</v>
      </c>
      <c r="B1572" s="18">
        <v>3.1185577211585644</v>
      </c>
      <c r="E1572" s="18">
        <v>0</v>
      </c>
      <c r="F1572" s="18">
        <v>0</v>
      </c>
    </row>
    <row r="1573" spans="1:6">
      <c r="A1573" s="18">
        <v>225.5</v>
      </c>
      <c r="B1573" s="18">
        <v>5.6608087676363574</v>
      </c>
      <c r="E1573" s="18">
        <v>0</v>
      </c>
      <c r="F1573" s="18">
        <v>0</v>
      </c>
    </row>
    <row r="1574" spans="1:6">
      <c r="A1574" s="18">
        <v>227.5</v>
      </c>
      <c r="B1574" s="18">
        <v>5.6608087676363574</v>
      </c>
      <c r="E1574" s="18">
        <v>0</v>
      </c>
      <c r="F1574" s="18">
        <v>0</v>
      </c>
    </row>
    <row r="1575" spans="1:6">
      <c r="A1575" s="18">
        <v>227.5</v>
      </c>
      <c r="B1575" s="18">
        <v>3.7273944420089231</v>
      </c>
      <c r="E1575" s="18">
        <v>0</v>
      </c>
      <c r="F1575" s="18">
        <v>0</v>
      </c>
    </row>
    <row r="1576" spans="1:6">
      <c r="A1576" s="18">
        <v>227</v>
      </c>
      <c r="B1576" s="18">
        <v>3.7273944420089231</v>
      </c>
      <c r="E1576" s="18">
        <v>0</v>
      </c>
      <c r="F1576" s="18">
        <v>0</v>
      </c>
    </row>
    <row r="1577" spans="1:6">
      <c r="A1577" s="18">
        <v>227</v>
      </c>
      <c r="B1577" s="18">
        <v>0</v>
      </c>
      <c r="E1577" s="18">
        <v>0</v>
      </c>
      <c r="F1577" s="18">
        <v>0</v>
      </c>
    </row>
    <row r="1578" spans="1:6">
      <c r="A1578" s="18">
        <v>227</v>
      </c>
      <c r="B1578" s="18">
        <v>3.7273944420089231</v>
      </c>
      <c r="E1578" s="18">
        <v>0</v>
      </c>
      <c r="F1578" s="18">
        <v>0</v>
      </c>
    </row>
    <row r="1579" spans="1:6">
      <c r="A1579" s="18">
        <v>228</v>
      </c>
      <c r="B1579" s="18">
        <v>3.7273944420089231</v>
      </c>
      <c r="E1579" s="18">
        <v>0</v>
      </c>
      <c r="F1579" s="18">
        <v>0</v>
      </c>
    </row>
    <row r="1580" spans="1:6">
      <c r="A1580" s="18">
        <v>228</v>
      </c>
      <c r="B1580" s="18">
        <v>0</v>
      </c>
      <c r="E1580" s="18">
        <v>0</v>
      </c>
      <c r="F1580" s="18">
        <v>0</v>
      </c>
    </row>
    <row r="1581" spans="1:6">
      <c r="A1581" s="18">
        <v>228</v>
      </c>
      <c r="B1581" s="18">
        <v>3.7273944420089231</v>
      </c>
      <c r="E1581" s="18">
        <v>0</v>
      </c>
      <c r="F1581" s="18">
        <v>0</v>
      </c>
    </row>
    <row r="1582" spans="1:6">
      <c r="A1582" s="18">
        <v>227.5</v>
      </c>
      <c r="B1582" s="18">
        <v>3.7273944420089231</v>
      </c>
      <c r="E1582" s="18">
        <v>0</v>
      </c>
      <c r="F1582" s="18">
        <v>0</v>
      </c>
    </row>
    <row r="1583" spans="1:6">
      <c r="A1583" s="18">
        <v>227.5</v>
      </c>
      <c r="B1583" s="18">
        <v>5.6608087676363574</v>
      </c>
      <c r="E1583" s="18">
        <v>0</v>
      </c>
      <c r="F1583" s="18">
        <v>0</v>
      </c>
    </row>
    <row r="1584" spans="1:6">
      <c r="A1584" s="18">
        <v>226.5</v>
      </c>
      <c r="B1584" s="18">
        <v>5.6608087676363574</v>
      </c>
      <c r="E1584" s="18">
        <v>0</v>
      </c>
      <c r="F1584" s="18">
        <v>0</v>
      </c>
    </row>
    <row r="1585" spans="1:6">
      <c r="A1585" s="18">
        <v>226.5</v>
      </c>
      <c r="B1585" s="18">
        <v>12.47891364408901</v>
      </c>
      <c r="E1585" s="18">
        <v>0</v>
      </c>
      <c r="F1585" s="18">
        <v>0</v>
      </c>
    </row>
    <row r="1586" spans="1:6">
      <c r="A1586" s="18">
        <v>225</v>
      </c>
      <c r="B1586" s="18">
        <v>12.47891364408901</v>
      </c>
      <c r="E1586" s="18">
        <v>0</v>
      </c>
      <c r="F1586" s="18">
        <v>0</v>
      </c>
    </row>
    <row r="1587" spans="1:6">
      <c r="A1587" s="18">
        <v>225</v>
      </c>
      <c r="B1587" s="18">
        <v>21.674766095949227</v>
      </c>
      <c r="E1587" s="18">
        <v>0</v>
      </c>
      <c r="F1587" s="18">
        <v>0</v>
      </c>
    </row>
    <row r="1588" spans="1:6">
      <c r="A1588" s="18">
        <v>222.5625</v>
      </c>
      <c r="B1588" s="18">
        <v>21.674766095949227</v>
      </c>
      <c r="E1588" s="18">
        <v>0</v>
      </c>
      <c r="F1588" s="18">
        <v>0</v>
      </c>
    </row>
    <row r="1589" spans="1:6">
      <c r="A1589" s="18">
        <v>222.5625</v>
      </c>
      <c r="B1589" s="18">
        <v>53.262988933446756</v>
      </c>
      <c r="E1589" s="18">
        <v>0</v>
      </c>
      <c r="F1589" s="18">
        <v>0</v>
      </c>
    </row>
    <row r="1590" spans="1:6">
      <c r="A1590" s="18">
        <v>238.09375</v>
      </c>
      <c r="B1590" s="18">
        <v>53.262988933446756</v>
      </c>
      <c r="E1590" s="18">
        <v>0</v>
      </c>
      <c r="F1590" s="18">
        <v>0</v>
      </c>
    </row>
    <row r="1591" spans="1:6">
      <c r="A1591" s="18">
        <v>238.09375</v>
      </c>
      <c r="B1591" s="18">
        <v>39.196793720251023</v>
      </c>
      <c r="E1591" s="18">
        <v>0</v>
      </c>
      <c r="F1591" s="18">
        <v>0</v>
      </c>
    </row>
    <row r="1592" spans="1:6">
      <c r="A1592" s="18">
        <v>232.5625</v>
      </c>
      <c r="B1592" s="18">
        <v>39.196793720251023</v>
      </c>
      <c r="E1592" s="18">
        <v>0</v>
      </c>
      <c r="F1592" s="18">
        <v>0</v>
      </c>
    </row>
    <row r="1593" spans="1:6">
      <c r="A1593" s="18">
        <v>232.5625</v>
      </c>
      <c r="B1593" s="18">
        <v>17.897399938178186</v>
      </c>
      <c r="E1593" s="18">
        <v>0</v>
      </c>
      <c r="F1593" s="18">
        <v>0</v>
      </c>
    </row>
    <row r="1594" spans="1:6">
      <c r="A1594" s="18">
        <v>230.5</v>
      </c>
      <c r="B1594" s="18">
        <v>17.897399938178186</v>
      </c>
      <c r="E1594" s="18">
        <v>0</v>
      </c>
      <c r="F1594" s="18">
        <v>0</v>
      </c>
    </row>
    <row r="1595" spans="1:6">
      <c r="A1595" s="18">
        <v>230.5</v>
      </c>
      <c r="B1595" s="18">
        <v>7.89884731415831</v>
      </c>
      <c r="E1595" s="18">
        <v>0</v>
      </c>
      <c r="F1595" s="18">
        <v>0</v>
      </c>
    </row>
    <row r="1596" spans="1:6">
      <c r="A1596" s="18">
        <v>229.5</v>
      </c>
      <c r="B1596" s="18">
        <v>7.89884731415831</v>
      </c>
      <c r="E1596" s="18">
        <v>0</v>
      </c>
      <c r="F1596" s="18">
        <v>0</v>
      </c>
    </row>
    <row r="1597" spans="1:6">
      <c r="A1597" s="18">
        <v>229.5</v>
      </c>
      <c r="B1597" s="18">
        <v>3.1977607833827686</v>
      </c>
      <c r="E1597" s="18">
        <v>0</v>
      </c>
      <c r="F1597" s="18">
        <v>0</v>
      </c>
    </row>
    <row r="1598" spans="1:6">
      <c r="A1598" s="18">
        <v>229</v>
      </c>
      <c r="B1598" s="18">
        <v>3.1977607833827686</v>
      </c>
      <c r="E1598" s="18">
        <v>0</v>
      </c>
      <c r="F1598" s="18">
        <v>0</v>
      </c>
    </row>
    <row r="1599" spans="1:6">
      <c r="A1599" s="18">
        <v>229</v>
      </c>
      <c r="B1599" s="18">
        <v>0</v>
      </c>
      <c r="E1599" s="18">
        <v>0</v>
      </c>
      <c r="F1599" s="18">
        <v>0</v>
      </c>
    </row>
    <row r="1600" spans="1:6">
      <c r="A1600" s="18">
        <v>229</v>
      </c>
      <c r="B1600" s="18">
        <v>3.1977607833827686</v>
      </c>
      <c r="E1600" s="18">
        <v>0</v>
      </c>
      <c r="F1600" s="18">
        <v>0</v>
      </c>
    </row>
    <row r="1601" spans="1:6">
      <c r="A1601" s="18">
        <v>230</v>
      </c>
      <c r="B1601" s="18">
        <v>3.1977607833827686</v>
      </c>
      <c r="E1601" s="18">
        <v>0</v>
      </c>
      <c r="F1601" s="18">
        <v>0</v>
      </c>
    </row>
    <row r="1602" spans="1:6">
      <c r="A1602" s="18">
        <v>230</v>
      </c>
      <c r="B1602" s="18">
        <v>0</v>
      </c>
      <c r="E1602" s="18">
        <v>0</v>
      </c>
      <c r="F1602" s="18">
        <v>0</v>
      </c>
    </row>
    <row r="1603" spans="1:6">
      <c r="A1603" s="18">
        <v>230</v>
      </c>
      <c r="B1603" s="18">
        <v>3.1977607833827686</v>
      </c>
      <c r="E1603" s="18">
        <v>0</v>
      </c>
      <c r="F1603" s="18">
        <v>0</v>
      </c>
    </row>
    <row r="1604" spans="1:6">
      <c r="A1604" s="18">
        <v>229.5</v>
      </c>
      <c r="B1604" s="18">
        <v>3.1977607833827686</v>
      </c>
      <c r="E1604" s="18">
        <v>0</v>
      </c>
      <c r="F1604" s="18">
        <v>0</v>
      </c>
    </row>
    <row r="1605" spans="1:6">
      <c r="A1605" s="18">
        <v>229.5</v>
      </c>
      <c r="B1605" s="18">
        <v>7.89884731415831</v>
      </c>
      <c r="E1605" s="18">
        <v>0</v>
      </c>
      <c r="F1605" s="18">
        <v>0</v>
      </c>
    </row>
    <row r="1606" spans="1:6">
      <c r="A1606" s="18">
        <v>231.5</v>
      </c>
      <c r="B1606" s="18">
        <v>7.89884731415831</v>
      </c>
      <c r="E1606" s="18">
        <v>0</v>
      </c>
      <c r="F1606" s="18">
        <v>0</v>
      </c>
    </row>
    <row r="1607" spans="1:6">
      <c r="A1607" s="18">
        <v>231.5</v>
      </c>
      <c r="B1607" s="18">
        <v>3.9878406529755135</v>
      </c>
      <c r="E1607" s="18">
        <v>0</v>
      </c>
      <c r="F1607" s="18">
        <v>0</v>
      </c>
    </row>
    <row r="1608" spans="1:6">
      <c r="A1608" s="18">
        <v>231</v>
      </c>
      <c r="B1608" s="18">
        <v>3.9878406529755135</v>
      </c>
      <c r="E1608" s="18">
        <v>0</v>
      </c>
      <c r="F1608" s="18">
        <v>0</v>
      </c>
    </row>
    <row r="1609" spans="1:6">
      <c r="A1609" s="18">
        <v>231</v>
      </c>
      <c r="B1609" s="18">
        <v>0</v>
      </c>
      <c r="E1609" s="18">
        <v>0</v>
      </c>
      <c r="F1609" s="18">
        <v>0</v>
      </c>
    </row>
    <row r="1610" spans="1:6">
      <c r="A1610" s="18">
        <v>231</v>
      </c>
      <c r="B1610" s="18">
        <v>3.9878406529755135</v>
      </c>
      <c r="E1610" s="18">
        <v>0</v>
      </c>
      <c r="F1610" s="18">
        <v>0</v>
      </c>
    </row>
    <row r="1611" spans="1:6">
      <c r="A1611" s="18">
        <v>232</v>
      </c>
      <c r="B1611" s="18">
        <v>3.9878406529755135</v>
      </c>
      <c r="E1611" s="18">
        <v>0</v>
      </c>
      <c r="F1611" s="18">
        <v>0</v>
      </c>
    </row>
    <row r="1612" spans="1:6">
      <c r="A1612" s="18">
        <v>232</v>
      </c>
      <c r="B1612" s="18">
        <v>0</v>
      </c>
      <c r="E1612" s="18">
        <v>0</v>
      </c>
      <c r="F1612" s="18">
        <v>0</v>
      </c>
    </row>
    <row r="1613" spans="1:6">
      <c r="A1613" s="18">
        <v>232</v>
      </c>
      <c r="B1613" s="18">
        <v>3.9878406529755135</v>
      </c>
      <c r="E1613" s="18">
        <v>0</v>
      </c>
      <c r="F1613" s="18">
        <v>0</v>
      </c>
    </row>
    <row r="1614" spans="1:6">
      <c r="A1614" s="18">
        <v>231.5</v>
      </c>
      <c r="B1614" s="18">
        <v>3.9878406529755135</v>
      </c>
      <c r="E1614" s="18">
        <v>0</v>
      </c>
      <c r="F1614" s="18">
        <v>0</v>
      </c>
    </row>
    <row r="1615" spans="1:6">
      <c r="A1615" s="18">
        <v>231.5</v>
      </c>
      <c r="B1615" s="18">
        <v>7.89884731415831</v>
      </c>
      <c r="E1615" s="18">
        <v>0</v>
      </c>
      <c r="F1615" s="18">
        <v>0</v>
      </c>
    </row>
    <row r="1616" spans="1:6">
      <c r="A1616" s="18">
        <v>230.5</v>
      </c>
      <c r="B1616" s="18">
        <v>7.89884731415831</v>
      </c>
      <c r="E1616" s="18">
        <v>0</v>
      </c>
      <c r="F1616" s="18">
        <v>0</v>
      </c>
    </row>
    <row r="1617" spans="1:6">
      <c r="A1617" s="18">
        <v>230.5</v>
      </c>
      <c r="B1617" s="18">
        <v>17.897399938178186</v>
      </c>
      <c r="E1617" s="18">
        <v>0</v>
      </c>
      <c r="F1617" s="18">
        <v>0</v>
      </c>
    </row>
    <row r="1618" spans="1:6">
      <c r="A1618" s="18">
        <v>234.625</v>
      </c>
      <c r="B1618" s="18">
        <v>17.897399938178186</v>
      </c>
      <c r="E1618" s="18">
        <v>0</v>
      </c>
      <c r="F1618" s="18">
        <v>0</v>
      </c>
    </row>
    <row r="1619" spans="1:6">
      <c r="A1619" s="18">
        <v>234.625</v>
      </c>
      <c r="B1619" s="18">
        <v>10.786870220719946</v>
      </c>
      <c r="E1619" s="18">
        <v>0</v>
      </c>
      <c r="F1619" s="18">
        <v>0</v>
      </c>
    </row>
    <row r="1620" spans="1:6">
      <c r="A1620" s="18">
        <v>233.5</v>
      </c>
      <c r="B1620" s="18">
        <v>10.786870220719946</v>
      </c>
      <c r="E1620" s="18">
        <v>0</v>
      </c>
      <c r="F1620" s="18">
        <v>0</v>
      </c>
    </row>
    <row r="1621" spans="1:6">
      <c r="A1621" s="18">
        <v>233.5</v>
      </c>
      <c r="B1621" s="18">
        <v>4.3072321080875433</v>
      </c>
      <c r="E1621" s="18">
        <v>0</v>
      </c>
      <c r="F1621" s="18">
        <v>0</v>
      </c>
    </row>
    <row r="1622" spans="1:6">
      <c r="A1622" s="18">
        <v>233</v>
      </c>
      <c r="B1622" s="18">
        <v>4.3072321080875433</v>
      </c>
      <c r="E1622" s="18">
        <v>0</v>
      </c>
      <c r="F1622" s="18">
        <v>0</v>
      </c>
    </row>
    <row r="1623" spans="1:6">
      <c r="A1623" s="18">
        <v>233</v>
      </c>
      <c r="B1623" s="18">
        <v>0</v>
      </c>
      <c r="E1623" s="18">
        <v>0</v>
      </c>
      <c r="F1623" s="18">
        <v>0</v>
      </c>
    </row>
    <row r="1624" spans="1:6">
      <c r="A1624" s="18">
        <v>233</v>
      </c>
      <c r="B1624" s="18">
        <v>4.3072321080875433</v>
      </c>
      <c r="E1624" s="18">
        <v>0</v>
      </c>
      <c r="F1624" s="18">
        <v>0</v>
      </c>
    </row>
    <row r="1625" spans="1:6">
      <c r="A1625" s="18">
        <v>234</v>
      </c>
      <c r="B1625" s="18">
        <v>4.3072321080875433</v>
      </c>
      <c r="E1625" s="18">
        <v>0</v>
      </c>
      <c r="F1625" s="18">
        <v>0</v>
      </c>
    </row>
    <row r="1626" spans="1:6">
      <c r="A1626" s="18">
        <v>234</v>
      </c>
      <c r="B1626" s="18">
        <v>0</v>
      </c>
      <c r="E1626" s="18">
        <v>0</v>
      </c>
      <c r="F1626" s="18">
        <v>0</v>
      </c>
    </row>
    <row r="1627" spans="1:6">
      <c r="A1627" s="18">
        <v>234</v>
      </c>
      <c r="B1627" s="18">
        <v>4.3072321080875433</v>
      </c>
      <c r="E1627" s="18">
        <v>0</v>
      </c>
      <c r="F1627" s="18">
        <v>0</v>
      </c>
    </row>
    <row r="1628" spans="1:6">
      <c r="A1628" s="18">
        <v>233.5</v>
      </c>
      <c r="B1628" s="18">
        <v>4.3072321080875433</v>
      </c>
      <c r="E1628" s="18">
        <v>0</v>
      </c>
      <c r="F1628" s="18">
        <v>0</v>
      </c>
    </row>
    <row r="1629" spans="1:6">
      <c r="A1629" s="18">
        <v>233.5</v>
      </c>
      <c r="B1629" s="18">
        <v>10.786870220719946</v>
      </c>
      <c r="E1629" s="18">
        <v>0</v>
      </c>
      <c r="F1629" s="18">
        <v>0</v>
      </c>
    </row>
    <row r="1630" spans="1:6">
      <c r="A1630" s="18">
        <v>235.75</v>
      </c>
      <c r="B1630" s="18">
        <v>10.786870220719946</v>
      </c>
      <c r="E1630" s="18">
        <v>0</v>
      </c>
      <c r="F1630" s="18">
        <v>0</v>
      </c>
    </row>
    <row r="1631" spans="1:6">
      <c r="A1631" s="18">
        <v>235.75</v>
      </c>
      <c r="B1631" s="18">
        <v>8.1922024052440783</v>
      </c>
      <c r="E1631" s="18">
        <v>0</v>
      </c>
      <c r="F1631" s="18">
        <v>0</v>
      </c>
    </row>
    <row r="1632" spans="1:6">
      <c r="A1632" s="18">
        <v>235</v>
      </c>
      <c r="B1632" s="18">
        <v>8.1922024052440783</v>
      </c>
      <c r="E1632" s="18">
        <v>0</v>
      </c>
      <c r="F1632" s="18">
        <v>0</v>
      </c>
    </row>
    <row r="1633" spans="1:6">
      <c r="A1633" s="18">
        <v>235</v>
      </c>
      <c r="B1633" s="18">
        <v>0</v>
      </c>
      <c r="E1633" s="18">
        <v>0</v>
      </c>
      <c r="F1633" s="18">
        <v>0</v>
      </c>
    </row>
    <row r="1634" spans="1:6">
      <c r="A1634" s="18">
        <v>235</v>
      </c>
      <c r="B1634" s="18">
        <v>8.1922024052440783</v>
      </c>
      <c r="E1634" s="18">
        <v>0</v>
      </c>
      <c r="F1634" s="18">
        <v>0</v>
      </c>
    </row>
    <row r="1635" spans="1:6">
      <c r="A1635" s="18">
        <v>236.5</v>
      </c>
      <c r="B1635" s="18">
        <v>8.1922024052440783</v>
      </c>
      <c r="E1635" s="18">
        <v>0</v>
      </c>
      <c r="F1635" s="18">
        <v>0</v>
      </c>
    </row>
    <row r="1636" spans="1:6">
      <c r="A1636" s="18">
        <v>236.5</v>
      </c>
      <c r="B1636" s="18">
        <v>4.0109150478225386</v>
      </c>
      <c r="E1636" s="18">
        <v>0</v>
      </c>
      <c r="F1636" s="18">
        <v>0</v>
      </c>
    </row>
    <row r="1637" spans="1:6">
      <c r="A1637" s="18">
        <v>236</v>
      </c>
      <c r="B1637" s="18">
        <v>4.0109150478225386</v>
      </c>
      <c r="E1637" s="18">
        <v>0</v>
      </c>
      <c r="F1637" s="18">
        <v>0</v>
      </c>
    </row>
    <row r="1638" spans="1:6">
      <c r="A1638" s="18">
        <v>236</v>
      </c>
      <c r="B1638" s="18">
        <v>0</v>
      </c>
      <c r="E1638" s="18">
        <v>0</v>
      </c>
      <c r="F1638" s="18">
        <v>0</v>
      </c>
    </row>
    <row r="1639" spans="1:6">
      <c r="A1639" s="18">
        <v>236</v>
      </c>
      <c r="B1639" s="18">
        <v>4.0109150478225386</v>
      </c>
      <c r="E1639" s="18">
        <v>0</v>
      </c>
      <c r="F1639" s="18">
        <v>0</v>
      </c>
    </row>
    <row r="1640" spans="1:6">
      <c r="A1640" s="18">
        <v>237</v>
      </c>
      <c r="B1640" s="18">
        <v>4.0109150478225386</v>
      </c>
      <c r="E1640" s="18">
        <v>0</v>
      </c>
      <c r="F1640" s="18">
        <v>0</v>
      </c>
    </row>
    <row r="1641" spans="1:6">
      <c r="A1641" s="18">
        <v>237</v>
      </c>
      <c r="B1641" s="18">
        <v>0</v>
      </c>
      <c r="E1641" s="18">
        <v>0</v>
      </c>
      <c r="F1641" s="18">
        <v>0</v>
      </c>
    </row>
    <row r="1642" spans="1:6">
      <c r="A1642" s="18">
        <v>237</v>
      </c>
      <c r="B1642" s="18">
        <v>4.0109150478225386</v>
      </c>
      <c r="E1642" s="18">
        <v>0</v>
      </c>
      <c r="F1642" s="18">
        <v>0</v>
      </c>
    </row>
    <row r="1643" spans="1:6">
      <c r="A1643" s="18">
        <v>236.5</v>
      </c>
      <c r="B1643" s="18">
        <v>4.0109150478225386</v>
      </c>
      <c r="E1643" s="18">
        <v>0</v>
      </c>
      <c r="F1643" s="18">
        <v>0</v>
      </c>
    </row>
    <row r="1644" spans="1:6">
      <c r="A1644" s="18">
        <v>236.5</v>
      </c>
      <c r="B1644" s="18">
        <v>8.1922024052440783</v>
      </c>
      <c r="E1644" s="18">
        <v>0</v>
      </c>
      <c r="F1644" s="18">
        <v>0</v>
      </c>
    </row>
    <row r="1645" spans="1:6">
      <c r="A1645" s="18">
        <v>235.75</v>
      </c>
      <c r="B1645" s="18">
        <v>8.1922024052440783</v>
      </c>
      <c r="E1645" s="18">
        <v>0</v>
      </c>
      <c r="F1645" s="18">
        <v>0</v>
      </c>
    </row>
    <row r="1646" spans="1:6">
      <c r="A1646" s="18">
        <v>235.75</v>
      </c>
      <c r="B1646" s="18">
        <v>10.786870220719946</v>
      </c>
      <c r="E1646" s="18">
        <v>0</v>
      </c>
      <c r="F1646" s="18">
        <v>0</v>
      </c>
    </row>
    <row r="1647" spans="1:6">
      <c r="A1647" s="18">
        <v>234.625</v>
      </c>
      <c r="B1647" s="18">
        <v>10.786870220719946</v>
      </c>
      <c r="E1647" s="18">
        <v>0</v>
      </c>
      <c r="F1647" s="18">
        <v>0</v>
      </c>
    </row>
    <row r="1648" spans="1:6">
      <c r="A1648" s="18">
        <v>234.625</v>
      </c>
      <c r="B1648" s="18">
        <v>17.897399938178186</v>
      </c>
      <c r="E1648" s="18">
        <v>0</v>
      </c>
      <c r="F1648" s="18">
        <v>0</v>
      </c>
    </row>
    <row r="1649" spans="1:6">
      <c r="A1649" s="18">
        <v>232.5625</v>
      </c>
      <c r="B1649" s="18">
        <v>17.897399938178186</v>
      </c>
      <c r="E1649" s="18">
        <v>0</v>
      </c>
      <c r="F1649" s="18">
        <v>0</v>
      </c>
    </row>
    <row r="1650" spans="1:6">
      <c r="A1650" s="18">
        <v>232.5625</v>
      </c>
      <c r="B1650" s="18">
        <v>39.196793720251023</v>
      </c>
      <c r="E1650" s="18">
        <v>0</v>
      </c>
      <c r="F1650" s="18">
        <v>0</v>
      </c>
    </row>
    <row r="1651" spans="1:6">
      <c r="A1651" s="18">
        <v>243.625</v>
      </c>
      <c r="B1651" s="18">
        <v>39.196793720251023</v>
      </c>
      <c r="E1651" s="18">
        <v>0</v>
      </c>
      <c r="F1651" s="18">
        <v>0</v>
      </c>
    </row>
    <row r="1652" spans="1:6">
      <c r="A1652" s="18">
        <v>243.625</v>
      </c>
      <c r="B1652" s="18">
        <v>22.374027898600374</v>
      </c>
      <c r="E1652" s="18">
        <v>0</v>
      </c>
      <c r="F1652" s="18">
        <v>0</v>
      </c>
    </row>
    <row r="1653" spans="1:6">
      <c r="A1653" s="18">
        <v>240.625</v>
      </c>
      <c r="B1653" s="18">
        <v>22.374027898600374</v>
      </c>
      <c r="E1653" s="18">
        <v>0</v>
      </c>
      <c r="F1653" s="18">
        <v>0</v>
      </c>
    </row>
    <row r="1654" spans="1:6">
      <c r="A1654" s="18">
        <v>240.625</v>
      </c>
      <c r="B1654" s="18">
        <v>10.531489880818041</v>
      </c>
      <c r="E1654" s="18">
        <v>0</v>
      </c>
      <c r="F1654" s="18">
        <v>0</v>
      </c>
    </row>
    <row r="1655" spans="1:6">
      <c r="A1655" s="18">
        <v>238.75</v>
      </c>
      <c r="B1655" s="18">
        <v>10.531489880818041</v>
      </c>
      <c r="E1655" s="18">
        <v>0</v>
      </c>
      <c r="F1655" s="18">
        <v>0</v>
      </c>
    </row>
    <row r="1656" spans="1:6">
      <c r="A1656" s="18">
        <v>238.75</v>
      </c>
      <c r="B1656" s="18">
        <v>3.3285545004279564</v>
      </c>
      <c r="E1656" s="18">
        <v>0</v>
      </c>
      <c r="F1656" s="18">
        <v>0</v>
      </c>
    </row>
    <row r="1657" spans="1:6">
      <c r="A1657" s="18">
        <v>238</v>
      </c>
      <c r="B1657" s="18">
        <v>3.3285545004279564</v>
      </c>
      <c r="E1657" s="18">
        <v>0</v>
      </c>
      <c r="F1657" s="18">
        <v>0</v>
      </c>
    </row>
    <row r="1658" spans="1:6">
      <c r="A1658" s="18">
        <v>238</v>
      </c>
      <c r="B1658" s="18">
        <v>0</v>
      </c>
      <c r="E1658" s="18">
        <v>0</v>
      </c>
      <c r="F1658" s="18">
        <v>0</v>
      </c>
    </row>
    <row r="1659" spans="1:6">
      <c r="A1659" s="18">
        <v>238</v>
      </c>
      <c r="B1659" s="18">
        <v>3.3285545004279564</v>
      </c>
      <c r="E1659" s="18">
        <v>0</v>
      </c>
      <c r="F1659" s="18">
        <v>0</v>
      </c>
    </row>
    <row r="1660" spans="1:6">
      <c r="A1660" s="18">
        <v>239.5</v>
      </c>
      <c r="B1660" s="18">
        <v>3.3285545004279564</v>
      </c>
      <c r="E1660" s="18">
        <v>0</v>
      </c>
      <c r="F1660" s="18">
        <v>0</v>
      </c>
    </row>
    <row r="1661" spans="1:6">
      <c r="A1661" s="18">
        <v>239.5</v>
      </c>
      <c r="B1661" s="18">
        <v>2.2106996261107543</v>
      </c>
      <c r="E1661" s="18">
        <v>0</v>
      </c>
      <c r="F1661" s="18">
        <v>0</v>
      </c>
    </row>
    <row r="1662" spans="1:6">
      <c r="A1662" s="18">
        <v>239</v>
      </c>
      <c r="B1662" s="18">
        <v>2.2106996261107543</v>
      </c>
      <c r="E1662" s="18">
        <v>0</v>
      </c>
      <c r="F1662" s="18">
        <v>0</v>
      </c>
    </row>
    <row r="1663" spans="1:6">
      <c r="A1663" s="18">
        <v>239</v>
      </c>
      <c r="B1663" s="18">
        <v>0</v>
      </c>
      <c r="E1663" s="18">
        <v>0</v>
      </c>
      <c r="F1663" s="18">
        <v>0</v>
      </c>
    </row>
    <row r="1664" spans="1:6">
      <c r="A1664" s="18">
        <v>239</v>
      </c>
      <c r="B1664" s="18">
        <v>2.2106996261107543</v>
      </c>
      <c r="E1664" s="18">
        <v>0</v>
      </c>
      <c r="F1664" s="18">
        <v>0</v>
      </c>
    </row>
    <row r="1665" spans="1:6">
      <c r="A1665" s="18">
        <v>240</v>
      </c>
      <c r="B1665" s="18">
        <v>2.2106996261107543</v>
      </c>
      <c r="E1665" s="18">
        <v>0</v>
      </c>
      <c r="F1665" s="18">
        <v>0</v>
      </c>
    </row>
    <row r="1666" spans="1:6">
      <c r="A1666" s="18">
        <v>240</v>
      </c>
      <c r="B1666" s="18">
        <v>0</v>
      </c>
      <c r="E1666" s="18">
        <v>0</v>
      </c>
      <c r="F1666" s="18">
        <v>0</v>
      </c>
    </row>
    <row r="1667" spans="1:6">
      <c r="A1667" s="18">
        <v>240</v>
      </c>
      <c r="B1667" s="18">
        <v>2.2106996261107543</v>
      </c>
      <c r="E1667" s="18">
        <v>0</v>
      </c>
      <c r="F1667" s="18">
        <v>0</v>
      </c>
    </row>
    <row r="1668" spans="1:6">
      <c r="A1668" s="18">
        <v>239.5</v>
      </c>
      <c r="B1668" s="18">
        <v>2.2106996261107543</v>
      </c>
      <c r="E1668" s="18">
        <v>0</v>
      </c>
      <c r="F1668" s="18">
        <v>0</v>
      </c>
    </row>
    <row r="1669" spans="1:6">
      <c r="A1669" s="18">
        <v>239.5</v>
      </c>
      <c r="B1669" s="18">
        <v>3.3285545004279564</v>
      </c>
      <c r="E1669" s="18">
        <v>0</v>
      </c>
      <c r="F1669" s="18">
        <v>0</v>
      </c>
    </row>
    <row r="1670" spans="1:6">
      <c r="A1670" s="18">
        <v>238.75</v>
      </c>
      <c r="B1670" s="18">
        <v>3.3285545004279564</v>
      </c>
      <c r="E1670" s="18">
        <v>0</v>
      </c>
      <c r="F1670" s="18">
        <v>0</v>
      </c>
    </row>
    <row r="1671" spans="1:6">
      <c r="A1671" s="18">
        <v>238.75</v>
      </c>
      <c r="B1671" s="18">
        <v>10.531489880818041</v>
      </c>
      <c r="E1671" s="18">
        <v>0</v>
      </c>
      <c r="F1671" s="18">
        <v>0</v>
      </c>
    </row>
    <row r="1672" spans="1:6">
      <c r="A1672" s="18">
        <v>242.5</v>
      </c>
      <c r="B1672" s="18">
        <v>10.531489880818041</v>
      </c>
      <c r="E1672" s="18">
        <v>0</v>
      </c>
      <c r="F1672" s="18">
        <v>0</v>
      </c>
    </row>
    <row r="1673" spans="1:6">
      <c r="A1673" s="18">
        <v>242.5</v>
      </c>
      <c r="B1673" s="18">
        <v>8.580567466005725</v>
      </c>
      <c r="E1673" s="18">
        <v>0</v>
      </c>
      <c r="F1673" s="18">
        <v>0</v>
      </c>
    </row>
    <row r="1674" spans="1:6">
      <c r="A1674" s="18">
        <v>241.5</v>
      </c>
      <c r="B1674" s="18">
        <v>8.580567466005725</v>
      </c>
      <c r="E1674" s="18">
        <v>0</v>
      </c>
      <c r="F1674" s="18">
        <v>0</v>
      </c>
    </row>
    <row r="1675" spans="1:6">
      <c r="A1675" s="18">
        <v>241.5</v>
      </c>
      <c r="B1675" s="18">
        <v>3.5118170957118218</v>
      </c>
      <c r="E1675" s="18">
        <v>0</v>
      </c>
      <c r="F1675" s="18">
        <v>0</v>
      </c>
    </row>
    <row r="1676" spans="1:6">
      <c r="A1676" s="18">
        <v>241</v>
      </c>
      <c r="B1676" s="18">
        <v>3.5118170957118218</v>
      </c>
      <c r="E1676" s="18">
        <v>0</v>
      </c>
      <c r="F1676" s="18">
        <v>0</v>
      </c>
    </row>
    <row r="1677" spans="1:6">
      <c r="A1677" s="18">
        <v>241</v>
      </c>
      <c r="B1677" s="18">
        <v>0</v>
      </c>
      <c r="E1677" s="18">
        <v>0</v>
      </c>
      <c r="F1677" s="18">
        <v>0</v>
      </c>
    </row>
    <row r="1678" spans="1:6">
      <c r="A1678" s="18">
        <v>241</v>
      </c>
      <c r="B1678" s="18">
        <v>3.5118170957118218</v>
      </c>
      <c r="E1678" s="18">
        <v>0</v>
      </c>
      <c r="F1678" s="18">
        <v>0</v>
      </c>
    </row>
    <row r="1679" spans="1:6">
      <c r="A1679" s="18">
        <v>242</v>
      </c>
      <c r="B1679" s="18">
        <v>3.5118170957118218</v>
      </c>
      <c r="E1679" s="18">
        <v>0</v>
      </c>
      <c r="F1679" s="18">
        <v>0</v>
      </c>
    </row>
    <row r="1680" spans="1:6">
      <c r="A1680" s="18">
        <v>242</v>
      </c>
      <c r="B1680" s="18">
        <v>0</v>
      </c>
      <c r="E1680" s="18">
        <v>0</v>
      </c>
      <c r="F1680" s="18">
        <v>0</v>
      </c>
    </row>
    <row r="1681" spans="1:6">
      <c r="A1681" s="18">
        <v>242</v>
      </c>
      <c r="B1681" s="18">
        <v>3.5118170957118218</v>
      </c>
      <c r="E1681" s="18">
        <v>0</v>
      </c>
      <c r="F1681" s="18">
        <v>0</v>
      </c>
    </row>
    <row r="1682" spans="1:6">
      <c r="A1682" s="18">
        <v>241.5</v>
      </c>
      <c r="B1682" s="18">
        <v>3.5118170957118218</v>
      </c>
      <c r="E1682" s="18">
        <v>0</v>
      </c>
      <c r="F1682" s="18">
        <v>0</v>
      </c>
    </row>
    <row r="1683" spans="1:6">
      <c r="A1683" s="18">
        <v>241.5</v>
      </c>
      <c r="B1683" s="18">
        <v>8.580567466005725</v>
      </c>
      <c r="E1683" s="18">
        <v>0</v>
      </c>
      <c r="F1683" s="18">
        <v>0</v>
      </c>
    </row>
    <row r="1684" spans="1:6">
      <c r="A1684" s="18">
        <v>243.5</v>
      </c>
      <c r="B1684" s="18">
        <v>8.580567466005725</v>
      </c>
      <c r="E1684" s="18">
        <v>0</v>
      </c>
      <c r="F1684" s="18">
        <v>0</v>
      </c>
    </row>
    <row r="1685" spans="1:6">
      <c r="A1685" s="18">
        <v>243.5</v>
      </c>
      <c r="B1685" s="18">
        <v>4.1090575444117459</v>
      </c>
      <c r="E1685" s="18">
        <v>0</v>
      </c>
      <c r="F1685" s="18">
        <v>0</v>
      </c>
    </row>
    <row r="1686" spans="1:6">
      <c r="A1686" s="18">
        <v>243</v>
      </c>
      <c r="B1686" s="18">
        <v>4.1090575444117459</v>
      </c>
      <c r="E1686" s="18">
        <v>0</v>
      </c>
      <c r="F1686" s="18">
        <v>0</v>
      </c>
    </row>
    <row r="1687" spans="1:6">
      <c r="A1687" s="18">
        <v>243</v>
      </c>
      <c r="B1687" s="18">
        <v>0</v>
      </c>
      <c r="E1687" s="18">
        <v>0</v>
      </c>
      <c r="F1687" s="18">
        <v>0</v>
      </c>
    </row>
    <row r="1688" spans="1:6">
      <c r="A1688" s="18">
        <v>243</v>
      </c>
      <c r="B1688" s="18">
        <v>4.1090575444117459</v>
      </c>
      <c r="E1688" s="18">
        <v>0</v>
      </c>
      <c r="F1688" s="18">
        <v>0</v>
      </c>
    </row>
    <row r="1689" spans="1:6">
      <c r="A1689" s="18">
        <v>244</v>
      </c>
      <c r="B1689" s="18">
        <v>4.1090575444117459</v>
      </c>
      <c r="E1689" s="18">
        <v>0</v>
      </c>
      <c r="F1689" s="18">
        <v>0</v>
      </c>
    </row>
    <row r="1690" spans="1:6">
      <c r="A1690" s="18">
        <v>244</v>
      </c>
      <c r="B1690" s="18">
        <v>0</v>
      </c>
      <c r="E1690" s="18">
        <v>0</v>
      </c>
      <c r="F1690" s="18">
        <v>0</v>
      </c>
    </row>
    <row r="1691" spans="1:6">
      <c r="A1691" s="18">
        <v>244</v>
      </c>
      <c r="B1691" s="18">
        <v>4.1090575444117459</v>
      </c>
      <c r="E1691" s="18">
        <v>0</v>
      </c>
      <c r="F1691" s="18">
        <v>0</v>
      </c>
    </row>
    <row r="1692" spans="1:6">
      <c r="A1692" s="18">
        <v>243.5</v>
      </c>
      <c r="B1692" s="18">
        <v>4.1090575444117459</v>
      </c>
      <c r="E1692" s="18">
        <v>0</v>
      </c>
      <c r="F1692" s="18">
        <v>0</v>
      </c>
    </row>
    <row r="1693" spans="1:6">
      <c r="A1693" s="18">
        <v>243.5</v>
      </c>
      <c r="B1693" s="18">
        <v>8.580567466005725</v>
      </c>
      <c r="E1693" s="18">
        <v>0</v>
      </c>
      <c r="F1693" s="18">
        <v>0</v>
      </c>
    </row>
    <row r="1694" spans="1:6">
      <c r="A1694" s="18">
        <v>242.5</v>
      </c>
      <c r="B1694" s="18">
        <v>8.580567466005725</v>
      </c>
      <c r="E1694" s="18">
        <v>0</v>
      </c>
      <c r="F1694" s="18">
        <v>0</v>
      </c>
    </row>
    <row r="1695" spans="1:6">
      <c r="A1695" s="18">
        <v>242.5</v>
      </c>
      <c r="B1695" s="18">
        <v>10.531489880818041</v>
      </c>
      <c r="E1695" s="18">
        <v>0</v>
      </c>
      <c r="F1695" s="18">
        <v>0</v>
      </c>
    </row>
    <row r="1696" spans="1:6">
      <c r="A1696" s="18">
        <v>240.625</v>
      </c>
      <c r="B1696" s="18">
        <v>10.531489880818041</v>
      </c>
      <c r="E1696" s="18">
        <v>0</v>
      </c>
      <c r="F1696" s="18">
        <v>0</v>
      </c>
    </row>
    <row r="1697" spans="1:6">
      <c r="A1697" s="18">
        <v>240.625</v>
      </c>
      <c r="B1697" s="18">
        <v>22.374027898600374</v>
      </c>
      <c r="E1697" s="18">
        <v>0</v>
      </c>
      <c r="F1697" s="18">
        <v>0</v>
      </c>
    </row>
    <row r="1698" spans="1:6">
      <c r="A1698" s="18">
        <v>246.625</v>
      </c>
      <c r="B1698" s="18">
        <v>22.374027898600374</v>
      </c>
      <c r="E1698" s="18">
        <v>0</v>
      </c>
      <c r="F1698" s="18">
        <v>0</v>
      </c>
    </row>
    <row r="1699" spans="1:6">
      <c r="A1699" s="18">
        <v>246.625</v>
      </c>
      <c r="B1699" s="18">
        <v>11.926322905876646</v>
      </c>
      <c r="E1699" s="18">
        <v>0</v>
      </c>
      <c r="F1699" s="18">
        <v>0</v>
      </c>
    </row>
    <row r="1700" spans="1:6">
      <c r="A1700" s="18">
        <v>245.5</v>
      </c>
      <c r="B1700" s="18">
        <v>11.926322905876646</v>
      </c>
      <c r="E1700" s="18">
        <v>0</v>
      </c>
      <c r="F1700" s="18">
        <v>0</v>
      </c>
    </row>
    <row r="1701" spans="1:6">
      <c r="A1701" s="18">
        <v>245.5</v>
      </c>
      <c r="B1701" s="18">
        <v>3.5691528807703001</v>
      </c>
      <c r="E1701" s="18">
        <v>0</v>
      </c>
      <c r="F1701" s="18">
        <v>0</v>
      </c>
    </row>
    <row r="1702" spans="1:6">
      <c r="A1702" s="18">
        <v>245</v>
      </c>
      <c r="B1702" s="18">
        <v>3.5691528807703001</v>
      </c>
      <c r="E1702" s="18">
        <v>0</v>
      </c>
      <c r="F1702" s="18">
        <v>0</v>
      </c>
    </row>
    <row r="1703" spans="1:6">
      <c r="A1703" s="18">
        <v>245</v>
      </c>
      <c r="B1703" s="18">
        <v>0</v>
      </c>
      <c r="E1703" s="18">
        <v>0</v>
      </c>
      <c r="F1703" s="18">
        <v>0</v>
      </c>
    </row>
    <row r="1704" spans="1:6">
      <c r="A1704" s="18">
        <v>245</v>
      </c>
      <c r="B1704" s="18">
        <v>3.5691528807703001</v>
      </c>
      <c r="E1704" s="18">
        <v>0</v>
      </c>
      <c r="F1704" s="18">
        <v>0</v>
      </c>
    </row>
    <row r="1705" spans="1:6">
      <c r="A1705" s="18">
        <v>246</v>
      </c>
      <c r="B1705" s="18">
        <v>3.5691528807703001</v>
      </c>
      <c r="E1705" s="18">
        <v>0</v>
      </c>
      <c r="F1705" s="18">
        <v>0</v>
      </c>
    </row>
    <row r="1706" spans="1:6">
      <c r="A1706" s="18">
        <v>246</v>
      </c>
      <c r="B1706" s="18">
        <v>0</v>
      </c>
      <c r="E1706" s="18">
        <v>0</v>
      </c>
      <c r="F1706" s="18">
        <v>0</v>
      </c>
    </row>
    <row r="1707" spans="1:6">
      <c r="A1707" s="18">
        <v>246</v>
      </c>
      <c r="B1707" s="18">
        <v>3.5691528807703001</v>
      </c>
      <c r="E1707" s="18">
        <v>0</v>
      </c>
      <c r="F1707" s="18">
        <v>0</v>
      </c>
    </row>
    <row r="1708" spans="1:6">
      <c r="A1708" s="18">
        <v>245.5</v>
      </c>
      <c r="B1708" s="18">
        <v>3.5691528807703001</v>
      </c>
      <c r="E1708" s="18">
        <v>0</v>
      </c>
      <c r="F1708" s="18">
        <v>0</v>
      </c>
    </row>
    <row r="1709" spans="1:6">
      <c r="A1709" s="18">
        <v>245.5</v>
      </c>
      <c r="B1709" s="18">
        <v>11.926322905876646</v>
      </c>
      <c r="E1709" s="18">
        <v>0</v>
      </c>
      <c r="F1709" s="18">
        <v>0</v>
      </c>
    </row>
    <row r="1710" spans="1:6">
      <c r="A1710" s="18">
        <v>247.75</v>
      </c>
      <c r="B1710" s="18">
        <v>11.926322905876646</v>
      </c>
      <c r="E1710" s="18">
        <v>0</v>
      </c>
      <c r="F1710" s="18">
        <v>0</v>
      </c>
    </row>
    <row r="1711" spans="1:6">
      <c r="A1711" s="18">
        <v>247.75</v>
      </c>
      <c r="B1711" s="18">
        <v>5.2628044464588495</v>
      </c>
      <c r="E1711" s="18">
        <v>0</v>
      </c>
      <c r="F1711" s="18">
        <v>0</v>
      </c>
    </row>
    <row r="1712" spans="1:6">
      <c r="A1712" s="18">
        <v>247</v>
      </c>
      <c r="B1712" s="18">
        <v>5.2628044464588495</v>
      </c>
      <c r="E1712" s="18">
        <v>0</v>
      </c>
      <c r="F1712" s="18">
        <v>0</v>
      </c>
    </row>
    <row r="1713" spans="1:6">
      <c r="A1713" s="18">
        <v>247</v>
      </c>
      <c r="B1713" s="18">
        <v>0</v>
      </c>
      <c r="E1713" s="18">
        <v>0</v>
      </c>
      <c r="F1713" s="18">
        <v>0</v>
      </c>
    </row>
    <row r="1714" spans="1:6">
      <c r="A1714" s="18">
        <v>247</v>
      </c>
      <c r="B1714" s="18">
        <v>5.2628044464588495</v>
      </c>
      <c r="E1714" s="18">
        <v>0</v>
      </c>
      <c r="F1714" s="18">
        <v>0</v>
      </c>
    </row>
    <row r="1715" spans="1:6">
      <c r="A1715" s="18">
        <v>248.5</v>
      </c>
      <c r="B1715" s="18">
        <v>5.2628044464588495</v>
      </c>
      <c r="E1715" s="18">
        <v>0</v>
      </c>
      <c r="F1715" s="18">
        <v>0</v>
      </c>
    </row>
    <row r="1716" spans="1:6">
      <c r="A1716" s="18">
        <v>248.5</v>
      </c>
      <c r="B1716" s="18">
        <v>4.6412946486354993</v>
      </c>
      <c r="E1716" s="18">
        <v>0</v>
      </c>
      <c r="F1716" s="18">
        <v>0</v>
      </c>
    </row>
    <row r="1717" spans="1:6">
      <c r="A1717" s="18">
        <v>248</v>
      </c>
      <c r="B1717" s="18">
        <v>4.6412946486354993</v>
      </c>
      <c r="E1717" s="18">
        <v>0</v>
      </c>
      <c r="F1717" s="18">
        <v>0</v>
      </c>
    </row>
    <row r="1718" spans="1:6">
      <c r="A1718" s="18">
        <v>248</v>
      </c>
      <c r="B1718" s="18">
        <v>0</v>
      </c>
      <c r="E1718" s="18">
        <v>0</v>
      </c>
      <c r="F1718" s="18">
        <v>0</v>
      </c>
    </row>
    <row r="1719" spans="1:6">
      <c r="A1719" s="18">
        <v>248</v>
      </c>
      <c r="B1719" s="18">
        <v>4.6412946486354993</v>
      </c>
      <c r="E1719" s="18">
        <v>0</v>
      </c>
      <c r="F1719" s="18">
        <v>0</v>
      </c>
    </row>
    <row r="1720" spans="1:6">
      <c r="A1720" s="18">
        <v>249</v>
      </c>
      <c r="B1720" s="18">
        <v>4.6412946486354993</v>
      </c>
      <c r="E1720" s="18">
        <v>0</v>
      </c>
      <c r="F1720" s="18">
        <v>0</v>
      </c>
    </row>
    <row r="1721" spans="1:6">
      <c r="A1721" s="18">
        <v>249</v>
      </c>
      <c r="B1721" s="18">
        <v>0</v>
      </c>
      <c r="E1721" s="18">
        <v>0</v>
      </c>
      <c r="F1721" s="18">
        <v>0</v>
      </c>
    </row>
    <row r="1722" spans="1:6">
      <c r="A1722" s="18">
        <v>249</v>
      </c>
      <c r="B1722" s="18">
        <v>4.6412946486354993</v>
      </c>
      <c r="E1722" s="18">
        <v>0</v>
      </c>
      <c r="F1722" s="18">
        <v>0</v>
      </c>
    </row>
    <row r="1723" spans="1:6">
      <c r="A1723" s="18">
        <v>248.5</v>
      </c>
      <c r="B1723" s="18">
        <v>4.6412946486354993</v>
      </c>
      <c r="E1723" s="18">
        <v>0</v>
      </c>
      <c r="F1723" s="18">
        <v>0</v>
      </c>
    </row>
    <row r="1724" spans="1:6">
      <c r="A1724" s="18">
        <v>248.5</v>
      </c>
      <c r="B1724" s="18">
        <v>5.2628044464588495</v>
      </c>
      <c r="E1724" s="18">
        <v>0</v>
      </c>
      <c r="F1724" s="18">
        <v>0</v>
      </c>
    </row>
    <row r="1725" spans="1:6">
      <c r="A1725" s="18">
        <v>247.75</v>
      </c>
      <c r="B1725" s="18">
        <v>5.2628044464588495</v>
      </c>
      <c r="E1725" s="18">
        <v>0</v>
      </c>
      <c r="F1725" s="18">
        <v>0</v>
      </c>
    </row>
    <row r="1726" spans="1:6">
      <c r="A1726" s="18">
        <v>247.75</v>
      </c>
      <c r="B1726" s="18">
        <v>11.926322905876646</v>
      </c>
      <c r="E1726" s="18">
        <v>0</v>
      </c>
      <c r="F1726" s="18">
        <v>0</v>
      </c>
    </row>
    <row r="1727" spans="1:6">
      <c r="A1727" s="18">
        <v>246.625</v>
      </c>
      <c r="B1727" s="18">
        <v>11.926322905876646</v>
      </c>
      <c r="E1727" s="18">
        <v>0</v>
      </c>
      <c r="F1727" s="18">
        <v>0</v>
      </c>
    </row>
    <row r="1728" spans="1:6">
      <c r="A1728" s="18">
        <v>246.625</v>
      </c>
      <c r="B1728" s="18">
        <v>22.374027898600374</v>
      </c>
      <c r="E1728" s="18">
        <v>0</v>
      </c>
      <c r="F1728" s="18">
        <v>0</v>
      </c>
    </row>
    <row r="1729" spans="1:6">
      <c r="A1729" s="18">
        <v>243.625</v>
      </c>
      <c r="B1729" s="18">
        <v>22.374027898600374</v>
      </c>
      <c r="E1729" s="18">
        <v>0</v>
      </c>
      <c r="F1729" s="18">
        <v>0</v>
      </c>
    </row>
    <row r="1730" spans="1:6">
      <c r="A1730" s="18">
        <v>243.625</v>
      </c>
      <c r="B1730" s="18">
        <v>39.196793720251023</v>
      </c>
      <c r="E1730" s="18">
        <v>0</v>
      </c>
      <c r="F1730" s="18">
        <v>0</v>
      </c>
    </row>
    <row r="1731" spans="1:6">
      <c r="A1731" s="18">
        <v>238.09375</v>
      </c>
      <c r="B1731" s="18">
        <v>39.196793720251023</v>
      </c>
      <c r="E1731" s="18">
        <v>0</v>
      </c>
      <c r="F1731" s="18">
        <v>0</v>
      </c>
    </row>
    <row r="1732" spans="1:6">
      <c r="A1732" s="18">
        <v>238.09375</v>
      </c>
      <c r="B1732" s="18">
        <v>53.262988933446756</v>
      </c>
      <c r="E1732" s="18">
        <v>0</v>
      </c>
      <c r="F1732" s="18">
        <v>0</v>
      </c>
    </row>
    <row r="1733" spans="1:6">
      <c r="A1733" s="18">
        <v>230.328125</v>
      </c>
      <c r="B1733" s="18">
        <v>53.262988933446756</v>
      </c>
      <c r="E1733" s="18">
        <v>0</v>
      </c>
      <c r="F1733" s="18">
        <v>0</v>
      </c>
    </row>
    <row r="1734" spans="1:6">
      <c r="A1734" s="18">
        <v>230.328125</v>
      </c>
      <c r="B1734" s="18">
        <v>98.079969719317745</v>
      </c>
      <c r="E1734" s="18">
        <v>0</v>
      </c>
      <c r="F1734" s="18">
        <v>0</v>
      </c>
    </row>
    <row r="1735" spans="1:6">
      <c r="A1735" s="18">
        <v>218.8046875</v>
      </c>
      <c r="B1735" s="18">
        <v>98.079969719317745</v>
      </c>
      <c r="E1735" s="18">
        <v>0</v>
      </c>
      <c r="F1735" s="18">
        <v>0</v>
      </c>
    </row>
    <row r="1736" spans="1:6">
      <c r="A1736" s="18">
        <v>218.8046875</v>
      </c>
      <c r="B1736" s="18">
        <v>135.78904968622081</v>
      </c>
      <c r="E1736" s="18">
        <v>0</v>
      </c>
      <c r="F1736" s="18">
        <v>0</v>
      </c>
    </row>
    <row r="1737" spans="1:6">
      <c r="A1737" s="18">
        <v>272.40234375</v>
      </c>
      <c r="B1737" s="18">
        <v>135.78904968622081</v>
      </c>
      <c r="E1737" s="18">
        <v>0</v>
      </c>
      <c r="F1737" s="18">
        <v>0</v>
      </c>
    </row>
    <row r="1738" spans="1:6">
      <c r="A1738" s="18">
        <v>272.40234375</v>
      </c>
      <c r="B1738" s="18">
        <v>100.48980282740065</v>
      </c>
      <c r="E1738" s="18">
        <v>0</v>
      </c>
      <c r="F1738" s="18">
        <v>0</v>
      </c>
    </row>
    <row r="1739" spans="1:6">
      <c r="A1739" s="18">
        <v>259.1875</v>
      </c>
      <c r="B1739" s="18">
        <v>100.48980282740065</v>
      </c>
      <c r="E1739" s="18">
        <v>0</v>
      </c>
      <c r="F1739" s="18">
        <v>0</v>
      </c>
    </row>
    <row r="1740" spans="1:6">
      <c r="A1740" s="18">
        <v>259.1875</v>
      </c>
      <c r="B1740" s="18">
        <v>33.177312737287082</v>
      </c>
      <c r="E1740" s="18">
        <v>0</v>
      </c>
      <c r="F1740" s="18">
        <v>0</v>
      </c>
    </row>
    <row r="1741" spans="1:6">
      <c r="A1741" s="18">
        <v>253.5625</v>
      </c>
      <c r="B1741" s="18">
        <v>33.177312737287082</v>
      </c>
      <c r="E1741" s="18">
        <v>0</v>
      </c>
      <c r="F1741" s="18">
        <v>0</v>
      </c>
    </row>
    <row r="1742" spans="1:6">
      <c r="A1742" s="18">
        <v>253.5625</v>
      </c>
      <c r="B1742" s="18">
        <v>19.80112578214726</v>
      </c>
      <c r="E1742" s="18">
        <v>0</v>
      </c>
      <c r="F1742" s="18">
        <v>0</v>
      </c>
    </row>
    <row r="1743" spans="1:6">
      <c r="A1743" s="18">
        <v>251.5</v>
      </c>
      <c r="B1743" s="18">
        <v>19.80112578214726</v>
      </c>
      <c r="E1743" s="18">
        <v>0</v>
      </c>
      <c r="F1743" s="18">
        <v>0</v>
      </c>
    </row>
    <row r="1744" spans="1:6">
      <c r="A1744" s="18">
        <v>251.5</v>
      </c>
      <c r="B1744" s="18">
        <v>10.930690345034614</v>
      </c>
      <c r="E1744" s="18">
        <v>0</v>
      </c>
      <c r="F1744" s="18">
        <v>0</v>
      </c>
    </row>
    <row r="1745" spans="1:6">
      <c r="A1745" s="18">
        <v>250.5</v>
      </c>
      <c r="B1745" s="18">
        <v>10.930690345034614</v>
      </c>
      <c r="E1745" s="18">
        <v>0</v>
      </c>
      <c r="F1745" s="18">
        <v>0</v>
      </c>
    </row>
    <row r="1746" spans="1:6">
      <c r="A1746" s="18">
        <v>250.5</v>
      </c>
      <c r="B1746" s="18">
        <v>2.669293204821404</v>
      </c>
      <c r="E1746" s="18">
        <v>0</v>
      </c>
      <c r="F1746" s="18">
        <v>0</v>
      </c>
    </row>
    <row r="1747" spans="1:6">
      <c r="A1747" s="18">
        <v>250</v>
      </c>
      <c r="B1747" s="18">
        <v>2.669293204821404</v>
      </c>
      <c r="E1747" s="18">
        <v>0</v>
      </c>
      <c r="F1747" s="18">
        <v>0</v>
      </c>
    </row>
    <row r="1748" spans="1:6">
      <c r="A1748" s="18">
        <v>250</v>
      </c>
      <c r="B1748" s="18">
        <v>0</v>
      </c>
      <c r="E1748" s="18">
        <v>0</v>
      </c>
      <c r="F1748" s="18">
        <v>0</v>
      </c>
    </row>
    <row r="1749" spans="1:6">
      <c r="A1749" s="18">
        <v>250</v>
      </c>
      <c r="B1749" s="18">
        <v>2.669293204821404</v>
      </c>
      <c r="E1749" s="18">
        <v>0</v>
      </c>
      <c r="F1749" s="18">
        <v>0</v>
      </c>
    </row>
    <row r="1750" spans="1:6">
      <c r="A1750" s="18">
        <v>251</v>
      </c>
      <c r="B1750" s="18">
        <v>2.669293204821404</v>
      </c>
      <c r="E1750" s="18">
        <v>0</v>
      </c>
      <c r="F1750" s="18">
        <v>0</v>
      </c>
    </row>
    <row r="1751" spans="1:6">
      <c r="A1751" s="18">
        <v>251</v>
      </c>
      <c r="B1751" s="18">
        <v>0</v>
      </c>
      <c r="E1751" s="18">
        <v>0</v>
      </c>
      <c r="F1751" s="18">
        <v>0</v>
      </c>
    </row>
    <row r="1752" spans="1:6">
      <c r="A1752" s="18">
        <v>251</v>
      </c>
      <c r="B1752" s="18">
        <v>2.669293204821404</v>
      </c>
      <c r="E1752" s="18">
        <v>0</v>
      </c>
      <c r="F1752" s="18">
        <v>0</v>
      </c>
    </row>
    <row r="1753" spans="1:6">
      <c r="A1753" s="18">
        <v>250.5</v>
      </c>
      <c r="B1753" s="18">
        <v>2.669293204821404</v>
      </c>
      <c r="E1753" s="18">
        <v>0</v>
      </c>
      <c r="F1753" s="18">
        <v>0</v>
      </c>
    </row>
    <row r="1754" spans="1:6">
      <c r="A1754" s="18">
        <v>250.5</v>
      </c>
      <c r="B1754" s="18">
        <v>10.930690345034614</v>
      </c>
      <c r="E1754" s="18">
        <v>0</v>
      </c>
      <c r="F1754" s="18">
        <v>0</v>
      </c>
    </row>
    <row r="1755" spans="1:6">
      <c r="A1755" s="18">
        <v>252.5</v>
      </c>
      <c r="B1755" s="18">
        <v>10.930690345034614</v>
      </c>
      <c r="E1755" s="18">
        <v>0</v>
      </c>
      <c r="F1755" s="18">
        <v>0</v>
      </c>
    </row>
    <row r="1756" spans="1:6">
      <c r="A1756" s="18">
        <v>252.5</v>
      </c>
      <c r="B1756" s="18">
        <v>3.2710704836142708</v>
      </c>
      <c r="E1756" s="18">
        <v>0</v>
      </c>
      <c r="F1756" s="18">
        <v>0</v>
      </c>
    </row>
    <row r="1757" spans="1:6">
      <c r="A1757" s="18">
        <v>252</v>
      </c>
      <c r="B1757" s="18">
        <v>3.2710704836142708</v>
      </c>
      <c r="E1757" s="18">
        <v>0</v>
      </c>
      <c r="F1757" s="18">
        <v>0</v>
      </c>
    </row>
    <row r="1758" spans="1:6">
      <c r="A1758" s="18">
        <v>252</v>
      </c>
      <c r="B1758" s="18">
        <v>0</v>
      </c>
      <c r="E1758" s="18">
        <v>0</v>
      </c>
      <c r="F1758" s="18">
        <v>0</v>
      </c>
    </row>
    <row r="1759" spans="1:6">
      <c r="A1759" s="18">
        <v>252</v>
      </c>
      <c r="B1759" s="18">
        <v>3.2710704836142708</v>
      </c>
      <c r="E1759" s="18">
        <v>0</v>
      </c>
      <c r="F1759" s="18">
        <v>0</v>
      </c>
    </row>
    <row r="1760" spans="1:6">
      <c r="A1760" s="18">
        <v>253</v>
      </c>
      <c r="B1760" s="18">
        <v>3.2710704836142708</v>
      </c>
      <c r="E1760" s="18">
        <v>0</v>
      </c>
      <c r="F1760" s="18">
        <v>0</v>
      </c>
    </row>
    <row r="1761" spans="1:6">
      <c r="A1761" s="18">
        <v>253</v>
      </c>
      <c r="B1761" s="18">
        <v>0</v>
      </c>
      <c r="E1761" s="18">
        <v>0</v>
      </c>
      <c r="F1761" s="18">
        <v>0</v>
      </c>
    </row>
    <row r="1762" spans="1:6">
      <c r="A1762" s="18">
        <v>253</v>
      </c>
      <c r="B1762" s="18">
        <v>3.2710704836142708</v>
      </c>
      <c r="E1762" s="18">
        <v>0</v>
      </c>
      <c r="F1762" s="18">
        <v>0</v>
      </c>
    </row>
    <row r="1763" spans="1:6">
      <c r="A1763" s="18">
        <v>252.5</v>
      </c>
      <c r="B1763" s="18">
        <v>3.2710704836142708</v>
      </c>
      <c r="E1763" s="18">
        <v>0</v>
      </c>
      <c r="F1763" s="18">
        <v>0</v>
      </c>
    </row>
    <row r="1764" spans="1:6">
      <c r="A1764" s="18">
        <v>252.5</v>
      </c>
      <c r="B1764" s="18">
        <v>10.930690345034614</v>
      </c>
      <c r="E1764" s="18">
        <v>0</v>
      </c>
      <c r="F1764" s="18">
        <v>0</v>
      </c>
    </row>
    <row r="1765" spans="1:6">
      <c r="A1765" s="18">
        <v>251.5</v>
      </c>
      <c r="B1765" s="18">
        <v>10.930690345034614</v>
      </c>
      <c r="E1765" s="18">
        <v>0</v>
      </c>
      <c r="F1765" s="18">
        <v>0</v>
      </c>
    </row>
    <row r="1766" spans="1:6">
      <c r="A1766" s="18">
        <v>251.5</v>
      </c>
      <c r="B1766" s="18">
        <v>19.80112578214726</v>
      </c>
      <c r="E1766" s="18">
        <v>0</v>
      </c>
      <c r="F1766" s="18">
        <v>0</v>
      </c>
    </row>
    <row r="1767" spans="1:6">
      <c r="A1767" s="18">
        <v>255.625</v>
      </c>
      <c r="B1767" s="18">
        <v>19.80112578214726</v>
      </c>
      <c r="E1767" s="18">
        <v>0</v>
      </c>
      <c r="F1767" s="18">
        <v>0</v>
      </c>
    </row>
    <row r="1768" spans="1:6">
      <c r="A1768" s="18">
        <v>255.625</v>
      </c>
      <c r="B1768" s="18">
        <v>11.161113512802014</v>
      </c>
      <c r="E1768" s="18">
        <v>0</v>
      </c>
      <c r="F1768" s="18">
        <v>0</v>
      </c>
    </row>
    <row r="1769" spans="1:6">
      <c r="A1769" s="18">
        <v>254.5</v>
      </c>
      <c r="B1769" s="18">
        <v>11.161113512802014</v>
      </c>
      <c r="E1769" s="18">
        <v>0</v>
      </c>
      <c r="F1769" s="18">
        <v>0</v>
      </c>
    </row>
    <row r="1770" spans="1:6">
      <c r="A1770" s="18">
        <v>254.5</v>
      </c>
      <c r="B1770" s="18">
        <v>2.8394075636903682</v>
      </c>
      <c r="E1770" s="18">
        <v>0</v>
      </c>
      <c r="F1770" s="18">
        <v>0</v>
      </c>
    </row>
    <row r="1771" spans="1:6">
      <c r="A1771" s="18">
        <v>254</v>
      </c>
      <c r="B1771" s="18">
        <v>2.8394075636903682</v>
      </c>
      <c r="E1771" s="18">
        <v>0</v>
      </c>
      <c r="F1771" s="18">
        <v>0</v>
      </c>
    </row>
    <row r="1772" spans="1:6">
      <c r="A1772" s="18">
        <v>254</v>
      </c>
      <c r="B1772" s="18">
        <v>0</v>
      </c>
      <c r="E1772" s="18">
        <v>0</v>
      </c>
      <c r="F1772" s="18">
        <v>0</v>
      </c>
    </row>
    <row r="1773" spans="1:6">
      <c r="A1773" s="18">
        <v>254</v>
      </c>
      <c r="B1773" s="18">
        <v>2.8394075636903682</v>
      </c>
      <c r="E1773" s="18">
        <v>0</v>
      </c>
      <c r="F1773" s="18">
        <v>0</v>
      </c>
    </row>
    <row r="1774" spans="1:6">
      <c r="A1774" s="18">
        <v>255</v>
      </c>
      <c r="B1774" s="18">
        <v>2.8394075636903682</v>
      </c>
      <c r="E1774" s="18">
        <v>0</v>
      </c>
      <c r="F1774" s="18">
        <v>0</v>
      </c>
    </row>
    <row r="1775" spans="1:6">
      <c r="A1775" s="18">
        <v>255</v>
      </c>
      <c r="B1775" s="18">
        <v>0</v>
      </c>
      <c r="E1775" s="18">
        <v>0</v>
      </c>
      <c r="F1775" s="18">
        <v>0</v>
      </c>
    </row>
    <row r="1776" spans="1:6">
      <c r="A1776" s="18">
        <v>255</v>
      </c>
      <c r="B1776" s="18">
        <v>2.8394075636903682</v>
      </c>
      <c r="E1776" s="18">
        <v>0</v>
      </c>
      <c r="F1776" s="18">
        <v>0</v>
      </c>
    </row>
    <row r="1777" spans="1:6">
      <c r="A1777" s="18">
        <v>254.5</v>
      </c>
      <c r="B1777" s="18">
        <v>2.8394075636903682</v>
      </c>
      <c r="E1777" s="18">
        <v>0</v>
      </c>
      <c r="F1777" s="18">
        <v>0</v>
      </c>
    </row>
    <row r="1778" spans="1:6">
      <c r="A1778" s="18">
        <v>254.5</v>
      </c>
      <c r="B1778" s="18">
        <v>11.161113512802014</v>
      </c>
      <c r="E1778" s="18">
        <v>0</v>
      </c>
      <c r="F1778" s="18">
        <v>0</v>
      </c>
    </row>
    <row r="1779" spans="1:6">
      <c r="A1779" s="18">
        <v>256.75</v>
      </c>
      <c r="B1779" s="18">
        <v>11.161113512802014</v>
      </c>
      <c r="E1779" s="18">
        <v>0</v>
      </c>
      <c r="F1779" s="18">
        <v>0</v>
      </c>
    </row>
    <row r="1780" spans="1:6">
      <c r="A1780" s="18">
        <v>256.75</v>
      </c>
      <c r="B1780" s="18">
        <v>6.2080274490817082</v>
      </c>
      <c r="E1780" s="18">
        <v>0</v>
      </c>
      <c r="F1780" s="18">
        <v>0</v>
      </c>
    </row>
    <row r="1781" spans="1:6">
      <c r="A1781" s="18">
        <v>256</v>
      </c>
      <c r="B1781" s="18">
        <v>6.2080274490817082</v>
      </c>
      <c r="E1781" s="18">
        <v>0</v>
      </c>
      <c r="F1781" s="18">
        <v>0</v>
      </c>
    </row>
    <row r="1782" spans="1:6">
      <c r="A1782" s="18">
        <v>256</v>
      </c>
      <c r="B1782" s="18">
        <v>0</v>
      </c>
      <c r="E1782" s="18">
        <v>0</v>
      </c>
      <c r="F1782" s="18">
        <v>0</v>
      </c>
    </row>
    <row r="1783" spans="1:6">
      <c r="A1783" s="18">
        <v>256</v>
      </c>
      <c r="B1783" s="18">
        <v>6.2080274490817082</v>
      </c>
      <c r="E1783" s="18">
        <v>0</v>
      </c>
      <c r="F1783" s="18">
        <v>0</v>
      </c>
    </row>
    <row r="1784" spans="1:6">
      <c r="A1784" s="18">
        <v>257.5</v>
      </c>
      <c r="B1784" s="18">
        <v>6.2080274490817082</v>
      </c>
      <c r="E1784" s="18">
        <v>0</v>
      </c>
      <c r="F1784" s="18">
        <v>0</v>
      </c>
    </row>
    <row r="1785" spans="1:6">
      <c r="A1785" s="18">
        <v>257.5</v>
      </c>
      <c r="B1785" s="18">
        <v>5.5242527592039439</v>
      </c>
      <c r="E1785" s="18">
        <v>0</v>
      </c>
      <c r="F1785" s="18">
        <v>0</v>
      </c>
    </row>
    <row r="1786" spans="1:6">
      <c r="A1786" s="18">
        <v>257</v>
      </c>
      <c r="B1786" s="18">
        <v>5.5242527592039439</v>
      </c>
      <c r="E1786" s="18">
        <v>0</v>
      </c>
      <c r="F1786" s="18">
        <v>0</v>
      </c>
    </row>
    <row r="1787" spans="1:6">
      <c r="A1787" s="18">
        <v>257</v>
      </c>
      <c r="B1787" s="18">
        <v>0</v>
      </c>
      <c r="E1787" s="18">
        <v>0</v>
      </c>
      <c r="F1787" s="18">
        <v>0</v>
      </c>
    </row>
    <row r="1788" spans="1:6">
      <c r="A1788" s="18">
        <v>257</v>
      </c>
      <c r="B1788" s="18">
        <v>5.5242527592039439</v>
      </c>
      <c r="E1788" s="18">
        <v>0</v>
      </c>
      <c r="F1788" s="18">
        <v>0</v>
      </c>
    </row>
    <row r="1789" spans="1:6">
      <c r="A1789" s="18">
        <v>258</v>
      </c>
      <c r="B1789" s="18">
        <v>5.5242527592039439</v>
      </c>
      <c r="E1789" s="18">
        <v>0</v>
      </c>
      <c r="F1789" s="18">
        <v>0</v>
      </c>
    </row>
    <row r="1790" spans="1:6">
      <c r="A1790" s="18">
        <v>258</v>
      </c>
      <c r="B1790" s="18">
        <v>0</v>
      </c>
      <c r="E1790" s="18">
        <v>0</v>
      </c>
      <c r="F1790" s="18">
        <v>0</v>
      </c>
    </row>
    <row r="1791" spans="1:6">
      <c r="A1791" s="18">
        <v>258</v>
      </c>
      <c r="B1791" s="18">
        <v>5.5242527592039439</v>
      </c>
      <c r="E1791" s="18">
        <v>0</v>
      </c>
      <c r="F1791" s="18">
        <v>0</v>
      </c>
    </row>
    <row r="1792" spans="1:6">
      <c r="A1792" s="18">
        <v>257.5</v>
      </c>
      <c r="B1792" s="18">
        <v>5.5242527592039439</v>
      </c>
      <c r="E1792" s="18">
        <v>0</v>
      </c>
      <c r="F1792" s="18">
        <v>0</v>
      </c>
    </row>
    <row r="1793" spans="1:6">
      <c r="A1793" s="18">
        <v>257.5</v>
      </c>
      <c r="B1793" s="18">
        <v>6.2080274490817082</v>
      </c>
      <c r="E1793" s="18">
        <v>0</v>
      </c>
      <c r="F1793" s="18">
        <v>0</v>
      </c>
    </row>
    <row r="1794" spans="1:6">
      <c r="A1794" s="18">
        <v>256.75</v>
      </c>
      <c r="B1794" s="18">
        <v>6.2080274490817082</v>
      </c>
      <c r="E1794" s="18">
        <v>0</v>
      </c>
      <c r="F1794" s="18">
        <v>0</v>
      </c>
    </row>
    <row r="1795" spans="1:6">
      <c r="A1795" s="18">
        <v>256.75</v>
      </c>
      <c r="B1795" s="18">
        <v>11.161113512802014</v>
      </c>
      <c r="E1795" s="18">
        <v>0</v>
      </c>
      <c r="F1795" s="18">
        <v>0</v>
      </c>
    </row>
    <row r="1796" spans="1:6">
      <c r="A1796" s="18">
        <v>255.625</v>
      </c>
      <c r="B1796" s="18">
        <v>11.161113512802014</v>
      </c>
      <c r="E1796" s="18">
        <v>0</v>
      </c>
      <c r="F1796" s="18">
        <v>0</v>
      </c>
    </row>
    <row r="1797" spans="1:6">
      <c r="A1797" s="18">
        <v>255.625</v>
      </c>
      <c r="B1797" s="18">
        <v>19.80112578214726</v>
      </c>
      <c r="E1797" s="18">
        <v>0</v>
      </c>
      <c r="F1797" s="18">
        <v>0</v>
      </c>
    </row>
    <row r="1798" spans="1:6">
      <c r="A1798" s="18">
        <v>253.5625</v>
      </c>
      <c r="B1798" s="18">
        <v>19.80112578214726</v>
      </c>
      <c r="E1798" s="18">
        <v>0</v>
      </c>
      <c r="F1798" s="18">
        <v>0</v>
      </c>
    </row>
    <row r="1799" spans="1:6">
      <c r="A1799" s="18">
        <v>253.5625</v>
      </c>
      <c r="B1799" s="18">
        <v>33.177312737287082</v>
      </c>
      <c r="E1799" s="18">
        <v>0</v>
      </c>
      <c r="F1799" s="18">
        <v>0</v>
      </c>
    </row>
    <row r="1800" spans="1:6">
      <c r="A1800" s="18">
        <v>264.8125</v>
      </c>
      <c r="B1800" s="18">
        <v>33.177312737287082</v>
      </c>
      <c r="E1800" s="18">
        <v>0</v>
      </c>
      <c r="F1800" s="18">
        <v>0</v>
      </c>
    </row>
    <row r="1801" spans="1:6">
      <c r="A1801" s="18">
        <v>264.8125</v>
      </c>
      <c r="B1801" s="18">
        <v>30.648733102814965</v>
      </c>
      <c r="E1801" s="18">
        <v>0</v>
      </c>
      <c r="F1801" s="18">
        <v>0</v>
      </c>
    </row>
    <row r="1802" spans="1:6">
      <c r="A1802" s="18">
        <v>261.3125</v>
      </c>
      <c r="B1802" s="18">
        <v>30.648733102814965</v>
      </c>
      <c r="E1802" s="18">
        <v>0</v>
      </c>
      <c r="F1802" s="18">
        <v>0</v>
      </c>
    </row>
    <row r="1803" spans="1:6">
      <c r="A1803" s="18">
        <v>261.3125</v>
      </c>
      <c r="B1803" s="18">
        <v>8.5529219799090477</v>
      </c>
      <c r="E1803" s="18">
        <v>0</v>
      </c>
      <c r="F1803" s="18">
        <v>0</v>
      </c>
    </row>
    <row r="1804" spans="1:6">
      <c r="A1804" s="18">
        <v>259.75</v>
      </c>
      <c r="B1804" s="18">
        <v>8.5529219799090477</v>
      </c>
      <c r="E1804" s="18">
        <v>0</v>
      </c>
      <c r="F1804" s="18">
        <v>0</v>
      </c>
    </row>
    <row r="1805" spans="1:6">
      <c r="A1805" s="18">
        <v>259.75</v>
      </c>
      <c r="B1805" s="18">
        <v>7.0117622705138452</v>
      </c>
      <c r="E1805" s="18">
        <v>0</v>
      </c>
      <c r="F1805" s="18">
        <v>0</v>
      </c>
    </row>
    <row r="1806" spans="1:6">
      <c r="A1806" s="18">
        <v>259</v>
      </c>
      <c r="B1806" s="18">
        <v>7.0117622705138452</v>
      </c>
      <c r="E1806" s="18">
        <v>0</v>
      </c>
      <c r="F1806" s="18">
        <v>0</v>
      </c>
    </row>
    <row r="1807" spans="1:6">
      <c r="A1807" s="18">
        <v>259</v>
      </c>
      <c r="B1807" s="18">
        <v>0</v>
      </c>
      <c r="E1807" s="18">
        <v>0</v>
      </c>
      <c r="F1807" s="18">
        <v>0</v>
      </c>
    </row>
    <row r="1808" spans="1:6">
      <c r="A1808" s="18">
        <v>259</v>
      </c>
      <c r="B1808" s="18">
        <v>7.0117622705138452</v>
      </c>
      <c r="E1808" s="18">
        <v>0</v>
      </c>
      <c r="F1808" s="18">
        <v>0</v>
      </c>
    </row>
    <row r="1809" spans="1:6">
      <c r="A1809" s="18">
        <v>260.5</v>
      </c>
      <c r="B1809" s="18">
        <v>7.0117622705138452</v>
      </c>
      <c r="E1809" s="18">
        <v>0</v>
      </c>
      <c r="F1809" s="18">
        <v>0</v>
      </c>
    </row>
    <row r="1810" spans="1:6">
      <c r="A1810" s="18">
        <v>260.5</v>
      </c>
      <c r="B1810" s="18">
        <v>3.5331305761677938</v>
      </c>
      <c r="E1810" s="18">
        <v>0</v>
      </c>
      <c r="F1810" s="18">
        <v>0</v>
      </c>
    </row>
    <row r="1811" spans="1:6">
      <c r="A1811" s="18">
        <v>260</v>
      </c>
      <c r="B1811" s="18">
        <v>3.5331305761677938</v>
      </c>
      <c r="E1811" s="18">
        <v>0</v>
      </c>
      <c r="F1811" s="18">
        <v>0</v>
      </c>
    </row>
    <row r="1812" spans="1:6">
      <c r="A1812" s="18">
        <v>260</v>
      </c>
      <c r="B1812" s="18">
        <v>0</v>
      </c>
      <c r="E1812" s="18">
        <v>0</v>
      </c>
      <c r="F1812" s="18">
        <v>0</v>
      </c>
    </row>
    <row r="1813" spans="1:6">
      <c r="A1813" s="18">
        <v>260</v>
      </c>
      <c r="B1813" s="18">
        <v>3.5331305761677938</v>
      </c>
      <c r="E1813" s="18">
        <v>0</v>
      </c>
      <c r="F1813" s="18">
        <v>0</v>
      </c>
    </row>
    <row r="1814" spans="1:6">
      <c r="A1814" s="18">
        <v>261</v>
      </c>
      <c r="B1814" s="18">
        <v>3.5331305761677938</v>
      </c>
      <c r="E1814" s="18">
        <v>0</v>
      </c>
      <c r="F1814" s="18">
        <v>0</v>
      </c>
    </row>
    <row r="1815" spans="1:6">
      <c r="A1815" s="18">
        <v>261</v>
      </c>
      <c r="B1815" s="18">
        <v>0</v>
      </c>
      <c r="E1815" s="18">
        <v>0</v>
      </c>
      <c r="F1815" s="18">
        <v>0</v>
      </c>
    </row>
    <row r="1816" spans="1:6">
      <c r="A1816" s="18">
        <v>261</v>
      </c>
      <c r="B1816" s="18">
        <v>3.5331305761677938</v>
      </c>
      <c r="E1816" s="18">
        <v>0</v>
      </c>
      <c r="F1816" s="18">
        <v>0</v>
      </c>
    </row>
    <row r="1817" spans="1:6">
      <c r="A1817" s="18">
        <v>260.5</v>
      </c>
      <c r="B1817" s="18">
        <v>3.5331305761677938</v>
      </c>
      <c r="E1817" s="18">
        <v>0</v>
      </c>
      <c r="F1817" s="18">
        <v>0</v>
      </c>
    </row>
    <row r="1818" spans="1:6">
      <c r="A1818" s="18">
        <v>260.5</v>
      </c>
      <c r="B1818" s="18">
        <v>7.0117622705138452</v>
      </c>
      <c r="E1818" s="18">
        <v>0</v>
      </c>
      <c r="F1818" s="18">
        <v>0</v>
      </c>
    </row>
    <row r="1819" spans="1:6">
      <c r="A1819" s="18">
        <v>259.75</v>
      </c>
      <c r="B1819" s="18">
        <v>7.0117622705138452</v>
      </c>
      <c r="E1819" s="18">
        <v>0</v>
      </c>
      <c r="F1819" s="18">
        <v>0</v>
      </c>
    </row>
    <row r="1820" spans="1:6">
      <c r="A1820" s="18">
        <v>259.75</v>
      </c>
      <c r="B1820" s="18">
        <v>8.5529219799090477</v>
      </c>
      <c r="E1820" s="18">
        <v>0</v>
      </c>
      <c r="F1820" s="18">
        <v>0</v>
      </c>
    </row>
    <row r="1821" spans="1:6">
      <c r="A1821" s="18">
        <v>262.875</v>
      </c>
      <c r="B1821" s="18">
        <v>8.5529219799090477</v>
      </c>
      <c r="E1821" s="18">
        <v>0</v>
      </c>
      <c r="F1821" s="18">
        <v>0</v>
      </c>
    </row>
    <row r="1822" spans="1:6">
      <c r="A1822" s="18">
        <v>262.875</v>
      </c>
      <c r="B1822" s="18">
        <v>7.122356763593011</v>
      </c>
      <c r="E1822" s="18">
        <v>0</v>
      </c>
      <c r="F1822" s="18">
        <v>0</v>
      </c>
    </row>
    <row r="1823" spans="1:6">
      <c r="A1823" s="18">
        <v>262</v>
      </c>
      <c r="B1823" s="18">
        <v>7.122356763593011</v>
      </c>
      <c r="E1823" s="18">
        <v>0</v>
      </c>
      <c r="F1823" s="18">
        <v>0</v>
      </c>
    </row>
    <row r="1824" spans="1:6">
      <c r="A1824" s="18">
        <v>262</v>
      </c>
      <c r="B1824" s="18">
        <v>0</v>
      </c>
      <c r="E1824" s="18">
        <v>0</v>
      </c>
      <c r="F1824" s="18">
        <v>0</v>
      </c>
    </row>
    <row r="1825" spans="1:6">
      <c r="A1825" s="18">
        <v>262</v>
      </c>
      <c r="B1825" s="18">
        <v>7.122356763593011</v>
      </c>
      <c r="E1825" s="18">
        <v>0</v>
      </c>
      <c r="F1825" s="18">
        <v>0</v>
      </c>
    </row>
    <row r="1826" spans="1:6">
      <c r="A1826" s="18">
        <v>263.75</v>
      </c>
      <c r="B1826" s="18">
        <v>7.122356763593011</v>
      </c>
      <c r="E1826" s="18">
        <v>0</v>
      </c>
      <c r="F1826" s="18">
        <v>0</v>
      </c>
    </row>
    <row r="1827" spans="1:6">
      <c r="A1827" s="18">
        <v>263.75</v>
      </c>
      <c r="B1827" s="18">
        <v>4.2122622874579463</v>
      </c>
      <c r="E1827" s="18">
        <v>0</v>
      </c>
      <c r="F1827" s="18">
        <v>0</v>
      </c>
    </row>
    <row r="1828" spans="1:6">
      <c r="A1828" s="18">
        <v>263</v>
      </c>
      <c r="B1828" s="18">
        <v>4.2122622874579463</v>
      </c>
      <c r="E1828" s="18">
        <v>0</v>
      </c>
      <c r="F1828" s="18">
        <v>0</v>
      </c>
    </row>
    <row r="1829" spans="1:6">
      <c r="A1829" s="18">
        <v>263</v>
      </c>
      <c r="B1829" s="18">
        <v>0</v>
      </c>
      <c r="E1829" s="18">
        <v>0</v>
      </c>
      <c r="F1829" s="18">
        <v>0</v>
      </c>
    </row>
    <row r="1830" spans="1:6">
      <c r="A1830" s="18">
        <v>263</v>
      </c>
      <c r="B1830" s="18">
        <v>4.2122622874579463</v>
      </c>
      <c r="E1830" s="18">
        <v>0</v>
      </c>
      <c r="F1830" s="18">
        <v>0</v>
      </c>
    </row>
    <row r="1831" spans="1:6">
      <c r="A1831" s="18">
        <v>264.5</v>
      </c>
      <c r="B1831" s="18">
        <v>4.2122622874579463</v>
      </c>
      <c r="E1831" s="18">
        <v>0</v>
      </c>
      <c r="F1831" s="18">
        <v>0</v>
      </c>
    </row>
    <row r="1832" spans="1:6">
      <c r="A1832" s="18">
        <v>264.5</v>
      </c>
      <c r="B1832" s="18">
        <v>3.0158201748008899</v>
      </c>
      <c r="E1832" s="18">
        <v>0</v>
      </c>
      <c r="F1832" s="18">
        <v>0</v>
      </c>
    </row>
    <row r="1833" spans="1:6">
      <c r="A1833" s="18">
        <v>264</v>
      </c>
      <c r="B1833" s="18">
        <v>3.0158201748008899</v>
      </c>
      <c r="E1833" s="18">
        <v>0</v>
      </c>
      <c r="F1833" s="18">
        <v>0</v>
      </c>
    </row>
    <row r="1834" spans="1:6">
      <c r="A1834" s="18">
        <v>264</v>
      </c>
      <c r="B1834" s="18">
        <v>0</v>
      </c>
      <c r="E1834" s="18">
        <v>0</v>
      </c>
      <c r="F1834" s="18">
        <v>0</v>
      </c>
    </row>
    <row r="1835" spans="1:6">
      <c r="A1835" s="18">
        <v>264</v>
      </c>
      <c r="B1835" s="18">
        <v>3.0158201748008899</v>
      </c>
      <c r="E1835" s="18">
        <v>0</v>
      </c>
      <c r="F1835" s="18">
        <v>0</v>
      </c>
    </row>
    <row r="1836" spans="1:6">
      <c r="A1836" s="18">
        <v>265</v>
      </c>
      <c r="B1836" s="18">
        <v>3.0158201748008899</v>
      </c>
      <c r="E1836" s="18">
        <v>0</v>
      </c>
      <c r="F1836" s="18">
        <v>0</v>
      </c>
    </row>
    <row r="1837" spans="1:6">
      <c r="A1837" s="18">
        <v>265</v>
      </c>
      <c r="B1837" s="18">
        <v>0</v>
      </c>
      <c r="E1837" s="18">
        <v>0</v>
      </c>
      <c r="F1837" s="18">
        <v>0</v>
      </c>
    </row>
    <row r="1838" spans="1:6">
      <c r="A1838" s="18">
        <v>265</v>
      </c>
      <c r="B1838" s="18">
        <v>3.0158201748008899</v>
      </c>
      <c r="E1838" s="18">
        <v>0</v>
      </c>
      <c r="F1838" s="18">
        <v>0</v>
      </c>
    </row>
    <row r="1839" spans="1:6">
      <c r="A1839" s="18">
        <v>264.5</v>
      </c>
      <c r="B1839" s="18">
        <v>3.0158201748008899</v>
      </c>
      <c r="E1839" s="18">
        <v>0</v>
      </c>
      <c r="F1839" s="18">
        <v>0</v>
      </c>
    </row>
    <row r="1840" spans="1:6">
      <c r="A1840" s="18">
        <v>264.5</v>
      </c>
      <c r="B1840" s="18">
        <v>4.2122622874579463</v>
      </c>
      <c r="E1840" s="18">
        <v>0</v>
      </c>
      <c r="F1840" s="18">
        <v>0</v>
      </c>
    </row>
    <row r="1841" spans="1:6">
      <c r="A1841" s="18">
        <v>263.75</v>
      </c>
      <c r="B1841" s="18">
        <v>4.2122622874579463</v>
      </c>
      <c r="E1841" s="18">
        <v>0</v>
      </c>
      <c r="F1841" s="18">
        <v>0</v>
      </c>
    </row>
    <row r="1842" spans="1:6">
      <c r="A1842" s="18">
        <v>263.75</v>
      </c>
      <c r="B1842" s="18">
        <v>7.122356763593011</v>
      </c>
      <c r="E1842" s="18">
        <v>0</v>
      </c>
      <c r="F1842" s="18">
        <v>0</v>
      </c>
    </row>
    <row r="1843" spans="1:6">
      <c r="A1843" s="18">
        <v>262.875</v>
      </c>
      <c r="B1843" s="18">
        <v>7.122356763593011</v>
      </c>
      <c r="E1843" s="18">
        <v>0</v>
      </c>
      <c r="F1843" s="18">
        <v>0</v>
      </c>
    </row>
    <row r="1844" spans="1:6">
      <c r="A1844" s="18">
        <v>262.875</v>
      </c>
      <c r="B1844" s="18">
        <v>8.5529219799090477</v>
      </c>
      <c r="E1844" s="18">
        <v>0</v>
      </c>
      <c r="F1844" s="18">
        <v>0</v>
      </c>
    </row>
    <row r="1845" spans="1:6">
      <c r="A1845" s="18">
        <v>261.3125</v>
      </c>
      <c r="B1845" s="18">
        <v>8.5529219799090477</v>
      </c>
      <c r="E1845" s="18">
        <v>0</v>
      </c>
      <c r="F1845" s="18">
        <v>0</v>
      </c>
    </row>
    <row r="1846" spans="1:6">
      <c r="A1846" s="18">
        <v>261.3125</v>
      </c>
      <c r="B1846" s="18">
        <v>30.648733102814965</v>
      </c>
      <c r="E1846" s="18">
        <v>0</v>
      </c>
      <c r="F1846" s="18">
        <v>0</v>
      </c>
    </row>
    <row r="1847" spans="1:6">
      <c r="A1847" s="18">
        <v>268.3125</v>
      </c>
      <c r="B1847" s="18">
        <v>30.648733102814965</v>
      </c>
      <c r="E1847" s="18">
        <v>0</v>
      </c>
      <c r="F1847" s="18">
        <v>0</v>
      </c>
    </row>
    <row r="1848" spans="1:6">
      <c r="A1848" s="18">
        <v>268.3125</v>
      </c>
      <c r="B1848" s="18">
        <v>9.5238575622994972</v>
      </c>
      <c r="E1848" s="18">
        <v>0</v>
      </c>
      <c r="F1848" s="18">
        <v>0</v>
      </c>
    </row>
    <row r="1849" spans="1:6">
      <c r="A1849" s="18">
        <v>266.5</v>
      </c>
      <c r="B1849" s="18">
        <v>9.5238575622994972</v>
      </c>
      <c r="E1849" s="18">
        <v>0</v>
      </c>
      <c r="F1849" s="18">
        <v>0</v>
      </c>
    </row>
    <row r="1850" spans="1:6">
      <c r="A1850" s="18">
        <v>266.5</v>
      </c>
      <c r="B1850" s="18">
        <v>3.3637230506556812</v>
      </c>
      <c r="E1850" s="18">
        <v>0</v>
      </c>
      <c r="F1850" s="18">
        <v>0</v>
      </c>
    </row>
    <row r="1851" spans="1:6">
      <c r="A1851" s="18">
        <v>266</v>
      </c>
      <c r="B1851" s="18">
        <v>3.3637230506556812</v>
      </c>
      <c r="E1851" s="18">
        <v>0</v>
      </c>
      <c r="F1851" s="18">
        <v>0</v>
      </c>
    </row>
    <row r="1852" spans="1:6">
      <c r="A1852" s="18">
        <v>266</v>
      </c>
      <c r="B1852" s="18">
        <v>0</v>
      </c>
      <c r="E1852" s="18">
        <v>0</v>
      </c>
      <c r="F1852" s="18">
        <v>0</v>
      </c>
    </row>
    <row r="1853" spans="1:6">
      <c r="A1853" s="18">
        <v>266</v>
      </c>
      <c r="B1853" s="18">
        <v>3.3637230506556812</v>
      </c>
      <c r="E1853" s="18">
        <v>0</v>
      </c>
      <c r="F1853" s="18">
        <v>0</v>
      </c>
    </row>
    <row r="1854" spans="1:6">
      <c r="A1854" s="18">
        <v>267</v>
      </c>
      <c r="B1854" s="18">
        <v>3.3637230506556812</v>
      </c>
      <c r="E1854" s="18">
        <v>0</v>
      </c>
      <c r="F1854" s="18">
        <v>0</v>
      </c>
    </row>
    <row r="1855" spans="1:6">
      <c r="A1855" s="18">
        <v>267</v>
      </c>
      <c r="B1855" s="18">
        <v>0</v>
      </c>
      <c r="E1855" s="18">
        <v>0</v>
      </c>
      <c r="F1855" s="18">
        <v>0</v>
      </c>
    </row>
    <row r="1856" spans="1:6">
      <c r="A1856" s="18">
        <v>267</v>
      </c>
      <c r="B1856" s="18">
        <v>3.3637230506556812</v>
      </c>
      <c r="E1856" s="18">
        <v>0</v>
      </c>
      <c r="F1856" s="18">
        <v>0</v>
      </c>
    </row>
    <row r="1857" spans="1:6">
      <c r="A1857" s="18">
        <v>266.5</v>
      </c>
      <c r="B1857" s="18">
        <v>3.3637230506556812</v>
      </c>
      <c r="E1857" s="18">
        <v>0</v>
      </c>
      <c r="F1857" s="18">
        <v>0</v>
      </c>
    </row>
    <row r="1858" spans="1:6">
      <c r="A1858" s="18">
        <v>266.5</v>
      </c>
      <c r="B1858" s="18">
        <v>9.5238575622994972</v>
      </c>
      <c r="E1858" s="18">
        <v>0</v>
      </c>
      <c r="F1858" s="18">
        <v>0</v>
      </c>
    </row>
    <row r="1859" spans="1:6">
      <c r="A1859" s="18">
        <v>270.125</v>
      </c>
      <c r="B1859" s="18">
        <v>9.5238575622994972</v>
      </c>
      <c r="E1859" s="18">
        <v>0</v>
      </c>
      <c r="F1859" s="18">
        <v>0</v>
      </c>
    </row>
    <row r="1860" spans="1:6">
      <c r="A1860" s="18">
        <v>270.125</v>
      </c>
      <c r="B1860" s="18">
        <v>8.4836975248278517</v>
      </c>
      <c r="E1860" s="18">
        <v>0</v>
      </c>
      <c r="F1860" s="18">
        <v>0</v>
      </c>
    </row>
    <row r="1861" spans="1:6">
      <c r="A1861" s="18">
        <v>268.75</v>
      </c>
      <c r="B1861" s="18">
        <v>8.4836975248278517</v>
      </c>
      <c r="E1861" s="18">
        <v>0</v>
      </c>
      <c r="F1861" s="18">
        <v>0</v>
      </c>
    </row>
    <row r="1862" spans="1:6">
      <c r="A1862" s="18">
        <v>268.75</v>
      </c>
      <c r="B1862" s="18">
        <v>5.3478718969357502</v>
      </c>
      <c r="E1862" s="18">
        <v>0</v>
      </c>
      <c r="F1862" s="18">
        <v>0</v>
      </c>
    </row>
    <row r="1863" spans="1:6">
      <c r="A1863" s="18">
        <v>268</v>
      </c>
      <c r="B1863" s="18">
        <v>5.3478718969357502</v>
      </c>
      <c r="E1863" s="18">
        <v>0</v>
      </c>
      <c r="F1863" s="18">
        <v>0</v>
      </c>
    </row>
    <row r="1864" spans="1:6">
      <c r="A1864" s="18">
        <v>268</v>
      </c>
      <c r="B1864" s="18">
        <v>0</v>
      </c>
      <c r="E1864" s="18">
        <v>0</v>
      </c>
      <c r="F1864" s="18">
        <v>0</v>
      </c>
    </row>
    <row r="1865" spans="1:6">
      <c r="A1865" s="18">
        <v>268</v>
      </c>
      <c r="B1865" s="18">
        <v>5.3478718969357502</v>
      </c>
      <c r="E1865" s="18">
        <v>0</v>
      </c>
      <c r="F1865" s="18">
        <v>0</v>
      </c>
    </row>
    <row r="1866" spans="1:6">
      <c r="A1866" s="18">
        <v>269.5</v>
      </c>
      <c r="B1866" s="18">
        <v>5.3478718969357502</v>
      </c>
      <c r="E1866" s="18">
        <v>0</v>
      </c>
      <c r="F1866" s="18">
        <v>0</v>
      </c>
    </row>
    <row r="1867" spans="1:6">
      <c r="A1867" s="18">
        <v>269.5</v>
      </c>
      <c r="B1867" s="18">
        <v>4.1690066444637148</v>
      </c>
      <c r="E1867" s="18">
        <v>0</v>
      </c>
      <c r="F1867" s="18">
        <v>0</v>
      </c>
    </row>
    <row r="1868" spans="1:6">
      <c r="A1868" s="18">
        <v>269</v>
      </c>
      <c r="B1868" s="18">
        <v>4.1690066444637148</v>
      </c>
      <c r="E1868" s="18">
        <v>0</v>
      </c>
      <c r="F1868" s="18">
        <v>0</v>
      </c>
    </row>
    <row r="1869" spans="1:6">
      <c r="A1869" s="18">
        <v>269</v>
      </c>
      <c r="B1869" s="18">
        <v>0</v>
      </c>
      <c r="E1869" s="18">
        <v>0</v>
      </c>
      <c r="F1869" s="18">
        <v>0</v>
      </c>
    </row>
    <row r="1870" spans="1:6">
      <c r="A1870" s="18">
        <v>269</v>
      </c>
      <c r="B1870" s="18">
        <v>4.1690066444637148</v>
      </c>
      <c r="E1870" s="18">
        <v>0</v>
      </c>
      <c r="F1870" s="18">
        <v>0</v>
      </c>
    </row>
    <row r="1871" spans="1:6">
      <c r="A1871" s="18">
        <v>270</v>
      </c>
      <c r="B1871" s="18">
        <v>4.1690066444637148</v>
      </c>
      <c r="E1871" s="18">
        <v>0</v>
      </c>
      <c r="F1871" s="18">
        <v>0</v>
      </c>
    </row>
    <row r="1872" spans="1:6">
      <c r="A1872" s="18">
        <v>270</v>
      </c>
      <c r="B1872" s="18">
        <v>0</v>
      </c>
      <c r="E1872" s="18">
        <v>0</v>
      </c>
      <c r="F1872" s="18">
        <v>0</v>
      </c>
    </row>
    <row r="1873" spans="1:6">
      <c r="A1873" s="18">
        <v>270</v>
      </c>
      <c r="B1873" s="18">
        <v>4.1690066444637148</v>
      </c>
      <c r="E1873" s="18">
        <v>0</v>
      </c>
      <c r="F1873" s="18">
        <v>0</v>
      </c>
    </row>
    <row r="1874" spans="1:6">
      <c r="A1874" s="18">
        <v>269.5</v>
      </c>
      <c r="B1874" s="18">
        <v>4.1690066444637148</v>
      </c>
      <c r="E1874" s="18">
        <v>0</v>
      </c>
      <c r="F1874" s="18">
        <v>0</v>
      </c>
    </row>
    <row r="1875" spans="1:6">
      <c r="A1875" s="18">
        <v>269.5</v>
      </c>
      <c r="B1875" s="18">
        <v>5.3478718969357502</v>
      </c>
      <c r="E1875" s="18">
        <v>0</v>
      </c>
      <c r="F1875" s="18">
        <v>0</v>
      </c>
    </row>
    <row r="1876" spans="1:6">
      <c r="A1876" s="18">
        <v>268.75</v>
      </c>
      <c r="B1876" s="18">
        <v>5.3478718969357502</v>
      </c>
      <c r="E1876" s="18">
        <v>0</v>
      </c>
      <c r="F1876" s="18">
        <v>0</v>
      </c>
    </row>
    <row r="1877" spans="1:6">
      <c r="A1877" s="18">
        <v>268.75</v>
      </c>
      <c r="B1877" s="18">
        <v>8.4836975248278517</v>
      </c>
      <c r="E1877" s="18">
        <v>0</v>
      </c>
      <c r="F1877" s="18">
        <v>0</v>
      </c>
    </row>
    <row r="1878" spans="1:6">
      <c r="A1878" s="18">
        <v>271.5</v>
      </c>
      <c r="B1878" s="18">
        <v>8.4836975248278517</v>
      </c>
      <c r="E1878" s="18">
        <v>0</v>
      </c>
      <c r="F1878" s="18">
        <v>0</v>
      </c>
    </row>
    <row r="1879" spans="1:6">
      <c r="A1879" s="18">
        <v>271.5</v>
      </c>
      <c r="B1879" s="18">
        <v>5.762627274901968</v>
      </c>
      <c r="E1879" s="18">
        <v>0</v>
      </c>
      <c r="F1879" s="18">
        <v>0</v>
      </c>
    </row>
    <row r="1880" spans="1:6">
      <c r="A1880" s="18">
        <v>271</v>
      </c>
      <c r="B1880" s="18">
        <v>5.762627274901968</v>
      </c>
      <c r="E1880" s="18">
        <v>0</v>
      </c>
      <c r="F1880" s="18">
        <v>0</v>
      </c>
    </row>
    <row r="1881" spans="1:6">
      <c r="A1881" s="18">
        <v>271</v>
      </c>
      <c r="B1881" s="18">
        <v>0</v>
      </c>
      <c r="E1881" s="18">
        <v>0</v>
      </c>
      <c r="F1881" s="18">
        <v>0</v>
      </c>
    </row>
    <row r="1882" spans="1:6">
      <c r="A1882" s="18">
        <v>271</v>
      </c>
      <c r="B1882" s="18">
        <v>5.762627274901968</v>
      </c>
      <c r="E1882" s="18">
        <v>0</v>
      </c>
      <c r="F1882" s="18">
        <v>0</v>
      </c>
    </row>
    <row r="1883" spans="1:6">
      <c r="A1883" s="18">
        <v>272</v>
      </c>
      <c r="B1883" s="18">
        <v>5.762627274901968</v>
      </c>
      <c r="E1883" s="18">
        <v>0</v>
      </c>
      <c r="F1883" s="18">
        <v>0</v>
      </c>
    </row>
    <row r="1884" spans="1:6">
      <c r="A1884" s="18">
        <v>272</v>
      </c>
      <c r="B1884" s="18">
        <v>0</v>
      </c>
      <c r="E1884" s="18">
        <v>0</v>
      </c>
      <c r="F1884" s="18">
        <v>0</v>
      </c>
    </row>
    <row r="1885" spans="1:6">
      <c r="A1885" s="18">
        <v>272</v>
      </c>
      <c r="B1885" s="18">
        <v>5.762627274901968</v>
      </c>
      <c r="E1885" s="18">
        <v>0</v>
      </c>
      <c r="F1885" s="18">
        <v>0</v>
      </c>
    </row>
    <row r="1886" spans="1:6">
      <c r="A1886" s="18">
        <v>271.5</v>
      </c>
      <c r="B1886" s="18">
        <v>5.762627274901968</v>
      </c>
      <c r="E1886" s="18">
        <v>0</v>
      </c>
      <c r="F1886" s="18">
        <v>0</v>
      </c>
    </row>
    <row r="1887" spans="1:6">
      <c r="A1887" s="18">
        <v>271.5</v>
      </c>
      <c r="B1887" s="18">
        <v>8.4836975248278517</v>
      </c>
      <c r="E1887" s="18">
        <v>0</v>
      </c>
      <c r="F1887" s="18">
        <v>0</v>
      </c>
    </row>
    <row r="1888" spans="1:6">
      <c r="A1888" s="18">
        <v>270.125</v>
      </c>
      <c r="B1888" s="18">
        <v>8.4836975248278517</v>
      </c>
      <c r="E1888" s="18">
        <v>0</v>
      </c>
      <c r="F1888" s="18">
        <v>0</v>
      </c>
    </row>
    <row r="1889" spans="1:6">
      <c r="A1889" s="18">
        <v>270.125</v>
      </c>
      <c r="B1889" s="18">
        <v>9.5238575622994972</v>
      </c>
      <c r="E1889" s="18">
        <v>0</v>
      </c>
      <c r="F1889" s="18">
        <v>0</v>
      </c>
    </row>
    <row r="1890" spans="1:6">
      <c r="A1890" s="18">
        <v>268.3125</v>
      </c>
      <c r="B1890" s="18">
        <v>9.5238575622994972</v>
      </c>
      <c r="E1890" s="18">
        <v>0</v>
      </c>
      <c r="F1890" s="18">
        <v>0</v>
      </c>
    </row>
    <row r="1891" spans="1:6">
      <c r="A1891" s="18">
        <v>268.3125</v>
      </c>
      <c r="B1891" s="18">
        <v>30.648733102814965</v>
      </c>
      <c r="E1891" s="18">
        <v>0</v>
      </c>
      <c r="F1891" s="18">
        <v>0</v>
      </c>
    </row>
    <row r="1892" spans="1:6">
      <c r="A1892" s="18">
        <v>264.8125</v>
      </c>
      <c r="B1892" s="18">
        <v>30.648733102814965</v>
      </c>
      <c r="E1892" s="18">
        <v>0</v>
      </c>
      <c r="F1892" s="18">
        <v>0</v>
      </c>
    </row>
    <row r="1893" spans="1:6">
      <c r="A1893" s="18">
        <v>264.8125</v>
      </c>
      <c r="B1893" s="18">
        <v>33.177312737287082</v>
      </c>
      <c r="E1893" s="18">
        <v>0</v>
      </c>
      <c r="F1893" s="18">
        <v>0</v>
      </c>
    </row>
    <row r="1894" spans="1:6">
      <c r="A1894" s="18">
        <v>259.1875</v>
      </c>
      <c r="B1894" s="18">
        <v>33.177312737287082</v>
      </c>
      <c r="E1894" s="18">
        <v>0</v>
      </c>
      <c r="F1894" s="18">
        <v>0</v>
      </c>
    </row>
    <row r="1895" spans="1:6">
      <c r="A1895" s="18">
        <v>259.1875</v>
      </c>
      <c r="B1895" s="18">
        <v>100.48980282740065</v>
      </c>
      <c r="E1895" s="18">
        <v>0</v>
      </c>
      <c r="F1895" s="18">
        <v>0</v>
      </c>
    </row>
    <row r="1896" spans="1:6">
      <c r="A1896" s="18">
        <v>285.6171875</v>
      </c>
      <c r="B1896" s="18">
        <v>100.48980282740065</v>
      </c>
      <c r="E1896" s="18">
        <v>0</v>
      </c>
      <c r="F1896" s="18">
        <v>0</v>
      </c>
    </row>
    <row r="1897" spans="1:6">
      <c r="A1897" s="18">
        <v>285.6171875</v>
      </c>
      <c r="B1897" s="18">
        <v>84.441537751970856</v>
      </c>
      <c r="E1897" s="18">
        <v>0</v>
      </c>
      <c r="F1897" s="18">
        <v>0</v>
      </c>
    </row>
    <row r="1898" spans="1:6">
      <c r="A1898" s="18">
        <v>277.25</v>
      </c>
      <c r="B1898" s="18">
        <v>84.441537751970856</v>
      </c>
      <c r="E1898" s="18">
        <v>0</v>
      </c>
      <c r="F1898" s="18">
        <v>0</v>
      </c>
    </row>
    <row r="1899" spans="1:6">
      <c r="A1899" s="18">
        <v>277.25</v>
      </c>
      <c r="B1899" s="18">
        <v>21.838473036944727</v>
      </c>
      <c r="E1899" s="18">
        <v>0</v>
      </c>
      <c r="F1899" s="18">
        <v>0</v>
      </c>
    </row>
    <row r="1900" spans="1:6">
      <c r="A1900" s="18">
        <v>274.5</v>
      </c>
      <c r="B1900" s="18">
        <v>21.838473036944727</v>
      </c>
      <c r="E1900" s="18">
        <v>0</v>
      </c>
      <c r="F1900" s="18">
        <v>0</v>
      </c>
    </row>
    <row r="1901" spans="1:6">
      <c r="A1901" s="18">
        <v>274.5</v>
      </c>
      <c r="B1901" s="18">
        <v>7.157453322419097</v>
      </c>
      <c r="E1901" s="18">
        <v>0</v>
      </c>
      <c r="F1901" s="18">
        <v>0</v>
      </c>
    </row>
    <row r="1902" spans="1:6">
      <c r="A1902" s="18">
        <v>273.5</v>
      </c>
      <c r="B1902" s="18">
        <v>7.157453322419097</v>
      </c>
      <c r="E1902" s="18">
        <v>0</v>
      </c>
      <c r="F1902" s="18">
        <v>0</v>
      </c>
    </row>
    <row r="1903" spans="1:6">
      <c r="A1903" s="18">
        <v>273.5</v>
      </c>
      <c r="B1903" s="18">
        <v>4.3430077146142443</v>
      </c>
      <c r="E1903" s="18">
        <v>0</v>
      </c>
      <c r="F1903" s="18">
        <v>0</v>
      </c>
    </row>
    <row r="1904" spans="1:6">
      <c r="A1904" s="18">
        <v>273</v>
      </c>
      <c r="B1904" s="18">
        <v>4.3430077146142443</v>
      </c>
      <c r="E1904" s="18">
        <v>0</v>
      </c>
      <c r="F1904" s="18">
        <v>0</v>
      </c>
    </row>
    <row r="1905" spans="1:6">
      <c r="A1905" s="18">
        <v>273</v>
      </c>
      <c r="B1905" s="18">
        <v>0</v>
      </c>
      <c r="E1905" s="18">
        <v>0</v>
      </c>
      <c r="F1905" s="18">
        <v>0</v>
      </c>
    </row>
    <row r="1906" spans="1:6">
      <c r="A1906" s="18">
        <v>273</v>
      </c>
      <c r="B1906" s="18">
        <v>4.3430077146142443</v>
      </c>
      <c r="E1906" s="18">
        <v>0</v>
      </c>
      <c r="F1906" s="18">
        <v>0</v>
      </c>
    </row>
    <row r="1907" spans="1:6">
      <c r="A1907" s="18">
        <v>274</v>
      </c>
      <c r="B1907" s="18">
        <v>4.3430077146142443</v>
      </c>
      <c r="E1907" s="18">
        <v>0</v>
      </c>
      <c r="F1907" s="18">
        <v>0</v>
      </c>
    </row>
    <row r="1908" spans="1:6">
      <c r="A1908" s="18">
        <v>274</v>
      </c>
      <c r="B1908" s="18">
        <v>0</v>
      </c>
      <c r="E1908" s="18">
        <v>0</v>
      </c>
      <c r="F1908" s="18">
        <v>0</v>
      </c>
    </row>
    <row r="1909" spans="1:6">
      <c r="A1909" s="18">
        <v>274</v>
      </c>
      <c r="B1909" s="18">
        <v>4.3430077146142443</v>
      </c>
      <c r="E1909" s="18">
        <v>0</v>
      </c>
      <c r="F1909" s="18">
        <v>0</v>
      </c>
    </row>
    <row r="1910" spans="1:6">
      <c r="A1910" s="18">
        <v>273.5</v>
      </c>
      <c r="B1910" s="18">
        <v>4.3430077146142443</v>
      </c>
      <c r="E1910" s="18">
        <v>0</v>
      </c>
      <c r="F1910" s="18">
        <v>0</v>
      </c>
    </row>
    <row r="1911" spans="1:6">
      <c r="A1911" s="18">
        <v>273.5</v>
      </c>
      <c r="B1911" s="18">
        <v>7.157453322419097</v>
      </c>
      <c r="E1911" s="18">
        <v>0</v>
      </c>
      <c r="F1911" s="18">
        <v>0</v>
      </c>
    </row>
    <row r="1912" spans="1:6">
      <c r="A1912" s="18">
        <v>275.5</v>
      </c>
      <c r="B1912" s="18">
        <v>7.157453322419097</v>
      </c>
      <c r="E1912" s="18">
        <v>0</v>
      </c>
      <c r="F1912" s="18">
        <v>0</v>
      </c>
    </row>
    <row r="1913" spans="1:6">
      <c r="A1913" s="18">
        <v>275.5</v>
      </c>
      <c r="B1913" s="18">
        <v>4.9707957714334885</v>
      </c>
      <c r="E1913" s="18">
        <v>0</v>
      </c>
      <c r="F1913" s="18">
        <v>0</v>
      </c>
    </row>
    <row r="1914" spans="1:6">
      <c r="A1914" s="18">
        <v>275</v>
      </c>
      <c r="B1914" s="18">
        <v>4.9707957714334885</v>
      </c>
      <c r="E1914" s="18">
        <v>0</v>
      </c>
      <c r="F1914" s="18">
        <v>0</v>
      </c>
    </row>
    <row r="1915" spans="1:6">
      <c r="A1915" s="18">
        <v>275</v>
      </c>
      <c r="B1915" s="18">
        <v>0</v>
      </c>
      <c r="E1915" s="18">
        <v>0</v>
      </c>
      <c r="F1915" s="18">
        <v>0</v>
      </c>
    </row>
    <row r="1916" spans="1:6">
      <c r="A1916" s="18">
        <v>275</v>
      </c>
      <c r="B1916" s="18">
        <v>4.9707957714334885</v>
      </c>
      <c r="E1916" s="18">
        <v>0</v>
      </c>
      <c r="F1916" s="18">
        <v>0</v>
      </c>
    </row>
    <row r="1917" spans="1:6">
      <c r="A1917" s="18">
        <v>276</v>
      </c>
      <c r="B1917" s="18">
        <v>4.9707957714334885</v>
      </c>
      <c r="E1917" s="18">
        <v>0</v>
      </c>
      <c r="F1917" s="18">
        <v>0</v>
      </c>
    </row>
    <row r="1918" spans="1:6">
      <c r="A1918" s="18">
        <v>276</v>
      </c>
      <c r="B1918" s="18">
        <v>0</v>
      </c>
      <c r="E1918" s="18">
        <v>0</v>
      </c>
      <c r="F1918" s="18">
        <v>0</v>
      </c>
    </row>
    <row r="1919" spans="1:6">
      <c r="A1919" s="18">
        <v>276</v>
      </c>
      <c r="B1919" s="18">
        <v>4.9707957714334885</v>
      </c>
      <c r="E1919" s="18">
        <v>0</v>
      </c>
      <c r="F1919" s="18">
        <v>0</v>
      </c>
    </row>
    <row r="1920" spans="1:6">
      <c r="A1920" s="18">
        <v>275.5</v>
      </c>
      <c r="B1920" s="18">
        <v>4.9707957714334885</v>
      </c>
      <c r="E1920" s="18">
        <v>0</v>
      </c>
      <c r="F1920" s="18">
        <v>0</v>
      </c>
    </row>
    <row r="1921" spans="1:6">
      <c r="A1921" s="18">
        <v>275.5</v>
      </c>
      <c r="B1921" s="18">
        <v>7.157453322419097</v>
      </c>
      <c r="E1921" s="18">
        <v>0</v>
      </c>
      <c r="F1921" s="18">
        <v>0</v>
      </c>
    </row>
    <row r="1922" spans="1:6">
      <c r="A1922" s="18">
        <v>274.5</v>
      </c>
      <c r="B1922" s="18">
        <v>7.157453322419097</v>
      </c>
      <c r="E1922" s="18">
        <v>0</v>
      </c>
      <c r="F1922" s="18">
        <v>0</v>
      </c>
    </row>
    <row r="1923" spans="1:6">
      <c r="A1923" s="18">
        <v>274.5</v>
      </c>
      <c r="B1923" s="18">
        <v>21.838473036944727</v>
      </c>
      <c r="E1923" s="18">
        <v>0</v>
      </c>
      <c r="F1923" s="18">
        <v>0</v>
      </c>
    </row>
    <row r="1924" spans="1:6">
      <c r="A1924" s="18">
        <v>280</v>
      </c>
      <c r="B1924" s="18">
        <v>21.838473036944727</v>
      </c>
      <c r="E1924" s="18">
        <v>0</v>
      </c>
      <c r="F1924" s="18">
        <v>0</v>
      </c>
    </row>
    <row r="1925" spans="1:6">
      <c r="A1925" s="18">
        <v>280</v>
      </c>
      <c r="B1925" s="18">
        <v>17.094566794059279</v>
      </c>
      <c r="E1925" s="18">
        <v>0</v>
      </c>
      <c r="F1925" s="18">
        <v>0</v>
      </c>
    </row>
    <row r="1926" spans="1:6">
      <c r="A1926" s="18">
        <v>277.75</v>
      </c>
      <c r="B1926" s="18">
        <v>17.094566794059279</v>
      </c>
      <c r="E1926" s="18">
        <v>0</v>
      </c>
      <c r="F1926" s="18">
        <v>0</v>
      </c>
    </row>
    <row r="1927" spans="1:6">
      <c r="A1927" s="18">
        <v>277.75</v>
      </c>
      <c r="B1927" s="18">
        <v>6.8885113335494585</v>
      </c>
      <c r="E1927" s="18">
        <v>0</v>
      </c>
      <c r="F1927" s="18">
        <v>0</v>
      </c>
    </row>
    <row r="1928" spans="1:6">
      <c r="A1928" s="18">
        <v>277</v>
      </c>
      <c r="B1928" s="18">
        <v>6.8885113335494585</v>
      </c>
      <c r="E1928" s="18">
        <v>0</v>
      </c>
      <c r="F1928" s="18">
        <v>0</v>
      </c>
    </row>
    <row r="1929" spans="1:6">
      <c r="A1929" s="18">
        <v>277</v>
      </c>
      <c r="B1929" s="18">
        <v>0</v>
      </c>
      <c r="E1929" s="18">
        <v>0</v>
      </c>
      <c r="F1929" s="18">
        <v>0</v>
      </c>
    </row>
    <row r="1930" spans="1:6">
      <c r="A1930" s="18">
        <v>277</v>
      </c>
      <c r="B1930" s="18">
        <v>6.8885113335494585</v>
      </c>
      <c r="E1930" s="18">
        <v>0</v>
      </c>
      <c r="F1930" s="18">
        <v>0</v>
      </c>
    </row>
    <row r="1931" spans="1:6">
      <c r="A1931" s="18">
        <v>278.5</v>
      </c>
      <c r="B1931" s="18">
        <v>6.8885113335494585</v>
      </c>
      <c r="E1931" s="18">
        <v>0</v>
      </c>
      <c r="F1931" s="18">
        <v>0</v>
      </c>
    </row>
    <row r="1932" spans="1:6">
      <c r="A1932" s="18">
        <v>278.5</v>
      </c>
      <c r="B1932" s="18">
        <v>4.4852333445091297</v>
      </c>
      <c r="E1932" s="18">
        <v>0</v>
      </c>
      <c r="F1932" s="18">
        <v>0</v>
      </c>
    </row>
    <row r="1933" spans="1:6">
      <c r="A1933" s="18">
        <v>278</v>
      </c>
      <c r="B1933" s="18">
        <v>4.4852333445091297</v>
      </c>
      <c r="E1933" s="18">
        <v>0</v>
      </c>
      <c r="F1933" s="18">
        <v>0</v>
      </c>
    </row>
    <row r="1934" spans="1:6">
      <c r="A1934" s="18">
        <v>278</v>
      </c>
      <c r="B1934" s="18">
        <v>0</v>
      </c>
      <c r="E1934" s="18">
        <v>0</v>
      </c>
      <c r="F1934" s="18">
        <v>0</v>
      </c>
    </row>
    <row r="1935" spans="1:6">
      <c r="A1935" s="18">
        <v>278</v>
      </c>
      <c r="B1935" s="18">
        <v>4.4852333445091297</v>
      </c>
      <c r="E1935" s="18">
        <v>0</v>
      </c>
      <c r="F1935" s="18">
        <v>0</v>
      </c>
    </row>
    <row r="1936" spans="1:6">
      <c r="A1936" s="18">
        <v>279</v>
      </c>
      <c r="B1936" s="18">
        <v>4.4852333445091297</v>
      </c>
      <c r="E1936" s="18">
        <v>0</v>
      </c>
      <c r="F1936" s="18">
        <v>0</v>
      </c>
    </row>
    <row r="1937" spans="1:6">
      <c r="A1937" s="18">
        <v>279</v>
      </c>
      <c r="B1937" s="18">
        <v>0</v>
      </c>
      <c r="E1937" s="18">
        <v>0</v>
      </c>
      <c r="F1937" s="18">
        <v>0</v>
      </c>
    </row>
    <row r="1938" spans="1:6">
      <c r="A1938" s="18">
        <v>279</v>
      </c>
      <c r="B1938" s="18">
        <v>4.4852333445091297</v>
      </c>
      <c r="E1938" s="18">
        <v>0</v>
      </c>
      <c r="F1938" s="18">
        <v>0</v>
      </c>
    </row>
    <row r="1939" spans="1:6">
      <c r="A1939" s="18">
        <v>278.5</v>
      </c>
      <c r="B1939" s="18">
        <v>4.4852333445091297</v>
      </c>
      <c r="E1939" s="18">
        <v>0</v>
      </c>
      <c r="F1939" s="18">
        <v>0</v>
      </c>
    </row>
    <row r="1940" spans="1:6">
      <c r="A1940" s="18">
        <v>278.5</v>
      </c>
      <c r="B1940" s="18">
        <v>6.8885113335494585</v>
      </c>
      <c r="E1940" s="18">
        <v>0</v>
      </c>
      <c r="F1940" s="18">
        <v>0</v>
      </c>
    </row>
    <row r="1941" spans="1:6">
      <c r="A1941" s="18">
        <v>277.75</v>
      </c>
      <c r="B1941" s="18">
        <v>6.8885113335494585</v>
      </c>
      <c r="E1941" s="18">
        <v>0</v>
      </c>
      <c r="F1941" s="18">
        <v>0</v>
      </c>
    </row>
    <row r="1942" spans="1:6">
      <c r="A1942" s="18">
        <v>277.75</v>
      </c>
      <c r="B1942" s="18">
        <v>17.094566794059279</v>
      </c>
      <c r="E1942" s="18">
        <v>0</v>
      </c>
      <c r="F1942" s="18">
        <v>0</v>
      </c>
    </row>
    <row r="1943" spans="1:6">
      <c r="A1943" s="18">
        <v>282.25</v>
      </c>
      <c r="B1943" s="18">
        <v>17.094566794059279</v>
      </c>
      <c r="E1943" s="18">
        <v>0</v>
      </c>
      <c r="F1943" s="18">
        <v>0</v>
      </c>
    </row>
    <row r="1944" spans="1:6">
      <c r="A1944" s="18">
        <v>282.25</v>
      </c>
      <c r="B1944" s="18">
        <v>9.5851724452493912</v>
      </c>
      <c r="E1944" s="18">
        <v>0</v>
      </c>
      <c r="F1944" s="18">
        <v>0</v>
      </c>
    </row>
    <row r="1945" spans="1:6">
      <c r="A1945" s="18">
        <v>280.75</v>
      </c>
      <c r="B1945" s="18">
        <v>9.5851724452493912</v>
      </c>
      <c r="E1945" s="18">
        <v>0</v>
      </c>
      <c r="F1945" s="18">
        <v>0</v>
      </c>
    </row>
    <row r="1946" spans="1:6">
      <c r="A1946" s="18">
        <v>280.75</v>
      </c>
      <c r="B1946" s="18">
        <v>4.7512732877442012</v>
      </c>
      <c r="E1946" s="18">
        <v>0</v>
      </c>
      <c r="F1946" s="18">
        <v>0</v>
      </c>
    </row>
    <row r="1947" spans="1:6">
      <c r="A1947" s="18">
        <v>280</v>
      </c>
      <c r="B1947" s="18">
        <v>4.7512732877442012</v>
      </c>
      <c r="E1947" s="18">
        <v>0</v>
      </c>
      <c r="F1947" s="18">
        <v>0</v>
      </c>
    </row>
    <row r="1948" spans="1:6">
      <c r="A1948" s="18">
        <v>280</v>
      </c>
      <c r="B1948" s="18">
        <v>0</v>
      </c>
      <c r="E1948" s="18">
        <v>0</v>
      </c>
      <c r="F1948" s="18">
        <v>0</v>
      </c>
    </row>
    <row r="1949" spans="1:6">
      <c r="A1949" s="18">
        <v>280</v>
      </c>
      <c r="B1949" s="18">
        <v>4.7512732877442012</v>
      </c>
      <c r="E1949" s="18">
        <v>0</v>
      </c>
      <c r="F1949" s="18">
        <v>0</v>
      </c>
    </row>
    <row r="1950" spans="1:6">
      <c r="A1950" s="18">
        <v>281.5</v>
      </c>
      <c r="B1950" s="18">
        <v>4.7512732877442012</v>
      </c>
      <c r="E1950" s="18">
        <v>0</v>
      </c>
      <c r="F1950" s="18">
        <v>0</v>
      </c>
    </row>
    <row r="1951" spans="1:6">
      <c r="A1951" s="18">
        <v>281.5</v>
      </c>
      <c r="B1951" s="18">
        <v>2.4051790260598893</v>
      </c>
      <c r="E1951" s="18">
        <v>0</v>
      </c>
      <c r="F1951" s="18">
        <v>0</v>
      </c>
    </row>
    <row r="1952" spans="1:6">
      <c r="A1952" s="18">
        <v>281</v>
      </c>
      <c r="B1952" s="18">
        <v>2.4051790260598893</v>
      </c>
      <c r="E1952" s="18">
        <v>0</v>
      </c>
      <c r="F1952" s="18">
        <v>0</v>
      </c>
    </row>
    <row r="1953" spans="1:6">
      <c r="A1953" s="18">
        <v>281</v>
      </c>
      <c r="B1953" s="18">
        <v>0</v>
      </c>
      <c r="E1953" s="18">
        <v>0</v>
      </c>
      <c r="F1953" s="18">
        <v>0</v>
      </c>
    </row>
    <row r="1954" spans="1:6">
      <c r="A1954" s="18">
        <v>281</v>
      </c>
      <c r="B1954" s="18">
        <v>2.4051790260598893</v>
      </c>
      <c r="E1954" s="18">
        <v>0</v>
      </c>
      <c r="F1954" s="18">
        <v>0</v>
      </c>
    </row>
    <row r="1955" spans="1:6">
      <c r="A1955" s="18">
        <v>282</v>
      </c>
      <c r="B1955" s="18">
        <v>2.4051790260598893</v>
      </c>
      <c r="E1955" s="18">
        <v>0</v>
      </c>
      <c r="F1955" s="18">
        <v>0</v>
      </c>
    </row>
    <row r="1956" spans="1:6">
      <c r="A1956" s="18">
        <v>282</v>
      </c>
      <c r="B1956" s="18">
        <v>0</v>
      </c>
      <c r="E1956" s="18">
        <v>0</v>
      </c>
      <c r="F1956" s="18">
        <v>0</v>
      </c>
    </row>
    <row r="1957" spans="1:6">
      <c r="A1957" s="18">
        <v>282</v>
      </c>
      <c r="B1957" s="18">
        <v>2.4051790260598893</v>
      </c>
      <c r="E1957" s="18">
        <v>0</v>
      </c>
      <c r="F1957" s="18">
        <v>0</v>
      </c>
    </row>
    <row r="1958" spans="1:6">
      <c r="A1958" s="18">
        <v>281.5</v>
      </c>
      <c r="B1958" s="18">
        <v>2.4051790260598893</v>
      </c>
      <c r="E1958" s="18">
        <v>0</v>
      </c>
      <c r="F1958" s="18">
        <v>0</v>
      </c>
    </row>
    <row r="1959" spans="1:6">
      <c r="A1959" s="18">
        <v>281.5</v>
      </c>
      <c r="B1959" s="18">
        <v>4.7512732877442012</v>
      </c>
      <c r="E1959" s="18">
        <v>0</v>
      </c>
      <c r="F1959" s="18">
        <v>0</v>
      </c>
    </row>
    <row r="1960" spans="1:6">
      <c r="A1960" s="18">
        <v>280.75</v>
      </c>
      <c r="B1960" s="18">
        <v>4.7512732877442012</v>
      </c>
      <c r="E1960" s="18">
        <v>0</v>
      </c>
      <c r="F1960" s="18">
        <v>0</v>
      </c>
    </row>
    <row r="1961" spans="1:6">
      <c r="A1961" s="18">
        <v>280.75</v>
      </c>
      <c r="B1961" s="18">
        <v>9.5851724452493912</v>
      </c>
      <c r="E1961" s="18">
        <v>0</v>
      </c>
      <c r="F1961" s="18">
        <v>0</v>
      </c>
    </row>
    <row r="1962" spans="1:6">
      <c r="A1962" s="18">
        <v>283.75</v>
      </c>
      <c r="B1962" s="18">
        <v>9.5851724452493912</v>
      </c>
      <c r="E1962" s="18">
        <v>0</v>
      </c>
      <c r="F1962" s="18">
        <v>0</v>
      </c>
    </row>
    <row r="1963" spans="1:6">
      <c r="A1963" s="18">
        <v>283.75</v>
      </c>
      <c r="B1963" s="18">
        <v>8.2180269954815248</v>
      </c>
      <c r="E1963" s="18">
        <v>0</v>
      </c>
      <c r="F1963" s="18">
        <v>0</v>
      </c>
    </row>
    <row r="1964" spans="1:6">
      <c r="A1964" s="18">
        <v>283</v>
      </c>
      <c r="B1964" s="18">
        <v>8.2180269954815248</v>
      </c>
      <c r="E1964" s="18">
        <v>0</v>
      </c>
      <c r="F1964" s="18">
        <v>0</v>
      </c>
    </row>
    <row r="1965" spans="1:6">
      <c r="A1965" s="18">
        <v>283</v>
      </c>
      <c r="B1965" s="18">
        <v>0</v>
      </c>
      <c r="E1965" s="18">
        <v>0</v>
      </c>
      <c r="F1965" s="18">
        <v>0</v>
      </c>
    </row>
    <row r="1966" spans="1:6">
      <c r="A1966" s="18">
        <v>283</v>
      </c>
      <c r="B1966" s="18">
        <v>8.2180269954815248</v>
      </c>
      <c r="E1966" s="18">
        <v>0</v>
      </c>
      <c r="F1966" s="18">
        <v>0</v>
      </c>
    </row>
    <row r="1967" spans="1:6">
      <c r="A1967" s="18">
        <v>284.5</v>
      </c>
      <c r="B1967" s="18">
        <v>8.2180269954815248</v>
      </c>
      <c r="E1967" s="18">
        <v>0</v>
      </c>
      <c r="F1967" s="18">
        <v>0</v>
      </c>
    </row>
    <row r="1968" spans="1:6">
      <c r="A1968" s="18">
        <v>284.5</v>
      </c>
      <c r="B1968" s="18">
        <v>4.5682749190682825</v>
      </c>
      <c r="E1968" s="18">
        <v>0</v>
      </c>
      <c r="F1968" s="18">
        <v>0</v>
      </c>
    </row>
    <row r="1969" spans="1:6">
      <c r="A1969" s="18">
        <v>284</v>
      </c>
      <c r="B1969" s="18">
        <v>4.5682749190682825</v>
      </c>
      <c r="E1969" s="18">
        <v>0</v>
      </c>
      <c r="F1969" s="18">
        <v>0</v>
      </c>
    </row>
    <row r="1970" spans="1:6">
      <c r="A1970" s="18">
        <v>284</v>
      </c>
      <c r="B1970" s="18">
        <v>0</v>
      </c>
      <c r="E1970" s="18">
        <v>0</v>
      </c>
      <c r="F1970" s="18">
        <v>0</v>
      </c>
    </row>
    <row r="1971" spans="1:6">
      <c r="A1971" s="18">
        <v>284</v>
      </c>
      <c r="B1971" s="18">
        <v>4.5682749190682825</v>
      </c>
      <c r="E1971" s="18">
        <v>0</v>
      </c>
      <c r="F1971" s="18">
        <v>0</v>
      </c>
    </row>
    <row r="1972" spans="1:6">
      <c r="A1972" s="18">
        <v>285</v>
      </c>
      <c r="B1972" s="18">
        <v>4.5682749190682825</v>
      </c>
      <c r="E1972" s="18">
        <v>0</v>
      </c>
      <c r="F1972" s="18">
        <v>0</v>
      </c>
    </row>
    <row r="1973" spans="1:6">
      <c r="A1973" s="18">
        <v>285</v>
      </c>
      <c r="B1973" s="18">
        <v>0</v>
      </c>
      <c r="E1973" s="18">
        <v>0</v>
      </c>
      <c r="F1973" s="18">
        <v>0</v>
      </c>
    </row>
    <row r="1974" spans="1:6">
      <c r="A1974" s="18">
        <v>285</v>
      </c>
      <c r="B1974" s="18">
        <v>4.5682749190682825</v>
      </c>
      <c r="E1974" s="18">
        <v>0</v>
      </c>
      <c r="F1974" s="18">
        <v>0</v>
      </c>
    </row>
    <row r="1975" spans="1:6">
      <c r="A1975" s="18">
        <v>284.5</v>
      </c>
      <c r="B1975" s="18">
        <v>4.5682749190682825</v>
      </c>
      <c r="E1975" s="18">
        <v>0</v>
      </c>
      <c r="F1975" s="18">
        <v>0</v>
      </c>
    </row>
    <row r="1976" spans="1:6">
      <c r="A1976" s="18">
        <v>284.5</v>
      </c>
      <c r="B1976" s="18">
        <v>8.2180269954815248</v>
      </c>
      <c r="E1976" s="18">
        <v>0</v>
      </c>
      <c r="F1976" s="18">
        <v>0</v>
      </c>
    </row>
    <row r="1977" spans="1:6">
      <c r="A1977" s="18">
        <v>283.75</v>
      </c>
      <c r="B1977" s="18">
        <v>8.2180269954815248</v>
      </c>
      <c r="E1977" s="18">
        <v>0</v>
      </c>
      <c r="F1977" s="18">
        <v>0</v>
      </c>
    </row>
    <row r="1978" spans="1:6">
      <c r="A1978" s="18">
        <v>283.75</v>
      </c>
      <c r="B1978" s="18">
        <v>9.5851724452493912</v>
      </c>
      <c r="E1978" s="18">
        <v>0</v>
      </c>
      <c r="F1978" s="18">
        <v>0</v>
      </c>
    </row>
    <row r="1979" spans="1:6">
      <c r="A1979" s="18">
        <v>282.25</v>
      </c>
      <c r="B1979" s="18">
        <v>9.5851724452493912</v>
      </c>
      <c r="E1979" s="18">
        <v>0</v>
      </c>
      <c r="F1979" s="18">
        <v>0</v>
      </c>
    </row>
    <row r="1980" spans="1:6">
      <c r="A1980" s="18">
        <v>282.25</v>
      </c>
      <c r="B1980" s="18">
        <v>17.094566794059279</v>
      </c>
      <c r="E1980" s="18">
        <v>0</v>
      </c>
      <c r="F1980" s="18">
        <v>0</v>
      </c>
    </row>
    <row r="1981" spans="1:6">
      <c r="A1981" s="18">
        <v>280</v>
      </c>
      <c r="B1981" s="18">
        <v>17.094566794059279</v>
      </c>
      <c r="E1981" s="18">
        <v>0</v>
      </c>
      <c r="F1981" s="18">
        <v>0</v>
      </c>
    </row>
    <row r="1982" spans="1:6">
      <c r="A1982" s="18">
        <v>280</v>
      </c>
      <c r="B1982" s="18">
        <v>21.838473036944727</v>
      </c>
      <c r="E1982" s="18">
        <v>0</v>
      </c>
      <c r="F1982" s="18">
        <v>0</v>
      </c>
    </row>
    <row r="1983" spans="1:6">
      <c r="A1983" s="18">
        <v>277.25</v>
      </c>
      <c r="B1983" s="18">
        <v>21.838473036944727</v>
      </c>
      <c r="E1983" s="18">
        <v>0</v>
      </c>
      <c r="F1983" s="18">
        <v>0</v>
      </c>
    </row>
    <row r="1984" spans="1:6">
      <c r="A1984" s="18">
        <v>277.25</v>
      </c>
      <c r="B1984" s="18">
        <v>84.441537751970856</v>
      </c>
      <c r="E1984" s="18">
        <v>0</v>
      </c>
      <c r="F1984" s="18">
        <v>0</v>
      </c>
    </row>
    <row r="1985" spans="1:6">
      <c r="A1985" s="18">
        <v>293.984375</v>
      </c>
      <c r="B1985" s="18">
        <v>84.441537751970856</v>
      </c>
      <c r="E1985" s="18">
        <v>0</v>
      </c>
      <c r="F1985" s="18">
        <v>0</v>
      </c>
    </row>
    <row r="1986" spans="1:6">
      <c r="A1986" s="18">
        <v>293.984375</v>
      </c>
      <c r="B1986" s="18">
        <v>37.03289142895418</v>
      </c>
      <c r="E1986" s="18">
        <v>0</v>
      </c>
      <c r="F1986" s="18">
        <v>0</v>
      </c>
    </row>
    <row r="1987" spans="1:6">
      <c r="A1987" s="18">
        <v>289.1875</v>
      </c>
      <c r="B1987" s="18">
        <v>37.03289142895418</v>
      </c>
      <c r="E1987" s="18">
        <v>0</v>
      </c>
      <c r="F1987" s="18">
        <v>0</v>
      </c>
    </row>
    <row r="1988" spans="1:6">
      <c r="A1988" s="18">
        <v>289.1875</v>
      </c>
      <c r="B1988" s="18">
        <v>20.401328477142627</v>
      </c>
      <c r="E1988" s="18">
        <v>0</v>
      </c>
      <c r="F1988" s="18">
        <v>0</v>
      </c>
    </row>
    <row r="1989" spans="1:6">
      <c r="A1989" s="18">
        <v>286.875</v>
      </c>
      <c r="B1989" s="18">
        <v>20.401328477142627</v>
      </c>
      <c r="E1989" s="18">
        <v>0</v>
      </c>
      <c r="F1989" s="18">
        <v>0</v>
      </c>
    </row>
    <row r="1990" spans="1:6">
      <c r="A1990" s="18">
        <v>286.875</v>
      </c>
      <c r="B1990" s="18">
        <v>6.6745120312587947</v>
      </c>
      <c r="E1990" s="18">
        <v>0</v>
      </c>
      <c r="F1990" s="18">
        <v>0</v>
      </c>
    </row>
    <row r="1991" spans="1:6">
      <c r="A1991" s="18">
        <v>286</v>
      </c>
      <c r="B1991" s="18">
        <v>6.6745120312587947</v>
      </c>
      <c r="E1991" s="18">
        <v>0</v>
      </c>
      <c r="F1991" s="18">
        <v>0</v>
      </c>
    </row>
    <row r="1992" spans="1:6">
      <c r="A1992" s="18">
        <v>286</v>
      </c>
      <c r="B1992" s="18">
        <v>0</v>
      </c>
      <c r="E1992" s="18">
        <v>0</v>
      </c>
      <c r="F1992" s="18">
        <v>0</v>
      </c>
    </row>
    <row r="1993" spans="1:6">
      <c r="A1993" s="18">
        <v>286</v>
      </c>
      <c r="B1993" s="18">
        <v>6.6745120312587947</v>
      </c>
      <c r="E1993" s="18">
        <v>0</v>
      </c>
      <c r="F1993" s="18">
        <v>0</v>
      </c>
    </row>
    <row r="1994" spans="1:6">
      <c r="A1994" s="18">
        <v>287.75</v>
      </c>
      <c r="B1994" s="18">
        <v>6.6745120312587947</v>
      </c>
      <c r="E1994" s="18">
        <v>0</v>
      </c>
      <c r="F1994" s="18">
        <v>0</v>
      </c>
    </row>
    <row r="1995" spans="1:6">
      <c r="A1995" s="18">
        <v>287.75</v>
      </c>
      <c r="B1995" s="18">
        <v>5.9583249455164289</v>
      </c>
      <c r="E1995" s="18">
        <v>0</v>
      </c>
      <c r="F1995" s="18">
        <v>0</v>
      </c>
    </row>
    <row r="1996" spans="1:6">
      <c r="A1996" s="18">
        <v>287</v>
      </c>
      <c r="B1996" s="18">
        <v>5.9583249455164289</v>
      </c>
      <c r="E1996" s="18">
        <v>0</v>
      </c>
      <c r="F1996" s="18">
        <v>0</v>
      </c>
    </row>
    <row r="1997" spans="1:6">
      <c r="A1997" s="18">
        <v>287</v>
      </c>
      <c r="B1997" s="18">
        <v>0</v>
      </c>
      <c r="E1997" s="18">
        <v>0</v>
      </c>
      <c r="F1997" s="18">
        <v>0</v>
      </c>
    </row>
    <row r="1998" spans="1:6">
      <c r="A1998" s="18">
        <v>287</v>
      </c>
      <c r="B1998" s="18">
        <v>5.9583249455164289</v>
      </c>
      <c r="E1998" s="18">
        <v>0</v>
      </c>
      <c r="F1998" s="18">
        <v>0</v>
      </c>
    </row>
    <row r="1999" spans="1:6">
      <c r="A1999" s="18">
        <v>288.5</v>
      </c>
      <c r="B1999" s="18">
        <v>5.9583249455164289</v>
      </c>
      <c r="E1999" s="18">
        <v>0</v>
      </c>
      <c r="F1999" s="18">
        <v>0</v>
      </c>
    </row>
    <row r="2000" spans="1:6">
      <c r="A2000" s="18">
        <v>288.5</v>
      </c>
      <c r="B2000" s="18">
        <v>3.7804772558177917</v>
      </c>
      <c r="E2000" s="18">
        <v>0</v>
      </c>
      <c r="F2000" s="18">
        <v>0</v>
      </c>
    </row>
    <row r="2001" spans="1:6">
      <c r="A2001" s="18">
        <v>288</v>
      </c>
      <c r="B2001" s="18">
        <v>3.7804772558177917</v>
      </c>
      <c r="E2001" s="18">
        <v>0</v>
      </c>
      <c r="F2001" s="18">
        <v>0</v>
      </c>
    </row>
    <row r="2002" spans="1:6">
      <c r="A2002" s="18">
        <v>288</v>
      </c>
      <c r="B2002" s="18">
        <v>0</v>
      </c>
      <c r="E2002" s="18">
        <v>0</v>
      </c>
      <c r="F2002" s="18">
        <v>0</v>
      </c>
    </row>
    <row r="2003" spans="1:6">
      <c r="A2003" s="18">
        <v>288</v>
      </c>
      <c r="B2003" s="18">
        <v>3.7804772558177917</v>
      </c>
      <c r="E2003" s="18">
        <v>0</v>
      </c>
      <c r="F2003" s="18">
        <v>0</v>
      </c>
    </row>
    <row r="2004" spans="1:6">
      <c r="A2004" s="18">
        <v>289</v>
      </c>
      <c r="B2004" s="18">
        <v>3.7804772558177917</v>
      </c>
      <c r="E2004" s="18">
        <v>0</v>
      </c>
      <c r="F2004" s="18">
        <v>0</v>
      </c>
    </row>
    <row r="2005" spans="1:6">
      <c r="A2005" s="18">
        <v>289</v>
      </c>
      <c r="B2005" s="18">
        <v>0</v>
      </c>
      <c r="E2005" s="18">
        <v>0</v>
      </c>
      <c r="F2005" s="18">
        <v>0</v>
      </c>
    </row>
    <row r="2006" spans="1:6">
      <c r="A2006" s="18">
        <v>289</v>
      </c>
      <c r="B2006" s="18">
        <v>3.7804772558177917</v>
      </c>
      <c r="E2006" s="18">
        <v>0</v>
      </c>
      <c r="F2006" s="18">
        <v>0</v>
      </c>
    </row>
    <row r="2007" spans="1:6">
      <c r="A2007" s="18">
        <v>288.5</v>
      </c>
      <c r="B2007" s="18">
        <v>3.7804772558177917</v>
      </c>
      <c r="E2007" s="18">
        <v>0</v>
      </c>
      <c r="F2007" s="18">
        <v>0</v>
      </c>
    </row>
    <row r="2008" spans="1:6">
      <c r="A2008" s="18">
        <v>288.5</v>
      </c>
      <c r="B2008" s="18">
        <v>5.9583249455164289</v>
      </c>
      <c r="E2008" s="18">
        <v>0</v>
      </c>
      <c r="F2008" s="18">
        <v>0</v>
      </c>
    </row>
    <row r="2009" spans="1:6">
      <c r="A2009" s="18">
        <v>287.75</v>
      </c>
      <c r="B2009" s="18">
        <v>5.9583249455164289</v>
      </c>
      <c r="E2009" s="18">
        <v>0</v>
      </c>
      <c r="F2009" s="18">
        <v>0</v>
      </c>
    </row>
    <row r="2010" spans="1:6">
      <c r="A2010" s="18">
        <v>287.75</v>
      </c>
      <c r="B2010" s="18">
        <v>6.6745120312587947</v>
      </c>
      <c r="E2010" s="18">
        <v>0</v>
      </c>
      <c r="F2010" s="18">
        <v>0</v>
      </c>
    </row>
    <row r="2011" spans="1:6">
      <c r="A2011" s="18">
        <v>286.875</v>
      </c>
      <c r="B2011" s="18">
        <v>6.6745120312587947</v>
      </c>
      <c r="E2011" s="18">
        <v>0</v>
      </c>
      <c r="F2011" s="18">
        <v>0</v>
      </c>
    </row>
    <row r="2012" spans="1:6">
      <c r="A2012" s="18">
        <v>286.875</v>
      </c>
      <c r="B2012" s="18">
        <v>20.401328477142627</v>
      </c>
      <c r="E2012" s="18">
        <v>0</v>
      </c>
      <c r="F2012" s="18">
        <v>0</v>
      </c>
    </row>
    <row r="2013" spans="1:6">
      <c r="A2013" s="18">
        <v>291.5</v>
      </c>
      <c r="B2013" s="18">
        <v>20.401328477142627</v>
      </c>
      <c r="E2013" s="18">
        <v>0</v>
      </c>
      <c r="F2013" s="18">
        <v>0</v>
      </c>
    </row>
    <row r="2014" spans="1:6">
      <c r="A2014" s="18">
        <v>291.5</v>
      </c>
      <c r="B2014" s="18">
        <v>14.398648861212305</v>
      </c>
      <c r="E2014" s="18">
        <v>0</v>
      </c>
      <c r="F2014" s="18">
        <v>0</v>
      </c>
    </row>
    <row r="2015" spans="1:6">
      <c r="A2015" s="18">
        <v>290.5</v>
      </c>
      <c r="B2015" s="18">
        <v>14.398648861212305</v>
      </c>
      <c r="E2015" s="18">
        <v>0</v>
      </c>
      <c r="F2015" s="18">
        <v>0</v>
      </c>
    </row>
    <row r="2016" spans="1:6">
      <c r="A2016" s="18">
        <v>290.5</v>
      </c>
      <c r="B2016" s="18">
        <v>3.4270010663193138</v>
      </c>
      <c r="E2016" s="18">
        <v>0</v>
      </c>
      <c r="F2016" s="18">
        <v>0</v>
      </c>
    </row>
    <row r="2017" spans="1:6">
      <c r="A2017" s="18">
        <v>290</v>
      </c>
      <c r="B2017" s="18">
        <v>3.4270010663193138</v>
      </c>
      <c r="E2017" s="18">
        <v>0</v>
      </c>
      <c r="F2017" s="18">
        <v>0</v>
      </c>
    </row>
    <row r="2018" spans="1:6">
      <c r="A2018" s="18">
        <v>290</v>
      </c>
      <c r="B2018" s="18">
        <v>0</v>
      </c>
      <c r="E2018" s="18">
        <v>0</v>
      </c>
      <c r="F2018" s="18">
        <v>0</v>
      </c>
    </row>
    <row r="2019" spans="1:6">
      <c r="A2019" s="18">
        <v>290</v>
      </c>
      <c r="B2019" s="18">
        <v>3.4270010663193138</v>
      </c>
      <c r="E2019" s="18">
        <v>0</v>
      </c>
      <c r="F2019" s="18">
        <v>0</v>
      </c>
    </row>
    <row r="2020" spans="1:6">
      <c r="A2020" s="18">
        <v>291</v>
      </c>
      <c r="B2020" s="18">
        <v>3.4270010663193138</v>
      </c>
      <c r="E2020" s="18">
        <v>0</v>
      </c>
      <c r="F2020" s="18">
        <v>0</v>
      </c>
    </row>
    <row r="2021" spans="1:6">
      <c r="A2021" s="18">
        <v>291</v>
      </c>
      <c r="B2021" s="18">
        <v>0</v>
      </c>
      <c r="E2021" s="18">
        <v>0</v>
      </c>
      <c r="F2021" s="18">
        <v>0</v>
      </c>
    </row>
    <row r="2022" spans="1:6">
      <c r="A2022" s="18">
        <v>291</v>
      </c>
      <c r="B2022" s="18">
        <v>3.4270010663193138</v>
      </c>
      <c r="E2022" s="18">
        <v>0</v>
      </c>
      <c r="F2022" s="18">
        <v>0</v>
      </c>
    </row>
    <row r="2023" spans="1:6">
      <c r="A2023" s="18">
        <v>290.5</v>
      </c>
      <c r="B2023" s="18">
        <v>3.4270010663193138</v>
      </c>
      <c r="E2023" s="18">
        <v>0</v>
      </c>
      <c r="F2023" s="18">
        <v>0</v>
      </c>
    </row>
    <row r="2024" spans="1:6">
      <c r="A2024" s="18">
        <v>290.5</v>
      </c>
      <c r="B2024" s="18">
        <v>14.398648861212305</v>
      </c>
      <c r="E2024" s="18">
        <v>0</v>
      </c>
      <c r="F2024" s="18">
        <v>0</v>
      </c>
    </row>
    <row r="2025" spans="1:6">
      <c r="A2025" s="18">
        <v>292.5</v>
      </c>
      <c r="B2025" s="18">
        <v>14.398648861212305</v>
      </c>
      <c r="E2025" s="18">
        <v>0</v>
      </c>
      <c r="F2025" s="18">
        <v>0</v>
      </c>
    </row>
    <row r="2026" spans="1:6">
      <c r="A2026" s="18">
        <v>292.5</v>
      </c>
      <c r="B2026" s="18">
        <v>5.1004165149768657</v>
      </c>
      <c r="E2026" s="18">
        <v>0</v>
      </c>
      <c r="F2026" s="18">
        <v>0</v>
      </c>
    </row>
    <row r="2027" spans="1:6">
      <c r="A2027" s="18">
        <v>292</v>
      </c>
      <c r="B2027" s="18">
        <v>5.1004165149768657</v>
      </c>
      <c r="E2027" s="18">
        <v>0</v>
      </c>
      <c r="F2027" s="18">
        <v>0</v>
      </c>
    </row>
    <row r="2028" spans="1:6">
      <c r="A2028" s="18">
        <v>292</v>
      </c>
      <c r="B2028" s="18">
        <v>0</v>
      </c>
      <c r="E2028" s="18">
        <v>0</v>
      </c>
      <c r="F2028" s="18">
        <v>0</v>
      </c>
    </row>
    <row r="2029" spans="1:6">
      <c r="A2029" s="18">
        <v>292</v>
      </c>
      <c r="B2029" s="18">
        <v>5.1004165149768657</v>
      </c>
      <c r="E2029" s="18">
        <v>0</v>
      </c>
      <c r="F2029" s="18">
        <v>0</v>
      </c>
    </row>
    <row r="2030" spans="1:6">
      <c r="A2030" s="18">
        <v>293</v>
      </c>
      <c r="B2030" s="18">
        <v>5.1004165149768657</v>
      </c>
      <c r="E2030" s="18">
        <v>0</v>
      </c>
      <c r="F2030" s="18">
        <v>0</v>
      </c>
    </row>
    <row r="2031" spans="1:6">
      <c r="A2031" s="18">
        <v>293</v>
      </c>
      <c r="B2031" s="18">
        <v>0</v>
      </c>
      <c r="E2031" s="18">
        <v>0</v>
      </c>
      <c r="F2031" s="18">
        <v>0</v>
      </c>
    </row>
    <row r="2032" spans="1:6">
      <c r="A2032" s="18">
        <v>293</v>
      </c>
      <c r="B2032" s="18">
        <v>5.1004165149768657</v>
      </c>
      <c r="E2032" s="18">
        <v>0</v>
      </c>
      <c r="F2032" s="18">
        <v>0</v>
      </c>
    </row>
    <row r="2033" spans="1:6">
      <c r="A2033" s="18">
        <v>292.5</v>
      </c>
      <c r="B2033" s="18">
        <v>5.1004165149768657</v>
      </c>
      <c r="E2033" s="18">
        <v>0</v>
      </c>
      <c r="F2033" s="18">
        <v>0</v>
      </c>
    </row>
    <row r="2034" spans="1:6">
      <c r="A2034" s="18">
        <v>292.5</v>
      </c>
      <c r="B2034" s="18">
        <v>14.398648861212305</v>
      </c>
      <c r="E2034" s="18">
        <v>0</v>
      </c>
      <c r="F2034" s="18">
        <v>0</v>
      </c>
    </row>
    <row r="2035" spans="1:6">
      <c r="A2035" s="18">
        <v>291.5</v>
      </c>
      <c r="B2035" s="18">
        <v>14.398648861212305</v>
      </c>
      <c r="E2035" s="18">
        <v>0</v>
      </c>
      <c r="F2035" s="18">
        <v>0</v>
      </c>
    </row>
    <row r="2036" spans="1:6">
      <c r="A2036" s="18">
        <v>291.5</v>
      </c>
      <c r="B2036" s="18">
        <v>20.401328477142627</v>
      </c>
      <c r="E2036" s="18">
        <v>0</v>
      </c>
      <c r="F2036" s="18">
        <v>0</v>
      </c>
    </row>
    <row r="2037" spans="1:6">
      <c r="A2037" s="18">
        <v>289.1875</v>
      </c>
      <c r="B2037" s="18">
        <v>20.401328477142627</v>
      </c>
      <c r="E2037" s="18">
        <v>0</v>
      </c>
      <c r="F2037" s="18">
        <v>0</v>
      </c>
    </row>
    <row r="2038" spans="1:6">
      <c r="A2038" s="18">
        <v>289.1875</v>
      </c>
      <c r="B2038" s="18">
        <v>37.03289142895418</v>
      </c>
      <c r="E2038" s="18">
        <v>0</v>
      </c>
      <c r="F2038" s="18">
        <v>0</v>
      </c>
    </row>
    <row r="2039" spans="1:6">
      <c r="A2039" s="18">
        <v>298.78125</v>
      </c>
      <c r="B2039" s="18">
        <v>37.03289142895418</v>
      </c>
      <c r="E2039" s="18">
        <v>0</v>
      </c>
      <c r="F2039" s="18">
        <v>0</v>
      </c>
    </row>
    <row r="2040" spans="1:6">
      <c r="A2040" s="18">
        <v>298.78125</v>
      </c>
      <c r="B2040" s="18">
        <v>27.019254968963892</v>
      </c>
      <c r="E2040" s="18">
        <v>0</v>
      </c>
      <c r="F2040" s="18">
        <v>0</v>
      </c>
    </row>
    <row r="2041" spans="1:6">
      <c r="A2041" s="18">
        <v>295.5</v>
      </c>
      <c r="B2041" s="18">
        <v>27.019254968963892</v>
      </c>
      <c r="E2041" s="18">
        <v>0</v>
      </c>
      <c r="F2041" s="18">
        <v>0</v>
      </c>
    </row>
    <row r="2042" spans="1:6">
      <c r="A2042" s="18">
        <v>295.5</v>
      </c>
      <c r="B2042" s="18">
        <v>9.6008387325261637</v>
      </c>
      <c r="E2042" s="18">
        <v>0</v>
      </c>
      <c r="F2042" s="18">
        <v>0</v>
      </c>
    </row>
    <row r="2043" spans="1:6">
      <c r="A2043" s="18">
        <v>294.5</v>
      </c>
      <c r="B2043" s="18">
        <v>9.6008387325261637</v>
      </c>
      <c r="E2043" s="18">
        <v>0</v>
      </c>
      <c r="F2043" s="18">
        <v>0</v>
      </c>
    </row>
    <row r="2044" spans="1:6">
      <c r="A2044" s="18">
        <v>294.5</v>
      </c>
      <c r="B2044" s="18">
        <v>2.7400822747513334</v>
      </c>
      <c r="E2044" s="18">
        <v>0</v>
      </c>
      <c r="F2044" s="18">
        <v>0</v>
      </c>
    </row>
    <row r="2045" spans="1:6">
      <c r="A2045" s="18">
        <v>294</v>
      </c>
      <c r="B2045" s="18">
        <v>2.7400822747513334</v>
      </c>
      <c r="E2045" s="18">
        <v>0</v>
      </c>
      <c r="F2045" s="18">
        <v>0</v>
      </c>
    </row>
    <row r="2046" spans="1:6">
      <c r="A2046" s="18">
        <v>294</v>
      </c>
      <c r="B2046" s="18">
        <v>0</v>
      </c>
      <c r="E2046" s="18">
        <v>0</v>
      </c>
      <c r="F2046" s="18">
        <v>0</v>
      </c>
    </row>
    <row r="2047" spans="1:6">
      <c r="A2047" s="18">
        <v>294</v>
      </c>
      <c r="B2047" s="18">
        <v>2.7400822747513334</v>
      </c>
      <c r="E2047" s="18">
        <v>0</v>
      </c>
      <c r="F2047" s="18">
        <v>0</v>
      </c>
    </row>
    <row r="2048" spans="1:6">
      <c r="A2048" s="18">
        <v>295</v>
      </c>
      <c r="B2048" s="18">
        <v>2.7400822747513334</v>
      </c>
      <c r="E2048" s="18">
        <v>0</v>
      </c>
      <c r="F2048" s="18">
        <v>0</v>
      </c>
    </row>
    <row r="2049" spans="1:6">
      <c r="A2049" s="18">
        <v>295</v>
      </c>
      <c r="B2049" s="18">
        <v>0</v>
      </c>
      <c r="E2049" s="18">
        <v>0</v>
      </c>
      <c r="F2049" s="18">
        <v>0</v>
      </c>
    </row>
    <row r="2050" spans="1:6">
      <c r="A2050" s="18">
        <v>295</v>
      </c>
      <c r="B2050" s="18">
        <v>2.7400822747513334</v>
      </c>
      <c r="E2050" s="18">
        <v>0</v>
      </c>
      <c r="F2050" s="18">
        <v>0</v>
      </c>
    </row>
    <row r="2051" spans="1:6">
      <c r="A2051" s="18">
        <v>294.5</v>
      </c>
      <c r="B2051" s="18">
        <v>2.7400822747513334</v>
      </c>
      <c r="E2051" s="18">
        <v>0</v>
      </c>
      <c r="F2051" s="18">
        <v>0</v>
      </c>
    </row>
    <row r="2052" spans="1:6">
      <c r="A2052" s="18">
        <v>294.5</v>
      </c>
      <c r="B2052" s="18">
        <v>9.6008387325261637</v>
      </c>
      <c r="E2052" s="18">
        <v>0</v>
      </c>
      <c r="F2052" s="18">
        <v>0</v>
      </c>
    </row>
    <row r="2053" spans="1:6">
      <c r="A2053" s="18">
        <v>296.5</v>
      </c>
      <c r="B2053" s="18">
        <v>9.6008387325261637</v>
      </c>
      <c r="E2053" s="18">
        <v>0</v>
      </c>
      <c r="F2053" s="18">
        <v>0</v>
      </c>
    </row>
    <row r="2054" spans="1:6">
      <c r="A2054" s="18">
        <v>296.5</v>
      </c>
      <c r="B2054" s="18">
        <v>4.5670835417849958</v>
      </c>
      <c r="E2054" s="18">
        <v>0</v>
      </c>
      <c r="F2054" s="18">
        <v>0</v>
      </c>
    </row>
    <row r="2055" spans="1:6">
      <c r="A2055" s="18">
        <v>296</v>
      </c>
      <c r="B2055" s="18">
        <v>4.5670835417849958</v>
      </c>
      <c r="E2055" s="18">
        <v>0</v>
      </c>
      <c r="F2055" s="18">
        <v>0</v>
      </c>
    </row>
    <row r="2056" spans="1:6">
      <c r="A2056" s="18">
        <v>296</v>
      </c>
      <c r="B2056" s="18">
        <v>0</v>
      </c>
      <c r="E2056" s="18">
        <v>0</v>
      </c>
      <c r="F2056" s="18">
        <v>0</v>
      </c>
    </row>
    <row r="2057" spans="1:6">
      <c r="A2057" s="18">
        <v>296</v>
      </c>
      <c r="B2057" s="18">
        <v>4.5670835417849958</v>
      </c>
      <c r="E2057" s="18">
        <v>0</v>
      </c>
      <c r="F2057" s="18">
        <v>0</v>
      </c>
    </row>
    <row r="2058" spans="1:6">
      <c r="A2058" s="18">
        <v>297</v>
      </c>
      <c r="B2058" s="18">
        <v>4.5670835417849958</v>
      </c>
      <c r="E2058" s="18">
        <v>0</v>
      </c>
      <c r="F2058" s="18">
        <v>0</v>
      </c>
    </row>
    <row r="2059" spans="1:6">
      <c r="A2059" s="18">
        <v>297</v>
      </c>
      <c r="B2059" s="18">
        <v>0</v>
      </c>
      <c r="E2059" s="18">
        <v>0</v>
      </c>
      <c r="F2059" s="18">
        <v>0</v>
      </c>
    </row>
    <row r="2060" spans="1:6">
      <c r="A2060" s="18">
        <v>297</v>
      </c>
      <c r="B2060" s="18">
        <v>4.5670835417849958</v>
      </c>
      <c r="E2060" s="18">
        <v>0</v>
      </c>
      <c r="F2060" s="18">
        <v>0</v>
      </c>
    </row>
    <row r="2061" spans="1:6">
      <c r="A2061" s="18">
        <v>296.5</v>
      </c>
      <c r="B2061" s="18">
        <v>4.5670835417849958</v>
      </c>
      <c r="E2061" s="18">
        <v>0</v>
      </c>
      <c r="F2061" s="18">
        <v>0</v>
      </c>
    </row>
    <row r="2062" spans="1:6">
      <c r="A2062" s="18">
        <v>296.5</v>
      </c>
      <c r="B2062" s="18">
        <v>9.6008387325261637</v>
      </c>
      <c r="E2062" s="18">
        <v>0</v>
      </c>
      <c r="F2062" s="18">
        <v>0</v>
      </c>
    </row>
    <row r="2063" spans="1:6">
      <c r="A2063" s="18">
        <v>295.5</v>
      </c>
      <c r="B2063" s="18">
        <v>9.6008387325261637</v>
      </c>
      <c r="E2063" s="18">
        <v>0</v>
      </c>
      <c r="F2063" s="18">
        <v>0</v>
      </c>
    </row>
    <row r="2064" spans="1:6">
      <c r="A2064" s="18">
        <v>295.5</v>
      </c>
      <c r="B2064" s="18">
        <v>27.019254968963892</v>
      </c>
      <c r="E2064" s="18">
        <v>0</v>
      </c>
      <c r="F2064" s="18">
        <v>0</v>
      </c>
    </row>
    <row r="2065" spans="1:6">
      <c r="A2065" s="18">
        <v>302.0625</v>
      </c>
      <c r="B2065" s="18">
        <v>27.019254968963892</v>
      </c>
      <c r="E2065" s="18">
        <v>0</v>
      </c>
      <c r="F2065" s="18">
        <v>0</v>
      </c>
    </row>
    <row r="2066" spans="1:6">
      <c r="A2066" s="18">
        <v>302.0625</v>
      </c>
      <c r="B2066" s="18">
        <v>21.795182858565823</v>
      </c>
      <c r="E2066" s="18">
        <v>0</v>
      </c>
      <c r="F2066" s="18">
        <v>0</v>
      </c>
    </row>
    <row r="2067" spans="1:6">
      <c r="A2067" s="18">
        <v>299.5</v>
      </c>
      <c r="B2067" s="18">
        <v>21.795182858565823</v>
      </c>
      <c r="E2067" s="18">
        <v>0</v>
      </c>
      <c r="F2067" s="18">
        <v>0</v>
      </c>
    </row>
    <row r="2068" spans="1:6">
      <c r="A2068" s="18">
        <v>299.5</v>
      </c>
      <c r="B2068" s="18">
        <v>9.5494580553861432</v>
      </c>
      <c r="E2068" s="18">
        <v>0</v>
      </c>
      <c r="F2068" s="18">
        <v>0</v>
      </c>
    </row>
    <row r="2069" spans="1:6">
      <c r="A2069" s="18">
        <v>298.5</v>
      </c>
      <c r="B2069" s="18">
        <v>9.5494580553861432</v>
      </c>
      <c r="E2069" s="18">
        <v>0</v>
      </c>
      <c r="F2069" s="18">
        <v>0</v>
      </c>
    </row>
    <row r="2070" spans="1:6">
      <c r="A2070" s="18">
        <v>298.5</v>
      </c>
      <c r="B2070" s="18">
        <v>1.9730469531381389</v>
      </c>
      <c r="E2070" s="18">
        <v>0</v>
      </c>
      <c r="F2070" s="18">
        <v>0</v>
      </c>
    </row>
    <row r="2071" spans="1:6">
      <c r="A2071" s="18">
        <v>298</v>
      </c>
      <c r="B2071" s="18">
        <v>1.9730469531381389</v>
      </c>
      <c r="E2071" s="18">
        <v>0</v>
      </c>
      <c r="F2071" s="18">
        <v>0</v>
      </c>
    </row>
    <row r="2072" spans="1:6">
      <c r="A2072" s="18">
        <v>298</v>
      </c>
      <c r="B2072" s="18">
        <v>0</v>
      </c>
      <c r="E2072" s="18">
        <v>0</v>
      </c>
      <c r="F2072" s="18">
        <v>0</v>
      </c>
    </row>
    <row r="2073" spans="1:6">
      <c r="A2073" s="18">
        <v>298</v>
      </c>
      <c r="B2073" s="18">
        <v>1.9730469531381389</v>
      </c>
      <c r="E2073" s="18">
        <v>0</v>
      </c>
      <c r="F2073" s="18">
        <v>0</v>
      </c>
    </row>
    <row r="2074" spans="1:6">
      <c r="A2074" s="18">
        <v>299</v>
      </c>
      <c r="B2074" s="18">
        <v>1.9730469531381389</v>
      </c>
      <c r="E2074" s="18">
        <v>0</v>
      </c>
      <c r="F2074" s="18">
        <v>0</v>
      </c>
    </row>
    <row r="2075" spans="1:6">
      <c r="A2075" s="18">
        <v>299</v>
      </c>
      <c r="B2075" s="18">
        <v>0</v>
      </c>
      <c r="E2075" s="18">
        <v>0</v>
      </c>
      <c r="F2075" s="18">
        <v>0</v>
      </c>
    </row>
    <row r="2076" spans="1:6">
      <c r="A2076" s="18">
        <v>299</v>
      </c>
      <c r="B2076" s="18">
        <v>1.9730469531381389</v>
      </c>
      <c r="E2076" s="18">
        <v>0</v>
      </c>
      <c r="F2076" s="18">
        <v>0</v>
      </c>
    </row>
    <row r="2077" spans="1:6">
      <c r="A2077" s="18">
        <v>298.5</v>
      </c>
      <c r="B2077" s="18">
        <v>1.9730469531381389</v>
      </c>
      <c r="E2077" s="18">
        <v>0</v>
      </c>
      <c r="F2077" s="18">
        <v>0</v>
      </c>
    </row>
    <row r="2078" spans="1:6">
      <c r="A2078" s="18">
        <v>298.5</v>
      </c>
      <c r="B2078" s="18">
        <v>9.5494580553861432</v>
      </c>
      <c r="E2078" s="18">
        <v>0</v>
      </c>
      <c r="F2078" s="18">
        <v>0</v>
      </c>
    </row>
    <row r="2079" spans="1:6">
      <c r="A2079" s="18">
        <v>300.5</v>
      </c>
      <c r="B2079" s="18">
        <v>9.5494580553861432</v>
      </c>
      <c r="E2079" s="18">
        <v>0</v>
      </c>
      <c r="F2079" s="18">
        <v>0</v>
      </c>
    </row>
    <row r="2080" spans="1:6">
      <c r="A2080" s="18">
        <v>300.5</v>
      </c>
      <c r="B2080" s="18">
        <v>7.5371065858479511</v>
      </c>
      <c r="E2080" s="18">
        <v>0</v>
      </c>
      <c r="F2080" s="18">
        <v>0</v>
      </c>
    </row>
    <row r="2081" spans="1:6">
      <c r="A2081" s="18">
        <v>300</v>
      </c>
      <c r="B2081" s="18">
        <v>7.5371065858479511</v>
      </c>
      <c r="E2081" s="18">
        <v>0</v>
      </c>
      <c r="F2081" s="18">
        <v>0</v>
      </c>
    </row>
    <row r="2082" spans="1:6">
      <c r="A2082" s="18">
        <v>300</v>
      </c>
      <c r="B2082" s="18">
        <v>0</v>
      </c>
      <c r="E2082" s="18">
        <v>0</v>
      </c>
      <c r="F2082" s="18">
        <v>0</v>
      </c>
    </row>
    <row r="2083" spans="1:6">
      <c r="A2083" s="18">
        <v>300</v>
      </c>
      <c r="B2083" s="18">
        <v>7.5371065858479511</v>
      </c>
      <c r="E2083" s="18">
        <v>0</v>
      </c>
      <c r="F2083" s="18">
        <v>0</v>
      </c>
    </row>
    <row r="2084" spans="1:6">
      <c r="A2084" s="18">
        <v>301</v>
      </c>
      <c r="B2084" s="18">
        <v>7.5371065858479511</v>
      </c>
      <c r="E2084" s="18">
        <v>0</v>
      </c>
      <c r="F2084" s="18">
        <v>0</v>
      </c>
    </row>
    <row r="2085" spans="1:6">
      <c r="A2085" s="18">
        <v>301</v>
      </c>
      <c r="B2085" s="18">
        <v>0</v>
      </c>
      <c r="E2085" s="18">
        <v>0</v>
      </c>
      <c r="F2085" s="18">
        <v>0</v>
      </c>
    </row>
    <row r="2086" spans="1:6">
      <c r="A2086" s="18">
        <v>301</v>
      </c>
      <c r="B2086" s="18">
        <v>7.5371065858479511</v>
      </c>
      <c r="E2086" s="18">
        <v>0</v>
      </c>
      <c r="F2086" s="18">
        <v>0</v>
      </c>
    </row>
    <row r="2087" spans="1:6">
      <c r="A2087" s="18">
        <v>300.5</v>
      </c>
      <c r="B2087" s="18">
        <v>7.5371065858479511</v>
      </c>
      <c r="E2087" s="18">
        <v>0</v>
      </c>
      <c r="F2087" s="18">
        <v>0</v>
      </c>
    </row>
    <row r="2088" spans="1:6">
      <c r="A2088" s="18">
        <v>300.5</v>
      </c>
      <c r="B2088" s="18">
        <v>9.5494580553861432</v>
      </c>
      <c r="E2088" s="18">
        <v>0</v>
      </c>
      <c r="F2088" s="18">
        <v>0</v>
      </c>
    </row>
    <row r="2089" spans="1:6">
      <c r="A2089" s="18">
        <v>299.5</v>
      </c>
      <c r="B2089" s="18">
        <v>9.5494580553861432</v>
      </c>
      <c r="E2089" s="18">
        <v>0</v>
      </c>
      <c r="F2089" s="18">
        <v>0</v>
      </c>
    </row>
    <row r="2090" spans="1:6">
      <c r="A2090" s="18">
        <v>299.5</v>
      </c>
      <c r="B2090" s="18">
        <v>21.795182858565823</v>
      </c>
      <c r="E2090" s="18">
        <v>0</v>
      </c>
      <c r="F2090" s="18">
        <v>0</v>
      </c>
    </row>
    <row r="2091" spans="1:6">
      <c r="A2091" s="18">
        <v>304.625</v>
      </c>
      <c r="B2091" s="18">
        <v>21.795182858565823</v>
      </c>
      <c r="E2091" s="18">
        <v>0</v>
      </c>
      <c r="F2091" s="18">
        <v>0</v>
      </c>
    </row>
    <row r="2092" spans="1:6">
      <c r="A2092" s="18">
        <v>304.625</v>
      </c>
      <c r="B2092" s="18">
        <v>14.024155508752724</v>
      </c>
      <c r="E2092" s="18">
        <v>0</v>
      </c>
      <c r="F2092" s="18">
        <v>0</v>
      </c>
    </row>
    <row r="2093" spans="1:6">
      <c r="A2093" s="18">
        <v>302.75</v>
      </c>
      <c r="B2093" s="18">
        <v>14.024155508752724</v>
      </c>
      <c r="E2093" s="18">
        <v>0</v>
      </c>
      <c r="F2093" s="18">
        <v>0</v>
      </c>
    </row>
    <row r="2094" spans="1:6">
      <c r="A2094" s="18">
        <v>302.75</v>
      </c>
      <c r="B2094" s="18">
        <v>5.2418928906103375</v>
      </c>
      <c r="E2094" s="18">
        <v>0</v>
      </c>
      <c r="F2094" s="18">
        <v>0</v>
      </c>
    </row>
    <row r="2095" spans="1:6">
      <c r="A2095" s="18">
        <v>302</v>
      </c>
      <c r="B2095" s="18">
        <v>5.2418928906103375</v>
      </c>
      <c r="E2095" s="18">
        <v>0</v>
      </c>
      <c r="F2095" s="18">
        <v>0</v>
      </c>
    </row>
    <row r="2096" spans="1:6">
      <c r="A2096" s="18">
        <v>302</v>
      </c>
      <c r="B2096" s="18">
        <v>0</v>
      </c>
      <c r="E2096" s="18">
        <v>0</v>
      </c>
      <c r="F2096" s="18">
        <v>0</v>
      </c>
    </row>
    <row r="2097" spans="1:6">
      <c r="A2097" s="18">
        <v>302</v>
      </c>
      <c r="B2097" s="18">
        <v>5.2418928906103375</v>
      </c>
      <c r="E2097" s="18">
        <v>0</v>
      </c>
      <c r="F2097" s="18">
        <v>0</v>
      </c>
    </row>
    <row r="2098" spans="1:6">
      <c r="A2098" s="18">
        <v>303.5</v>
      </c>
      <c r="B2098" s="18">
        <v>5.2418928906103375</v>
      </c>
      <c r="E2098" s="18">
        <v>0</v>
      </c>
      <c r="F2098" s="18">
        <v>0</v>
      </c>
    </row>
    <row r="2099" spans="1:6">
      <c r="A2099" s="18">
        <v>303.5</v>
      </c>
      <c r="B2099" s="18">
        <v>3.3060351853937933</v>
      </c>
      <c r="E2099" s="18">
        <v>0</v>
      </c>
      <c r="F2099" s="18">
        <v>0</v>
      </c>
    </row>
    <row r="2100" spans="1:6">
      <c r="A2100" s="18">
        <v>303</v>
      </c>
      <c r="B2100" s="18">
        <v>3.3060351853937933</v>
      </c>
      <c r="E2100" s="18">
        <v>0</v>
      </c>
      <c r="F2100" s="18">
        <v>0</v>
      </c>
    </row>
    <row r="2101" spans="1:6">
      <c r="A2101" s="18">
        <v>303</v>
      </c>
      <c r="B2101" s="18">
        <v>0</v>
      </c>
      <c r="E2101" s="18">
        <v>0</v>
      </c>
      <c r="F2101" s="18">
        <v>0</v>
      </c>
    </row>
    <row r="2102" spans="1:6">
      <c r="A2102" s="18">
        <v>303</v>
      </c>
      <c r="B2102" s="18">
        <v>3.3060351853937933</v>
      </c>
      <c r="E2102" s="18">
        <v>0</v>
      </c>
      <c r="F2102" s="18">
        <v>0</v>
      </c>
    </row>
    <row r="2103" spans="1:6">
      <c r="A2103" s="18">
        <v>304</v>
      </c>
      <c r="B2103" s="18">
        <v>3.3060351853937933</v>
      </c>
      <c r="E2103" s="18">
        <v>0</v>
      </c>
      <c r="F2103" s="18">
        <v>0</v>
      </c>
    </row>
    <row r="2104" spans="1:6">
      <c r="A2104" s="18">
        <v>304</v>
      </c>
      <c r="B2104" s="18">
        <v>0</v>
      </c>
      <c r="E2104" s="18">
        <v>0</v>
      </c>
      <c r="F2104" s="18">
        <v>0</v>
      </c>
    </row>
    <row r="2105" spans="1:6">
      <c r="A2105" s="18">
        <v>304</v>
      </c>
      <c r="B2105" s="18">
        <v>3.3060351853937933</v>
      </c>
      <c r="E2105" s="18">
        <v>0</v>
      </c>
      <c r="F2105" s="18">
        <v>0</v>
      </c>
    </row>
    <row r="2106" spans="1:6">
      <c r="A2106" s="18">
        <v>303.5</v>
      </c>
      <c r="B2106" s="18">
        <v>3.3060351853937933</v>
      </c>
      <c r="E2106" s="18">
        <v>0</v>
      </c>
      <c r="F2106" s="18">
        <v>0</v>
      </c>
    </row>
    <row r="2107" spans="1:6">
      <c r="A2107" s="18">
        <v>303.5</v>
      </c>
      <c r="B2107" s="18">
        <v>5.2418928906103375</v>
      </c>
      <c r="E2107" s="18">
        <v>0</v>
      </c>
      <c r="F2107" s="18">
        <v>0</v>
      </c>
    </row>
    <row r="2108" spans="1:6">
      <c r="A2108" s="18">
        <v>302.75</v>
      </c>
      <c r="B2108" s="18">
        <v>5.2418928906103375</v>
      </c>
      <c r="E2108" s="18">
        <v>0</v>
      </c>
      <c r="F2108" s="18">
        <v>0</v>
      </c>
    </row>
    <row r="2109" spans="1:6">
      <c r="A2109" s="18">
        <v>302.75</v>
      </c>
      <c r="B2109" s="18">
        <v>14.024155508752724</v>
      </c>
      <c r="E2109" s="18">
        <v>0</v>
      </c>
      <c r="F2109" s="18">
        <v>0</v>
      </c>
    </row>
    <row r="2110" spans="1:6">
      <c r="A2110" s="18">
        <v>306.5</v>
      </c>
      <c r="B2110" s="18">
        <v>14.024155508752724</v>
      </c>
      <c r="E2110" s="18">
        <v>0</v>
      </c>
      <c r="F2110" s="18">
        <v>0</v>
      </c>
    </row>
    <row r="2111" spans="1:6">
      <c r="A2111" s="18">
        <v>306.5</v>
      </c>
      <c r="B2111" s="18">
        <v>7.0507197158286061</v>
      </c>
      <c r="E2111" s="18">
        <v>0</v>
      </c>
      <c r="F2111" s="18">
        <v>0</v>
      </c>
    </row>
    <row r="2112" spans="1:6">
      <c r="A2112" s="18">
        <v>305.5</v>
      </c>
      <c r="B2112" s="18">
        <v>7.0507197158286061</v>
      </c>
      <c r="E2112" s="18">
        <v>0</v>
      </c>
      <c r="F2112" s="18">
        <v>0</v>
      </c>
    </row>
    <row r="2113" spans="1:6">
      <c r="A2113" s="18">
        <v>305.5</v>
      </c>
      <c r="B2113" s="18">
        <v>3.1699401736928241</v>
      </c>
      <c r="E2113" s="18">
        <v>0</v>
      </c>
      <c r="F2113" s="18">
        <v>0</v>
      </c>
    </row>
    <row r="2114" spans="1:6">
      <c r="A2114" s="18">
        <v>305</v>
      </c>
      <c r="B2114" s="18">
        <v>3.1699401736928241</v>
      </c>
      <c r="E2114" s="18">
        <v>0</v>
      </c>
      <c r="F2114" s="18">
        <v>0</v>
      </c>
    </row>
    <row r="2115" spans="1:6">
      <c r="A2115" s="18">
        <v>305</v>
      </c>
      <c r="B2115" s="18">
        <v>0</v>
      </c>
      <c r="E2115" s="18">
        <v>0</v>
      </c>
      <c r="F2115" s="18">
        <v>0</v>
      </c>
    </row>
    <row r="2116" spans="1:6">
      <c r="A2116" s="18">
        <v>305</v>
      </c>
      <c r="B2116" s="18">
        <v>3.1699401736928241</v>
      </c>
      <c r="E2116" s="18">
        <v>0</v>
      </c>
      <c r="F2116" s="18">
        <v>0</v>
      </c>
    </row>
    <row r="2117" spans="1:6">
      <c r="A2117" s="18">
        <v>306</v>
      </c>
      <c r="B2117" s="18">
        <v>3.1699401736928241</v>
      </c>
      <c r="E2117" s="18">
        <v>0</v>
      </c>
      <c r="F2117" s="18">
        <v>0</v>
      </c>
    </row>
    <row r="2118" spans="1:6">
      <c r="A2118" s="18">
        <v>306</v>
      </c>
      <c r="B2118" s="18">
        <v>0</v>
      </c>
      <c r="E2118" s="18">
        <v>0</v>
      </c>
      <c r="F2118" s="18">
        <v>0</v>
      </c>
    </row>
    <row r="2119" spans="1:6">
      <c r="A2119" s="18">
        <v>306</v>
      </c>
      <c r="B2119" s="18">
        <v>3.1699401736928241</v>
      </c>
      <c r="E2119" s="18">
        <v>0</v>
      </c>
      <c r="F2119" s="18">
        <v>0</v>
      </c>
    </row>
    <row r="2120" spans="1:6">
      <c r="A2120" s="18">
        <v>305.5</v>
      </c>
      <c r="B2120" s="18">
        <v>3.1699401736928241</v>
      </c>
      <c r="E2120" s="18">
        <v>0</v>
      </c>
      <c r="F2120" s="18">
        <v>0</v>
      </c>
    </row>
    <row r="2121" spans="1:6">
      <c r="A2121" s="18">
        <v>305.5</v>
      </c>
      <c r="B2121" s="18">
        <v>7.0507197158286061</v>
      </c>
      <c r="E2121" s="18">
        <v>0</v>
      </c>
      <c r="F2121" s="18">
        <v>0</v>
      </c>
    </row>
    <row r="2122" spans="1:6">
      <c r="A2122" s="18">
        <v>307.5</v>
      </c>
      <c r="B2122" s="18">
        <v>7.0507197158286061</v>
      </c>
      <c r="E2122" s="18">
        <v>0</v>
      </c>
      <c r="F2122" s="18">
        <v>0</v>
      </c>
    </row>
    <row r="2123" spans="1:6">
      <c r="A2123" s="18">
        <v>307.5</v>
      </c>
      <c r="B2123" s="18">
        <v>4.1210434567501162</v>
      </c>
      <c r="E2123" s="18">
        <v>0</v>
      </c>
      <c r="F2123" s="18">
        <v>0</v>
      </c>
    </row>
    <row r="2124" spans="1:6">
      <c r="A2124" s="18">
        <v>307</v>
      </c>
      <c r="B2124" s="18">
        <v>4.1210434567501162</v>
      </c>
      <c r="E2124" s="18">
        <v>0</v>
      </c>
      <c r="F2124" s="18">
        <v>0</v>
      </c>
    </row>
    <row r="2125" spans="1:6">
      <c r="A2125" s="18">
        <v>307</v>
      </c>
      <c r="B2125" s="18">
        <v>0</v>
      </c>
      <c r="E2125" s="18">
        <v>0</v>
      </c>
      <c r="F2125" s="18">
        <v>0</v>
      </c>
    </row>
    <row r="2126" spans="1:6">
      <c r="A2126" s="18">
        <v>307</v>
      </c>
      <c r="B2126" s="18">
        <v>4.1210434567501162</v>
      </c>
      <c r="E2126" s="18">
        <v>0</v>
      </c>
      <c r="F2126" s="18">
        <v>0</v>
      </c>
    </row>
    <row r="2127" spans="1:6">
      <c r="A2127" s="18">
        <v>308</v>
      </c>
      <c r="B2127" s="18">
        <v>4.1210434567501162</v>
      </c>
      <c r="E2127" s="18">
        <v>0</v>
      </c>
      <c r="F2127" s="18">
        <v>0</v>
      </c>
    </row>
    <row r="2128" spans="1:6">
      <c r="A2128" s="18">
        <v>308</v>
      </c>
      <c r="B2128" s="18">
        <v>0</v>
      </c>
      <c r="E2128" s="18">
        <v>0</v>
      </c>
      <c r="F2128" s="18">
        <v>0</v>
      </c>
    </row>
    <row r="2129" spans="1:6">
      <c r="A2129" s="18">
        <v>308</v>
      </c>
      <c r="B2129" s="18">
        <v>4.1210434567501162</v>
      </c>
      <c r="E2129" s="18">
        <v>0</v>
      </c>
      <c r="F2129" s="18">
        <v>0</v>
      </c>
    </row>
    <row r="2130" spans="1:6">
      <c r="A2130" s="18">
        <v>307.5</v>
      </c>
      <c r="B2130" s="18">
        <v>4.1210434567501162</v>
      </c>
      <c r="E2130" s="18">
        <v>0</v>
      </c>
      <c r="F2130" s="18">
        <v>0</v>
      </c>
    </row>
    <row r="2131" spans="1:6">
      <c r="A2131" s="18">
        <v>307.5</v>
      </c>
      <c r="B2131" s="18">
        <v>7.0507197158286061</v>
      </c>
      <c r="E2131" s="18">
        <v>0</v>
      </c>
      <c r="F2131" s="18">
        <v>0</v>
      </c>
    </row>
    <row r="2132" spans="1:6">
      <c r="A2132" s="18">
        <v>306.5</v>
      </c>
      <c r="B2132" s="18">
        <v>7.0507197158286061</v>
      </c>
      <c r="E2132" s="18">
        <v>0</v>
      </c>
      <c r="F2132" s="18">
        <v>0</v>
      </c>
    </row>
    <row r="2133" spans="1:6">
      <c r="A2133" s="18">
        <v>306.5</v>
      </c>
      <c r="B2133" s="18">
        <v>14.024155508752724</v>
      </c>
      <c r="E2133" s="18">
        <v>0</v>
      </c>
      <c r="F2133" s="18">
        <v>0</v>
      </c>
    </row>
    <row r="2134" spans="1:6">
      <c r="A2134" s="18">
        <v>304.625</v>
      </c>
      <c r="B2134" s="18">
        <v>14.024155508752724</v>
      </c>
      <c r="E2134" s="18">
        <v>0</v>
      </c>
      <c r="F2134" s="18">
        <v>0</v>
      </c>
    </row>
    <row r="2135" spans="1:6">
      <c r="A2135" s="18">
        <v>304.625</v>
      </c>
      <c r="B2135" s="18">
        <v>21.795182858565823</v>
      </c>
      <c r="E2135" s="18">
        <v>0</v>
      </c>
      <c r="F2135" s="18">
        <v>0</v>
      </c>
    </row>
    <row r="2136" spans="1:6">
      <c r="A2136" s="18">
        <v>302.0625</v>
      </c>
      <c r="B2136" s="18">
        <v>21.795182858565823</v>
      </c>
      <c r="E2136" s="18">
        <v>0</v>
      </c>
      <c r="F2136" s="18">
        <v>0</v>
      </c>
    </row>
    <row r="2137" spans="1:6">
      <c r="A2137" s="18">
        <v>302.0625</v>
      </c>
      <c r="B2137" s="18">
        <v>27.019254968963892</v>
      </c>
      <c r="E2137" s="18">
        <v>0</v>
      </c>
      <c r="F2137" s="18">
        <v>0</v>
      </c>
    </row>
    <row r="2138" spans="1:6">
      <c r="A2138" s="18">
        <v>298.78125</v>
      </c>
      <c r="B2138" s="18">
        <v>27.019254968963892</v>
      </c>
      <c r="E2138" s="18">
        <v>0</v>
      </c>
      <c r="F2138" s="18">
        <v>0</v>
      </c>
    </row>
    <row r="2139" spans="1:6">
      <c r="A2139" s="18">
        <v>298.78125</v>
      </c>
      <c r="B2139" s="18">
        <v>37.03289142895418</v>
      </c>
      <c r="E2139" s="18">
        <v>0</v>
      </c>
      <c r="F2139" s="18">
        <v>0</v>
      </c>
    </row>
    <row r="2140" spans="1:6">
      <c r="A2140" s="18">
        <v>293.984375</v>
      </c>
      <c r="B2140" s="18">
        <v>37.03289142895418</v>
      </c>
      <c r="E2140" s="18">
        <v>0</v>
      </c>
      <c r="F2140" s="18">
        <v>0</v>
      </c>
    </row>
    <row r="2141" spans="1:6">
      <c r="A2141" s="18">
        <v>293.984375</v>
      </c>
      <c r="B2141" s="18">
        <v>84.441537751970856</v>
      </c>
      <c r="E2141" s="18">
        <v>0</v>
      </c>
      <c r="F2141" s="18">
        <v>0</v>
      </c>
    </row>
    <row r="2142" spans="1:6">
      <c r="A2142" s="18">
        <v>285.6171875</v>
      </c>
      <c r="B2142" s="18">
        <v>84.441537751970856</v>
      </c>
      <c r="E2142" s="18">
        <v>0</v>
      </c>
      <c r="F2142" s="18">
        <v>0</v>
      </c>
    </row>
    <row r="2143" spans="1:6">
      <c r="A2143" s="18">
        <v>285.6171875</v>
      </c>
      <c r="B2143" s="18">
        <v>100.48980282740065</v>
      </c>
      <c r="E2143" s="18">
        <v>0</v>
      </c>
      <c r="F2143" s="18">
        <v>0</v>
      </c>
    </row>
    <row r="2144" spans="1:6">
      <c r="A2144" s="18">
        <v>272.40234375</v>
      </c>
      <c r="B2144" s="18">
        <v>100.48980282740065</v>
      </c>
      <c r="E2144" s="18">
        <v>0</v>
      </c>
      <c r="F2144" s="18">
        <v>0</v>
      </c>
    </row>
    <row r="2145" spans="1:6">
      <c r="A2145" s="18">
        <v>272.40234375</v>
      </c>
      <c r="B2145" s="18">
        <v>135.78904968622081</v>
      </c>
      <c r="E2145" s="18">
        <v>0</v>
      </c>
      <c r="F2145" s="18">
        <v>0</v>
      </c>
    </row>
    <row r="2146" spans="1:6">
      <c r="A2146" s="18">
        <v>245.603515625</v>
      </c>
      <c r="B2146" s="18">
        <v>135.78904968622081</v>
      </c>
      <c r="E2146" s="18">
        <v>0</v>
      </c>
      <c r="F2146" s="18">
        <v>0</v>
      </c>
    </row>
    <row r="2147" spans="1:6">
      <c r="A2147" s="18">
        <v>245.603515625</v>
      </c>
      <c r="B2147" s="18">
        <v>194.62504112902036</v>
      </c>
      <c r="E2147" s="18">
        <v>0</v>
      </c>
      <c r="F2147" s="18">
        <v>0</v>
      </c>
    </row>
    <row r="2148" spans="1:6">
      <c r="A2148" s="18">
        <v>211.0439453125</v>
      </c>
      <c r="B2148" s="18">
        <v>194.62504112902036</v>
      </c>
      <c r="E2148" s="18">
        <v>0</v>
      </c>
      <c r="F2148" s="18">
        <v>0</v>
      </c>
    </row>
    <row r="2149" spans="1:6">
      <c r="A2149" s="18">
        <v>211.0439453125</v>
      </c>
      <c r="B2149" s="18">
        <v>221.40209809662849</v>
      </c>
      <c r="E2149" s="18">
        <v>0</v>
      </c>
      <c r="F2149" s="18">
        <v>0</v>
      </c>
    </row>
    <row r="2150" spans="1:6">
      <c r="A2150" s="18">
        <v>136.6240234375</v>
      </c>
      <c r="B2150" s="18">
        <v>221.40209809662849</v>
      </c>
      <c r="E2150" s="18">
        <v>0</v>
      </c>
      <c r="F2150" s="18">
        <v>0</v>
      </c>
    </row>
    <row r="2151" spans="1:6">
      <c r="A2151" s="18">
        <v>0</v>
      </c>
      <c r="B2151" s="18">
        <v>0</v>
      </c>
      <c r="E2151" s="18">
        <v>0</v>
      </c>
      <c r="F2151" s="18">
        <v>0</v>
      </c>
    </row>
    <row r="2152" spans="1:6">
      <c r="A2152" s="18">
        <v>0</v>
      </c>
      <c r="B2152" s="18">
        <v>0</v>
      </c>
      <c r="E2152" s="18">
        <v>0</v>
      </c>
      <c r="F2152" s="18">
        <v>0</v>
      </c>
    </row>
    <row r="2153" spans="1:6">
      <c r="A2153" s="18">
        <v>0</v>
      </c>
      <c r="B2153" s="18">
        <v>0</v>
      </c>
      <c r="E2153" s="18">
        <v>0</v>
      </c>
      <c r="F2153" s="18">
        <v>0</v>
      </c>
    </row>
    <row r="2154" spans="1:6">
      <c r="A2154" s="18">
        <v>0</v>
      </c>
      <c r="B2154" s="18">
        <v>0</v>
      </c>
      <c r="E2154" s="18">
        <v>0</v>
      </c>
      <c r="F2154" s="18">
        <v>0</v>
      </c>
    </row>
    <row r="2155" spans="1:6">
      <c r="A2155" s="18">
        <v>0</v>
      </c>
      <c r="B2155" s="18">
        <v>0</v>
      </c>
      <c r="E2155" s="18">
        <v>0</v>
      </c>
      <c r="F2155" s="18">
        <v>0</v>
      </c>
    </row>
    <row r="2156" spans="1:6">
      <c r="A2156" s="18">
        <v>0</v>
      </c>
      <c r="B2156" s="18">
        <v>0</v>
      </c>
      <c r="E2156" s="18">
        <v>0</v>
      </c>
      <c r="F2156" s="18">
        <v>0</v>
      </c>
    </row>
    <row r="2157" spans="1:6">
      <c r="A2157" s="18">
        <v>0</v>
      </c>
      <c r="B2157" s="18">
        <v>0</v>
      </c>
      <c r="E2157" s="18">
        <v>0</v>
      </c>
      <c r="F2157" s="18">
        <v>0</v>
      </c>
    </row>
    <row r="2158" spans="1:6">
      <c r="A2158" s="18">
        <v>0</v>
      </c>
      <c r="B2158" s="18">
        <v>0</v>
      </c>
      <c r="E2158" s="18">
        <v>0</v>
      </c>
      <c r="F2158" s="18">
        <v>0</v>
      </c>
    </row>
    <row r="2159" spans="1:6">
      <c r="A2159" s="18">
        <v>0</v>
      </c>
      <c r="B2159" s="18">
        <v>0</v>
      </c>
      <c r="E2159" s="18">
        <v>0</v>
      </c>
      <c r="F2159" s="18">
        <v>0</v>
      </c>
    </row>
    <row r="2160" spans="1:6">
      <c r="A2160" s="18">
        <v>0</v>
      </c>
      <c r="B2160" s="18">
        <v>0</v>
      </c>
      <c r="E2160" s="18">
        <v>0</v>
      </c>
      <c r="F2160" s="18">
        <v>0</v>
      </c>
    </row>
    <row r="2161" spans="1:6">
      <c r="A2161" s="18">
        <v>0</v>
      </c>
      <c r="B2161" s="18">
        <v>0</v>
      </c>
      <c r="E2161" s="18">
        <v>0</v>
      </c>
      <c r="F2161" s="18">
        <v>0</v>
      </c>
    </row>
    <row r="2162" spans="1:6">
      <c r="A2162" s="18">
        <v>0</v>
      </c>
      <c r="B2162" s="18">
        <v>0</v>
      </c>
      <c r="E2162" s="18">
        <v>0</v>
      </c>
      <c r="F2162" s="18">
        <v>0</v>
      </c>
    </row>
    <row r="2163" spans="1:6">
      <c r="A2163" s="18">
        <v>0</v>
      </c>
      <c r="B2163" s="18">
        <v>0</v>
      </c>
      <c r="E2163" s="18">
        <v>0</v>
      </c>
      <c r="F2163" s="18">
        <v>0</v>
      </c>
    </row>
    <row r="2164" spans="1:6">
      <c r="A2164" s="18">
        <v>0</v>
      </c>
      <c r="B2164" s="18">
        <v>0</v>
      </c>
      <c r="E2164" s="18">
        <v>0</v>
      </c>
      <c r="F2164" s="18">
        <v>0</v>
      </c>
    </row>
    <row r="2165" spans="1:6">
      <c r="A2165" s="18">
        <v>0</v>
      </c>
      <c r="B2165" s="18">
        <v>0</v>
      </c>
      <c r="E2165" s="18">
        <v>0</v>
      </c>
      <c r="F2165" s="18">
        <v>0</v>
      </c>
    </row>
    <row r="2166" spans="1:6">
      <c r="A2166" s="18">
        <v>0</v>
      </c>
      <c r="B2166" s="18">
        <v>0</v>
      </c>
      <c r="E2166" s="18">
        <v>0</v>
      </c>
      <c r="F2166" s="18">
        <v>0</v>
      </c>
    </row>
    <row r="2167" spans="1:6">
      <c r="A2167" s="18">
        <v>0</v>
      </c>
      <c r="B2167" s="18">
        <v>0</v>
      </c>
      <c r="E2167" s="18">
        <v>0</v>
      </c>
      <c r="F2167" s="18">
        <v>0</v>
      </c>
    </row>
    <row r="2168" spans="1:6">
      <c r="A2168" s="18">
        <v>0</v>
      </c>
      <c r="B2168" s="18">
        <v>0</v>
      </c>
      <c r="E2168" s="18">
        <v>0</v>
      </c>
      <c r="F2168" s="18">
        <v>0</v>
      </c>
    </row>
    <row r="2169" spans="1:6">
      <c r="A2169" s="18">
        <v>0</v>
      </c>
      <c r="B2169" s="18">
        <v>0</v>
      </c>
      <c r="E2169" s="18">
        <v>0</v>
      </c>
      <c r="F2169" s="18">
        <v>0</v>
      </c>
    </row>
    <row r="2170" spans="1:6">
      <c r="A2170" s="18">
        <v>0</v>
      </c>
      <c r="B2170" s="18">
        <v>0</v>
      </c>
      <c r="E2170" s="18">
        <v>0</v>
      </c>
      <c r="F2170" s="18">
        <v>0</v>
      </c>
    </row>
    <row r="2171" spans="1:6">
      <c r="A2171" s="18">
        <v>0</v>
      </c>
      <c r="B2171" s="18">
        <v>0</v>
      </c>
      <c r="E2171" s="18">
        <v>0</v>
      </c>
      <c r="F2171" s="18">
        <v>0</v>
      </c>
    </row>
    <row r="2172" spans="1:6">
      <c r="A2172" s="18">
        <v>0</v>
      </c>
      <c r="B2172" s="18">
        <v>0</v>
      </c>
      <c r="E2172" s="18">
        <v>0</v>
      </c>
      <c r="F2172" s="18">
        <v>0</v>
      </c>
    </row>
    <row r="2173" spans="1:6">
      <c r="A2173" s="18">
        <v>0</v>
      </c>
      <c r="B2173" s="18">
        <v>0</v>
      </c>
      <c r="E2173" s="18">
        <v>0</v>
      </c>
      <c r="F2173" s="18">
        <v>0</v>
      </c>
    </row>
    <row r="2174" spans="1:6">
      <c r="A2174" s="18">
        <v>0</v>
      </c>
      <c r="B2174" s="18">
        <v>0</v>
      </c>
      <c r="E2174" s="18">
        <v>0</v>
      </c>
      <c r="F2174" s="18">
        <v>0</v>
      </c>
    </row>
    <row r="2175" spans="1:6">
      <c r="A2175" s="18">
        <v>0</v>
      </c>
      <c r="B2175" s="18">
        <v>0</v>
      </c>
      <c r="E2175" s="18">
        <v>0</v>
      </c>
      <c r="F2175" s="18">
        <v>0</v>
      </c>
    </row>
    <row r="2176" spans="1:6">
      <c r="A2176" s="18">
        <v>0</v>
      </c>
      <c r="B2176" s="18">
        <v>0</v>
      </c>
      <c r="E2176" s="18">
        <v>0</v>
      </c>
      <c r="F2176" s="18">
        <v>0</v>
      </c>
    </row>
    <row r="2177" spans="1:6">
      <c r="A2177" s="18">
        <v>0</v>
      </c>
      <c r="B2177" s="18">
        <v>0</v>
      </c>
      <c r="E2177" s="18">
        <v>0</v>
      </c>
      <c r="F2177" s="18">
        <v>0</v>
      </c>
    </row>
    <row r="2178" spans="1:6">
      <c r="A2178" s="18">
        <v>0</v>
      </c>
      <c r="B2178" s="18">
        <v>0</v>
      </c>
      <c r="E2178" s="18">
        <v>0</v>
      </c>
      <c r="F2178" s="18">
        <v>0</v>
      </c>
    </row>
    <row r="2179" spans="1:6">
      <c r="A2179" s="18">
        <v>0</v>
      </c>
      <c r="B2179" s="18">
        <v>0</v>
      </c>
      <c r="E2179" s="18">
        <v>0</v>
      </c>
      <c r="F2179" s="18">
        <v>0</v>
      </c>
    </row>
    <row r="2180" spans="1:6">
      <c r="A2180" s="18">
        <v>0</v>
      </c>
      <c r="B2180" s="18">
        <v>0</v>
      </c>
      <c r="E2180" s="18">
        <v>0</v>
      </c>
      <c r="F2180" s="18">
        <v>0</v>
      </c>
    </row>
    <row r="2181" spans="1:6">
      <c r="A2181" s="18">
        <v>0</v>
      </c>
      <c r="B2181" s="18">
        <v>0</v>
      </c>
      <c r="E2181" s="18">
        <v>0</v>
      </c>
      <c r="F2181" s="18">
        <v>0</v>
      </c>
    </row>
    <row r="2182" spans="1:6">
      <c r="A2182" s="18">
        <v>0</v>
      </c>
      <c r="B2182" s="18">
        <v>0</v>
      </c>
      <c r="E2182" s="18">
        <v>0</v>
      </c>
      <c r="F2182" s="18">
        <v>0</v>
      </c>
    </row>
    <row r="2183" spans="1:6">
      <c r="A2183" s="18">
        <v>0</v>
      </c>
      <c r="B2183" s="18">
        <v>0</v>
      </c>
      <c r="E2183" s="18">
        <v>0</v>
      </c>
      <c r="F2183" s="18">
        <v>0</v>
      </c>
    </row>
    <row r="2184" spans="1:6">
      <c r="A2184" s="18">
        <v>0</v>
      </c>
      <c r="B2184" s="18">
        <v>0</v>
      </c>
      <c r="E2184" s="18">
        <v>0</v>
      </c>
      <c r="F2184" s="18">
        <v>0</v>
      </c>
    </row>
    <row r="2185" spans="1:6">
      <c r="A2185" s="18">
        <v>0</v>
      </c>
      <c r="B2185" s="18">
        <v>0</v>
      </c>
      <c r="E2185" s="18">
        <v>0</v>
      </c>
      <c r="F2185" s="18">
        <v>0</v>
      </c>
    </row>
    <row r="2186" spans="1:6">
      <c r="A2186" s="18">
        <v>0</v>
      </c>
      <c r="B2186" s="18">
        <v>0</v>
      </c>
      <c r="E2186" s="18">
        <v>0</v>
      </c>
      <c r="F2186" s="18">
        <v>0</v>
      </c>
    </row>
    <row r="2187" spans="1:6">
      <c r="A2187" s="18">
        <v>0</v>
      </c>
      <c r="B2187" s="18">
        <v>0</v>
      </c>
      <c r="E2187" s="18">
        <v>0</v>
      </c>
      <c r="F2187" s="18">
        <v>0</v>
      </c>
    </row>
    <row r="2188" spans="1:6">
      <c r="A2188" s="18">
        <v>0</v>
      </c>
      <c r="B2188" s="18">
        <v>0</v>
      </c>
      <c r="E2188" s="18">
        <v>0</v>
      </c>
      <c r="F2188" s="18">
        <v>0</v>
      </c>
    </row>
    <row r="2189" spans="1:6">
      <c r="A2189" s="18">
        <v>0</v>
      </c>
      <c r="B2189" s="18">
        <v>0</v>
      </c>
      <c r="E2189" s="18">
        <v>0</v>
      </c>
      <c r="F2189" s="18">
        <v>0</v>
      </c>
    </row>
    <row r="2190" spans="1:6">
      <c r="A2190" s="18">
        <v>0</v>
      </c>
      <c r="B2190" s="18">
        <v>0</v>
      </c>
      <c r="E2190" s="18">
        <v>0</v>
      </c>
      <c r="F2190" s="18">
        <v>0</v>
      </c>
    </row>
    <row r="2191" spans="1:6">
      <c r="A2191" s="18">
        <v>0</v>
      </c>
      <c r="B2191" s="18">
        <v>0</v>
      </c>
      <c r="E2191" s="18">
        <v>0</v>
      </c>
      <c r="F2191" s="18">
        <v>0</v>
      </c>
    </row>
    <row r="2192" spans="1:6">
      <c r="A2192" s="18">
        <v>0</v>
      </c>
      <c r="B2192" s="18">
        <v>0</v>
      </c>
      <c r="E2192" s="18">
        <v>0</v>
      </c>
      <c r="F2192" s="18">
        <v>0</v>
      </c>
    </row>
    <row r="2193" spans="1:6">
      <c r="A2193" s="18">
        <v>0</v>
      </c>
      <c r="B2193" s="18">
        <v>0</v>
      </c>
      <c r="E2193" s="18">
        <v>0</v>
      </c>
      <c r="F2193" s="18">
        <v>0</v>
      </c>
    </row>
    <row r="2194" spans="1:6">
      <c r="A2194" s="18">
        <v>0</v>
      </c>
      <c r="B2194" s="18">
        <v>0</v>
      </c>
      <c r="E2194" s="18">
        <v>0</v>
      </c>
      <c r="F2194" s="18">
        <v>0</v>
      </c>
    </row>
    <row r="2195" spans="1:6">
      <c r="A2195" s="18">
        <v>0</v>
      </c>
      <c r="B2195" s="18">
        <v>0</v>
      </c>
      <c r="E2195" s="18">
        <v>0</v>
      </c>
      <c r="F2195" s="18">
        <v>0</v>
      </c>
    </row>
    <row r="2196" spans="1:6">
      <c r="A2196" s="18">
        <v>0</v>
      </c>
      <c r="B2196" s="18">
        <v>0</v>
      </c>
      <c r="E2196" s="18">
        <v>0</v>
      </c>
      <c r="F2196" s="18">
        <v>0</v>
      </c>
    </row>
    <row r="2197" spans="1:6">
      <c r="A2197" s="18">
        <v>0</v>
      </c>
      <c r="B2197" s="18">
        <v>0</v>
      </c>
      <c r="E2197" s="18">
        <v>0</v>
      </c>
      <c r="F2197" s="18">
        <v>0</v>
      </c>
    </row>
    <row r="2198" spans="1:6">
      <c r="A2198" s="18">
        <v>0</v>
      </c>
      <c r="B2198" s="18">
        <v>0</v>
      </c>
      <c r="E2198" s="18">
        <v>0</v>
      </c>
      <c r="F2198" s="18">
        <v>0</v>
      </c>
    </row>
    <row r="2199" spans="1:6">
      <c r="A2199" s="18">
        <v>0</v>
      </c>
      <c r="B2199" s="18">
        <v>0</v>
      </c>
      <c r="E2199" s="18">
        <v>0</v>
      </c>
      <c r="F2199" s="18">
        <v>0</v>
      </c>
    </row>
    <row r="2200" spans="1:6">
      <c r="A2200" s="18">
        <v>0</v>
      </c>
      <c r="B2200" s="18">
        <v>0</v>
      </c>
      <c r="E2200" s="18">
        <v>0</v>
      </c>
      <c r="F2200" s="18">
        <v>0</v>
      </c>
    </row>
    <row r="2201" spans="1:6">
      <c r="A2201" s="18">
        <v>0</v>
      </c>
      <c r="B2201" s="18">
        <v>0</v>
      </c>
      <c r="E2201" s="18">
        <v>0</v>
      </c>
      <c r="F2201" s="18">
        <v>0</v>
      </c>
    </row>
    <row r="2202" spans="1:6">
      <c r="A2202" s="18">
        <v>0</v>
      </c>
      <c r="B2202" s="18">
        <v>0</v>
      </c>
      <c r="E2202" s="18">
        <v>0</v>
      </c>
      <c r="F2202" s="18">
        <v>0</v>
      </c>
    </row>
    <row r="2203" spans="1:6">
      <c r="A2203" s="18">
        <v>0</v>
      </c>
      <c r="B2203" s="18">
        <v>0</v>
      </c>
      <c r="E2203" s="18">
        <v>0</v>
      </c>
      <c r="F2203" s="18">
        <v>0</v>
      </c>
    </row>
    <row r="2204" spans="1:6">
      <c r="A2204" s="18">
        <v>0</v>
      </c>
      <c r="B2204" s="18">
        <v>0</v>
      </c>
      <c r="E2204" s="18">
        <v>0</v>
      </c>
      <c r="F2204" s="18">
        <v>0</v>
      </c>
    </row>
    <row r="2205" spans="1:6">
      <c r="A2205" s="18">
        <v>0</v>
      </c>
      <c r="B2205" s="18">
        <v>0</v>
      </c>
      <c r="E2205" s="18">
        <v>0</v>
      </c>
      <c r="F2205" s="18">
        <v>0</v>
      </c>
    </row>
    <row r="2206" spans="1:6">
      <c r="A2206" s="18">
        <v>0</v>
      </c>
      <c r="B2206" s="18">
        <v>0</v>
      </c>
      <c r="E2206" s="18">
        <v>0</v>
      </c>
      <c r="F2206" s="18">
        <v>0</v>
      </c>
    </row>
    <row r="2207" spans="1:6">
      <c r="A2207" s="18">
        <v>0</v>
      </c>
      <c r="B2207" s="18">
        <v>0</v>
      </c>
      <c r="E2207" s="18">
        <v>0</v>
      </c>
      <c r="F2207" s="18">
        <v>0</v>
      </c>
    </row>
    <row r="2208" spans="1:6">
      <c r="A2208" s="18">
        <v>0</v>
      </c>
      <c r="B2208" s="18">
        <v>0</v>
      </c>
      <c r="E2208" s="18">
        <v>0</v>
      </c>
      <c r="F2208" s="18">
        <v>0</v>
      </c>
    </row>
    <row r="2209" spans="1:6">
      <c r="A2209" s="18">
        <v>0</v>
      </c>
      <c r="B2209" s="18">
        <v>0</v>
      </c>
      <c r="E2209" s="18">
        <v>0</v>
      </c>
      <c r="F2209" s="18">
        <v>0</v>
      </c>
    </row>
    <row r="2210" spans="1:6">
      <c r="A2210" s="18">
        <v>0</v>
      </c>
      <c r="B2210" s="18">
        <v>0</v>
      </c>
      <c r="E2210" s="18">
        <v>0</v>
      </c>
      <c r="F2210" s="18">
        <v>0</v>
      </c>
    </row>
    <row r="2211" spans="1:6">
      <c r="A2211" s="18">
        <v>0</v>
      </c>
      <c r="B2211" s="18">
        <v>0</v>
      </c>
      <c r="E2211" s="18">
        <v>0</v>
      </c>
      <c r="F2211" s="18">
        <v>0</v>
      </c>
    </row>
    <row r="2212" spans="1:6">
      <c r="A2212" s="18">
        <v>0</v>
      </c>
      <c r="B2212" s="18">
        <v>0</v>
      </c>
      <c r="E2212" s="18">
        <v>0</v>
      </c>
      <c r="F2212" s="18">
        <v>0</v>
      </c>
    </row>
    <row r="2213" spans="1:6">
      <c r="A2213" s="18">
        <v>0</v>
      </c>
      <c r="B2213" s="18">
        <v>0</v>
      </c>
      <c r="E2213" s="18">
        <v>0</v>
      </c>
      <c r="F2213" s="18">
        <v>0</v>
      </c>
    </row>
    <row r="2214" spans="1:6">
      <c r="A2214" s="18">
        <v>0</v>
      </c>
      <c r="B2214" s="18">
        <v>0</v>
      </c>
      <c r="E2214" s="18">
        <v>0</v>
      </c>
      <c r="F2214" s="18">
        <v>0</v>
      </c>
    </row>
    <row r="2215" spans="1:6">
      <c r="A2215" s="18">
        <v>0</v>
      </c>
      <c r="B2215" s="18">
        <v>0</v>
      </c>
      <c r="E2215" s="18">
        <v>0</v>
      </c>
      <c r="F2215" s="18">
        <v>0</v>
      </c>
    </row>
    <row r="2216" spans="1:6">
      <c r="A2216" s="18">
        <v>0</v>
      </c>
      <c r="B2216" s="18">
        <v>0</v>
      </c>
      <c r="E2216" s="18">
        <v>0</v>
      </c>
      <c r="F2216" s="18">
        <v>0</v>
      </c>
    </row>
    <row r="2217" spans="1:6">
      <c r="A2217" s="18">
        <v>0</v>
      </c>
      <c r="B2217" s="18">
        <v>0</v>
      </c>
      <c r="E2217" s="18">
        <v>0</v>
      </c>
      <c r="F2217" s="18">
        <v>0</v>
      </c>
    </row>
    <row r="2218" spans="1:6">
      <c r="A2218" s="18">
        <v>0</v>
      </c>
      <c r="B2218" s="18">
        <v>0</v>
      </c>
      <c r="E2218" s="18">
        <v>0</v>
      </c>
      <c r="F2218" s="18">
        <v>0</v>
      </c>
    </row>
    <row r="2219" spans="1:6">
      <c r="A2219" s="18">
        <v>0</v>
      </c>
      <c r="B2219" s="18">
        <v>0</v>
      </c>
      <c r="E2219" s="18">
        <v>0</v>
      </c>
      <c r="F2219" s="18">
        <v>0</v>
      </c>
    </row>
    <row r="2220" spans="1:6">
      <c r="A2220" s="18">
        <v>0</v>
      </c>
      <c r="B2220" s="18">
        <v>0</v>
      </c>
      <c r="E2220" s="18">
        <v>0</v>
      </c>
      <c r="F2220" s="18">
        <v>0</v>
      </c>
    </row>
    <row r="2221" spans="1:6">
      <c r="A2221" s="18">
        <v>0</v>
      </c>
      <c r="B2221" s="18">
        <v>0</v>
      </c>
      <c r="E2221" s="18">
        <v>0</v>
      </c>
      <c r="F2221" s="18">
        <v>0</v>
      </c>
    </row>
    <row r="2222" spans="1:6">
      <c r="A2222" s="18">
        <v>0</v>
      </c>
      <c r="B2222" s="18">
        <v>0</v>
      </c>
      <c r="E2222" s="18">
        <v>0</v>
      </c>
      <c r="F2222" s="18">
        <v>0</v>
      </c>
    </row>
    <row r="2223" spans="1:6">
      <c r="A2223" s="18">
        <v>0</v>
      </c>
      <c r="B2223" s="18">
        <v>0</v>
      </c>
      <c r="E2223" s="18">
        <v>0</v>
      </c>
      <c r="F2223" s="18">
        <v>0</v>
      </c>
    </row>
    <row r="2224" spans="1:6">
      <c r="A2224" s="18">
        <v>0</v>
      </c>
      <c r="B2224" s="18">
        <v>0</v>
      </c>
      <c r="E2224" s="18">
        <v>0</v>
      </c>
      <c r="F2224" s="18">
        <v>0</v>
      </c>
    </row>
    <row r="2225" spans="1:6">
      <c r="A2225" s="18">
        <v>0</v>
      </c>
      <c r="B2225" s="18">
        <v>0</v>
      </c>
      <c r="E2225" s="18">
        <v>0</v>
      </c>
      <c r="F2225" s="18">
        <v>0</v>
      </c>
    </row>
    <row r="2226" spans="1:6">
      <c r="A2226" s="18">
        <v>0</v>
      </c>
      <c r="B2226" s="18">
        <v>0</v>
      </c>
      <c r="E2226" s="18">
        <v>0</v>
      </c>
      <c r="F2226" s="18">
        <v>0</v>
      </c>
    </row>
    <row r="2227" spans="1:6">
      <c r="A2227" s="18">
        <v>0</v>
      </c>
      <c r="B2227" s="18">
        <v>0</v>
      </c>
      <c r="E2227" s="18">
        <v>0</v>
      </c>
      <c r="F2227" s="18">
        <v>0</v>
      </c>
    </row>
    <row r="2228" spans="1:6">
      <c r="A2228" s="18">
        <v>0</v>
      </c>
      <c r="B2228" s="18">
        <v>0</v>
      </c>
      <c r="E2228" s="18">
        <v>0</v>
      </c>
      <c r="F2228" s="18">
        <v>0</v>
      </c>
    </row>
    <row r="2229" spans="1:6">
      <c r="A2229" s="18">
        <v>0</v>
      </c>
      <c r="B2229" s="18">
        <v>0</v>
      </c>
      <c r="E2229" s="18">
        <v>0</v>
      </c>
      <c r="F2229" s="18">
        <v>0</v>
      </c>
    </row>
    <row r="2230" spans="1:6">
      <c r="A2230" s="18">
        <v>0</v>
      </c>
      <c r="B2230" s="18">
        <v>0</v>
      </c>
      <c r="E2230" s="18">
        <v>0</v>
      </c>
      <c r="F2230" s="18">
        <v>0</v>
      </c>
    </row>
    <row r="2231" spans="1:6">
      <c r="A2231" s="18">
        <v>0</v>
      </c>
      <c r="B2231" s="18">
        <v>0</v>
      </c>
      <c r="E2231" s="18">
        <v>0</v>
      </c>
      <c r="F2231" s="18">
        <v>0</v>
      </c>
    </row>
    <row r="2232" spans="1:6">
      <c r="A2232" s="18">
        <v>0</v>
      </c>
      <c r="B2232" s="18">
        <v>0</v>
      </c>
      <c r="E2232" s="18">
        <v>0</v>
      </c>
      <c r="F2232" s="18">
        <v>0</v>
      </c>
    </row>
    <row r="2233" spans="1:6">
      <c r="A2233" s="18">
        <v>0</v>
      </c>
      <c r="B2233" s="18">
        <v>0</v>
      </c>
      <c r="E2233" s="18">
        <v>0</v>
      </c>
      <c r="F2233" s="18">
        <v>0</v>
      </c>
    </row>
    <row r="2234" spans="1:6">
      <c r="A2234" s="18">
        <v>0</v>
      </c>
      <c r="B2234" s="18">
        <v>0</v>
      </c>
      <c r="E2234" s="18">
        <v>0</v>
      </c>
      <c r="F2234" s="18">
        <v>0</v>
      </c>
    </row>
    <row r="2235" spans="1:6">
      <c r="A2235" s="18">
        <v>0</v>
      </c>
      <c r="B2235" s="18">
        <v>0</v>
      </c>
      <c r="E2235" s="18">
        <v>0</v>
      </c>
      <c r="F2235" s="18">
        <v>0</v>
      </c>
    </row>
    <row r="2236" spans="1:6">
      <c r="A2236" s="18">
        <v>0</v>
      </c>
      <c r="B2236" s="18">
        <v>0</v>
      </c>
      <c r="E2236" s="18">
        <v>0</v>
      </c>
      <c r="F2236" s="18">
        <v>0</v>
      </c>
    </row>
    <row r="2237" spans="1:6">
      <c r="A2237" s="18">
        <v>0</v>
      </c>
      <c r="B2237" s="18">
        <v>0</v>
      </c>
      <c r="E2237" s="18">
        <v>0</v>
      </c>
      <c r="F2237" s="18">
        <v>0</v>
      </c>
    </row>
    <row r="2238" spans="1:6">
      <c r="A2238" s="18">
        <v>0</v>
      </c>
      <c r="B2238" s="18">
        <v>0</v>
      </c>
      <c r="E2238" s="18">
        <v>0</v>
      </c>
      <c r="F2238" s="18">
        <v>0</v>
      </c>
    </row>
    <row r="2239" spans="1:6">
      <c r="A2239" s="18">
        <v>0</v>
      </c>
      <c r="B2239" s="18">
        <v>0</v>
      </c>
      <c r="E2239" s="18">
        <v>0</v>
      </c>
      <c r="F2239" s="18">
        <v>0</v>
      </c>
    </row>
    <row r="2240" spans="1:6">
      <c r="A2240" s="18">
        <v>0</v>
      </c>
      <c r="B2240" s="18">
        <v>0</v>
      </c>
      <c r="E2240" s="18">
        <v>0</v>
      </c>
      <c r="F2240" s="18">
        <v>0</v>
      </c>
    </row>
    <row r="2241" spans="1:6">
      <c r="A2241" s="18">
        <v>0</v>
      </c>
      <c r="B2241" s="18">
        <v>0</v>
      </c>
      <c r="E2241" s="18">
        <v>0</v>
      </c>
      <c r="F2241" s="18">
        <v>0</v>
      </c>
    </row>
    <row r="2242" spans="1:6">
      <c r="A2242" s="18">
        <v>0</v>
      </c>
      <c r="B2242" s="18">
        <v>0</v>
      </c>
      <c r="E2242" s="18">
        <v>0</v>
      </c>
      <c r="F2242" s="18">
        <v>0</v>
      </c>
    </row>
    <row r="2243" spans="1:6">
      <c r="A2243" s="18">
        <v>0</v>
      </c>
      <c r="B2243" s="18">
        <v>0</v>
      </c>
      <c r="E2243" s="18">
        <v>0</v>
      </c>
      <c r="F2243" s="18">
        <v>0</v>
      </c>
    </row>
    <row r="2244" spans="1:6">
      <c r="A2244" s="18">
        <v>0</v>
      </c>
      <c r="B2244" s="18">
        <v>0</v>
      </c>
      <c r="E2244" s="18">
        <v>0</v>
      </c>
      <c r="F2244" s="18">
        <v>0</v>
      </c>
    </row>
    <row r="2245" spans="1:6">
      <c r="A2245" s="18">
        <v>0</v>
      </c>
      <c r="B2245" s="18">
        <v>0</v>
      </c>
      <c r="E2245" s="18">
        <v>0</v>
      </c>
      <c r="F2245" s="18">
        <v>0</v>
      </c>
    </row>
    <row r="2246" spans="1:6">
      <c r="A2246" s="18">
        <v>0</v>
      </c>
      <c r="B2246" s="18">
        <v>0</v>
      </c>
      <c r="E2246" s="18">
        <v>0</v>
      </c>
      <c r="F2246" s="18">
        <v>0</v>
      </c>
    </row>
    <row r="2247" spans="1:6">
      <c r="A2247" s="18">
        <v>0</v>
      </c>
      <c r="B2247" s="18">
        <v>0</v>
      </c>
      <c r="E2247" s="18">
        <v>0</v>
      </c>
      <c r="F2247" s="18">
        <v>0</v>
      </c>
    </row>
    <row r="2248" spans="1:6">
      <c r="A2248" s="18">
        <v>0</v>
      </c>
      <c r="B2248" s="18">
        <v>0</v>
      </c>
      <c r="E2248" s="18">
        <v>0</v>
      </c>
      <c r="F2248" s="18">
        <v>0</v>
      </c>
    </row>
    <row r="2249" spans="1:6">
      <c r="A2249" s="18">
        <v>0</v>
      </c>
      <c r="B2249" s="18">
        <v>0</v>
      </c>
      <c r="E2249" s="18">
        <v>0</v>
      </c>
      <c r="F2249" s="18">
        <v>0</v>
      </c>
    </row>
    <row r="2250" spans="1:6">
      <c r="A2250" s="18">
        <v>0</v>
      </c>
      <c r="B2250" s="18">
        <v>0</v>
      </c>
      <c r="E2250" s="18">
        <v>0</v>
      </c>
      <c r="F2250" s="18">
        <v>0</v>
      </c>
    </row>
    <row r="2251" spans="1:6">
      <c r="A2251" s="18">
        <v>0</v>
      </c>
      <c r="B2251" s="18">
        <v>0</v>
      </c>
      <c r="E2251" s="18">
        <v>0</v>
      </c>
      <c r="F2251" s="18">
        <v>0</v>
      </c>
    </row>
    <row r="2252" spans="1:6">
      <c r="A2252" s="18">
        <v>0</v>
      </c>
      <c r="B2252" s="18">
        <v>0</v>
      </c>
      <c r="E2252" s="18">
        <v>0</v>
      </c>
      <c r="F2252" s="18">
        <v>0</v>
      </c>
    </row>
    <row r="2253" spans="1:6">
      <c r="A2253" s="18">
        <v>0</v>
      </c>
      <c r="B2253" s="18">
        <v>0</v>
      </c>
      <c r="E2253" s="18">
        <v>0</v>
      </c>
      <c r="F2253" s="18">
        <v>0</v>
      </c>
    </row>
    <row r="2254" spans="1:6">
      <c r="A2254" s="18">
        <v>0</v>
      </c>
      <c r="B2254" s="18">
        <v>0</v>
      </c>
      <c r="E2254" s="18">
        <v>0</v>
      </c>
      <c r="F2254" s="18">
        <v>0</v>
      </c>
    </row>
    <row r="2255" spans="1:6">
      <c r="A2255" s="18">
        <v>0</v>
      </c>
      <c r="B2255" s="18">
        <v>0</v>
      </c>
      <c r="E2255" s="18">
        <v>0</v>
      </c>
      <c r="F2255" s="18">
        <v>0</v>
      </c>
    </row>
    <row r="2256" spans="1:6">
      <c r="A2256" s="18">
        <v>0</v>
      </c>
      <c r="B2256" s="18">
        <v>0</v>
      </c>
      <c r="E2256" s="18">
        <v>0</v>
      </c>
      <c r="F2256" s="18">
        <v>0</v>
      </c>
    </row>
    <row r="2257" spans="1:6">
      <c r="A2257" s="18">
        <v>0</v>
      </c>
      <c r="B2257" s="18">
        <v>0</v>
      </c>
      <c r="E2257" s="18">
        <v>0</v>
      </c>
      <c r="F2257" s="18">
        <v>0</v>
      </c>
    </row>
    <row r="2258" spans="1:6">
      <c r="A2258" s="18">
        <v>0</v>
      </c>
      <c r="B2258" s="18">
        <v>0</v>
      </c>
      <c r="E2258" s="18">
        <v>0</v>
      </c>
      <c r="F2258" s="18">
        <v>0</v>
      </c>
    </row>
    <row r="2259" spans="1:6">
      <c r="A2259" s="18">
        <v>0</v>
      </c>
      <c r="B2259" s="18">
        <v>0</v>
      </c>
      <c r="E2259" s="18">
        <v>0</v>
      </c>
      <c r="F2259" s="18">
        <v>0</v>
      </c>
    </row>
    <row r="2260" spans="1:6">
      <c r="A2260" s="18">
        <v>0</v>
      </c>
      <c r="B2260" s="18">
        <v>0</v>
      </c>
      <c r="E2260" s="18">
        <v>0</v>
      </c>
      <c r="F2260" s="18">
        <v>0</v>
      </c>
    </row>
    <row r="2261" spans="1:6">
      <c r="A2261" s="18">
        <v>0</v>
      </c>
      <c r="B2261" s="18">
        <v>0</v>
      </c>
      <c r="E2261" s="18">
        <v>0</v>
      </c>
      <c r="F2261" s="18">
        <v>0</v>
      </c>
    </row>
    <row r="2262" spans="1:6">
      <c r="A2262" s="18">
        <v>0</v>
      </c>
      <c r="B2262" s="18">
        <v>0</v>
      </c>
      <c r="E2262" s="18">
        <v>0</v>
      </c>
      <c r="F2262" s="18">
        <v>0</v>
      </c>
    </row>
    <row r="2263" spans="1:6">
      <c r="A2263" s="18">
        <v>0</v>
      </c>
      <c r="B2263" s="18">
        <v>0</v>
      </c>
      <c r="E2263" s="18">
        <v>0</v>
      </c>
      <c r="F2263" s="18">
        <v>0</v>
      </c>
    </row>
    <row r="2264" spans="1:6">
      <c r="A2264" s="18">
        <v>0</v>
      </c>
      <c r="B2264" s="18">
        <v>0</v>
      </c>
      <c r="E2264" s="18">
        <v>0</v>
      </c>
      <c r="F2264" s="18">
        <v>0</v>
      </c>
    </row>
    <row r="2265" spans="1:6">
      <c r="A2265" s="18">
        <v>0</v>
      </c>
      <c r="B2265" s="18">
        <v>0</v>
      </c>
      <c r="E2265" s="18">
        <v>0</v>
      </c>
      <c r="F2265" s="18">
        <v>0</v>
      </c>
    </row>
    <row r="2266" spans="1:6">
      <c r="A2266" s="18">
        <v>0</v>
      </c>
      <c r="B2266" s="18">
        <v>0</v>
      </c>
      <c r="E2266" s="18">
        <v>0</v>
      </c>
      <c r="F2266" s="18">
        <v>0</v>
      </c>
    </row>
    <row r="2267" spans="1:6">
      <c r="A2267" s="18">
        <v>0</v>
      </c>
      <c r="B2267" s="18">
        <v>0</v>
      </c>
      <c r="E2267" s="18">
        <v>0</v>
      </c>
      <c r="F2267" s="18">
        <v>0</v>
      </c>
    </row>
    <row r="2268" spans="1:6">
      <c r="A2268" s="18">
        <v>0</v>
      </c>
      <c r="B2268" s="18">
        <v>0</v>
      </c>
      <c r="E2268" s="18">
        <v>0</v>
      </c>
      <c r="F2268" s="18">
        <v>0</v>
      </c>
    </row>
    <row r="2269" spans="1:6">
      <c r="A2269" s="18">
        <v>0</v>
      </c>
      <c r="B2269" s="18">
        <v>0</v>
      </c>
      <c r="E2269" s="18">
        <v>0</v>
      </c>
      <c r="F2269" s="18">
        <v>0</v>
      </c>
    </row>
    <row r="2270" spans="1:6">
      <c r="A2270" s="18">
        <v>0</v>
      </c>
      <c r="B2270" s="18">
        <v>0</v>
      </c>
      <c r="E2270" s="18">
        <v>0</v>
      </c>
      <c r="F2270" s="18">
        <v>0</v>
      </c>
    </row>
    <row r="2271" spans="1:6">
      <c r="A2271" s="18">
        <v>0</v>
      </c>
      <c r="B2271" s="18">
        <v>0</v>
      </c>
      <c r="E2271" s="18">
        <v>0</v>
      </c>
      <c r="F2271" s="18">
        <v>0</v>
      </c>
    </row>
    <row r="2272" spans="1:6">
      <c r="A2272" s="18">
        <v>0</v>
      </c>
      <c r="B2272" s="18">
        <v>0</v>
      </c>
      <c r="E2272" s="18">
        <v>0</v>
      </c>
      <c r="F2272" s="18">
        <v>0</v>
      </c>
    </row>
    <row r="2273" spans="1:6">
      <c r="A2273" s="18">
        <v>0</v>
      </c>
      <c r="B2273" s="18">
        <v>0</v>
      </c>
      <c r="E2273" s="18">
        <v>0</v>
      </c>
      <c r="F2273" s="18">
        <v>0</v>
      </c>
    </row>
    <row r="2274" spans="1:6">
      <c r="A2274" s="18">
        <v>0</v>
      </c>
      <c r="B2274" s="18">
        <v>0</v>
      </c>
      <c r="E2274" s="18">
        <v>0</v>
      </c>
      <c r="F2274" s="18">
        <v>0</v>
      </c>
    </row>
    <row r="2275" spans="1:6">
      <c r="A2275" s="18">
        <v>0</v>
      </c>
      <c r="B2275" s="18">
        <v>0</v>
      </c>
      <c r="E2275" s="18">
        <v>0</v>
      </c>
      <c r="F2275" s="18">
        <v>0</v>
      </c>
    </row>
    <row r="2276" spans="1:6">
      <c r="A2276" s="18">
        <v>0</v>
      </c>
      <c r="B2276" s="18">
        <v>0</v>
      </c>
      <c r="E2276" s="18">
        <v>0</v>
      </c>
      <c r="F2276" s="18">
        <v>0</v>
      </c>
    </row>
    <row r="2277" spans="1:6">
      <c r="A2277" s="18">
        <v>0</v>
      </c>
      <c r="B2277" s="18">
        <v>0</v>
      </c>
      <c r="E2277" s="18">
        <v>0</v>
      </c>
      <c r="F2277" s="18">
        <v>0</v>
      </c>
    </row>
    <row r="2278" spans="1:6">
      <c r="A2278" s="18">
        <v>0</v>
      </c>
      <c r="B2278" s="18">
        <v>0</v>
      </c>
      <c r="E2278" s="18">
        <v>0</v>
      </c>
      <c r="F2278" s="18">
        <v>0</v>
      </c>
    </row>
    <row r="2279" spans="1:6">
      <c r="A2279" s="18">
        <v>0</v>
      </c>
      <c r="B2279" s="18">
        <v>0</v>
      </c>
      <c r="E2279" s="18">
        <v>0</v>
      </c>
      <c r="F2279" s="18">
        <v>0</v>
      </c>
    </row>
    <row r="2280" spans="1:6">
      <c r="A2280" s="18">
        <v>0</v>
      </c>
      <c r="B2280" s="18">
        <v>0</v>
      </c>
      <c r="E2280" s="18">
        <v>0</v>
      </c>
      <c r="F2280" s="18">
        <v>0</v>
      </c>
    </row>
    <row r="2281" spans="1:6">
      <c r="A2281" s="18">
        <v>0</v>
      </c>
      <c r="B2281" s="18">
        <v>0</v>
      </c>
      <c r="E2281" s="18">
        <v>0</v>
      </c>
      <c r="F2281" s="18">
        <v>0</v>
      </c>
    </row>
    <row r="2282" spans="1:6">
      <c r="A2282" s="18">
        <v>0</v>
      </c>
      <c r="B2282" s="18">
        <v>0</v>
      </c>
      <c r="E2282" s="18">
        <v>0</v>
      </c>
      <c r="F2282" s="18">
        <v>0</v>
      </c>
    </row>
    <row r="2283" spans="1:6">
      <c r="A2283" s="18">
        <v>0</v>
      </c>
      <c r="B2283" s="18">
        <v>0</v>
      </c>
      <c r="E2283" s="18">
        <v>0</v>
      </c>
      <c r="F2283" s="18">
        <v>0</v>
      </c>
    </row>
    <row r="2284" spans="1:6">
      <c r="A2284" s="18">
        <v>0</v>
      </c>
      <c r="B2284" s="18">
        <v>0</v>
      </c>
      <c r="E2284" s="18">
        <v>0</v>
      </c>
      <c r="F2284" s="18">
        <v>0</v>
      </c>
    </row>
    <row r="2285" spans="1:6">
      <c r="A2285" s="18">
        <v>0</v>
      </c>
      <c r="B2285" s="18">
        <v>0</v>
      </c>
      <c r="E2285" s="18">
        <v>0</v>
      </c>
      <c r="F2285" s="18">
        <v>0</v>
      </c>
    </row>
    <row r="2286" spans="1:6">
      <c r="A2286" s="18">
        <v>0</v>
      </c>
      <c r="B2286" s="18">
        <v>0</v>
      </c>
      <c r="E2286" s="18">
        <v>0</v>
      </c>
      <c r="F2286" s="18">
        <v>0</v>
      </c>
    </row>
    <row r="2287" spans="1:6">
      <c r="A2287" s="18">
        <v>0</v>
      </c>
      <c r="B2287" s="18">
        <v>0</v>
      </c>
      <c r="E2287" s="18">
        <v>0</v>
      </c>
      <c r="F2287" s="18">
        <v>0</v>
      </c>
    </row>
    <row r="2288" spans="1:6">
      <c r="A2288" s="18">
        <v>0</v>
      </c>
      <c r="B2288" s="18">
        <v>0</v>
      </c>
      <c r="E2288" s="18">
        <v>0</v>
      </c>
      <c r="F2288" s="18">
        <v>0</v>
      </c>
    </row>
    <row r="2289" spans="1:6">
      <c r="A2289" s="18">
        <v>0</v>
      </c>
      <c r="B2289" s="18">
        <v>0</v>
      </c>
      <c r="E2289" s="18">
        <v>0</v>
      </c>
      <c r="F2289" s="18">
        <v>0</v>
      </c>
    </row>
    <row r="2290" spans="1:6">
      <c r="A2290" s="18">
        <v>0</v>
      </c>
      <c r="B2290" s="18">
        <v>0</v>
      </c>
      <c r="E2290" s="18">
        <v>0</v>
      </c>
      <c r="F2290" s="18">
        <v>0</v>
      </c>
    </row>
    <row r="2291" spans="1:6">
      <c r="A2291" s="18">
        <v>0</v>
      </c>
      <c r="B2291" s="18">
        <v>0</v>
      </c>
      <c r="E2291" s="18">
        <v>0</v>
      </c>
      <c r="F2291" s="18">
        <v>0</v>
      </c>
    </row>
    <row r="2292" spans="1:6">
      <c r="A2292" s="18">
        <v>0</v>
      </c>
      <c r="B2292" s="18">
        <v>0</v>
      </c>
      <c r="E2292" s="18">
        <v>0</v>
      </c>
      <c r="F2292" s="18">
        <v>0</v>
      </c>
    </row>
    <row r="2293" spans="1:6">
      <c r="A2293" s="18">
        <v>0</v>
      </c>
      <c r="B2293" s="18">
        <v>0</v>
      </c>
      <c r="E2293" s="18">
        <v>0</v>
      </c>
      <c r="F2293" s="18">
        <v>0</v>
      </c>
    </row>
    <row r="2294" spans="1:6">
      <c r="A2294" s="18">
        <v>0</v>
      </c>
      <c r="B2294" s="18">
        <v>0</v>
      </c>
      <c r="E2294" s="18">
        <v>0</v>
      </c>
      <c r="F2294" s="18">
        <v>0</v>
      </c>
    </row>
    <row r="2295" spans="1:6">
      <c r="A2295" s="18">
        <v>0</v>
      </c>
      <c r="B2295" s="18">
        <v>0</v>
      </c>
      <c r="E2295" s="18">
        <v>0</v>
      </c>
      <c r="F2295" s="18">
        <v>0</v>
      </c>
    </row>
    <row r="2296" spans="1:6">
      <c r="A2296" s="18">
        <v>0</v>
      </c>
      <c r="B2296" s="18">
        <v>0</v>
      </c>
      <c r="E2296" s="18">
        <v>0</v>
      </c>
      <c r="F2296" s="18">
        <v>0</v>
      </c>
    </row>
    <row r="2297" spans="1:6">
      <c r="A2297" s="18">
        <v>0</v>
      </c>
      <c r="B2297" s="18">
        <v>0</v>
      </c>
      <c r="E2297" s="18">
        <v>0</v>
      </c>
      <c r="F2297" s="18">
        <v>0</v>
      </c>
    </row>
    <row r="2298" spans="1:6">
      <c r="A2298" s="18">
        <v>0</v>
      </c>
      <c r="B2298" s="18">
        <v>0</v>
      </c>
      <c r="E2298" s="18">
        <v>0</v>
      </c>
      <c r="F2298" s="18">
        <v>0</v>
      </c>
    </row>
    <row r="2299" spans="1:6">
      <c r="A2299" s="18">
        <v>0</v>
      </c>
      <c r="B2299" s="18">
        <v>0</v>
      </c>
      <c r="E2299" s="18">
        <v>0</v>
      </c>
      <c r="F2299" s="18">
        <v>0</v>
      </c>
    </row>
    <row r="2300" spans="1:6">
      <c r="A2300" s="18">
        <v>0</v>
      </c>
      <c r="B2300" s="18">
        <v>0</v>
      </c>
      <c r="E2300" s="18">
        <v>0</v>
      </c>
      <c r="F2300" s="18">
        <v>0</v>
      </c>
    </row>
    <row r="2301" spans="1:6">
      <c r="A2301" s="18">
        <v>0</v>
      </c>
      <c r="B2301" s="18">
        <v>0</v>
      </c>
      <c r="E2301" s="18">
        <v>0</v>
      </c>
      <c r="F2301" s="18">
        <v>0</v>
      </c>
    </row>
    <row r="2302" spans="1:6">
      <c r="A2302" s="18">
        <v>0</v>
      </c>
      <c r="B2302" s="18">
        <v>0</v>
      </c>
      <c r="E2302" s="18">
        <v>0</v>
      </c>
      <c r="F2302" s="18">
        <v>0</v>
      </c>
    </row>
    <row r="2303" spans="1:6">
      <c r="A2303" s="18">
        <v>0</v>
      </c>
      <c r="B2303" s="18">
        <v>0</v>
      </c>
      <c r="E2303" s="18">
        <v>0</v>
      </c>
      <c r="F2303" s="18">
        <v>0</v>
      </c>
    </row>
    <row r="2304" spans="1:6">
      <c r="A2304" s="18">
        <v>0</v>
      </c>
      <c r="B2304" s="18">
        <v>0</v>
      </c>
      <c r="E2304" s="18">
        <v>0</v>
      </c>
      <c r="F2304" s="18">
        <v>0</v>
      </c>
    </row>
    <row r="2305" spans="1:6">
      <c r="A2305" s="18">
        <v>0</v>
      </c>
      <c r="B2305" s="18">
        <v>0</v>
      </c>
      <c r="E2305" s="18">
        <v>0</v>
      </c>
      <c r="F2305" s="18">
        <v>0</v>
      </c>
    </row>
    <row r="2306" spans="1:6">
      <c r="A2306" s="18">
        <v>0</v>
      </c>
      <c r="B2306" s="18">
        <v>0</v>
      </c>
      <c r="E2306" s="18">
        <v>0</v>
      </c>
      <c r="F2306" s="18">
        <v>0</v>
      </c>
    </row>
    <row r="2307" spans="1:6">
      <c r="A2307" s="18">
        <v>0</v>
      </c>
      <c r="B2307" s="18">
        <v>0</v>
      </c>
      <c r="E2307" s="18">
        <v>0</v>
      </c>
      <c r="F2307" s="18">
        <v>0</v>
      </c>
    </row>
    <row r="2308" spans="1:6">
      <c r="A2308" s="18">
        <v>0</v>
      </c>
      <c r="B2308" s="18">
        <v>0</v>
      </c>
      <c r="E2308" s="18">
        <v>0</v>
      </c>
      <c r="F2308" s="18">
        <v>0</v>
      </c>
    </row>
    <row r="2309" spans="1:6">
      <c r="A2309" s="18">
        <v>0</v>
      </c>
      <c r="B2309" s="18">
        <v>0</v>
      </c>
      <c r="E2309" s="18">
        <v>0</v>
      </c>
      <c r="F2309" s="18">
        <v>0</v>
      </c>
    </row>
    <row r="2310" spans="1:6">
      <c r="A2310" s="18">
        <v>0</v>
      </c>
      <c r="B2310" s="18">
        <v>0</v>
      </c>
      <c r="E2310" s="18">
        <v>0</v>
      </c>
      <c r="F2310" s="18">
        <v>0</v>
      </c>
    </row>
    <row r="2311" spans="1:6">
      <c r="A2311" s="18">
        <v>0</v>
      </c>
      <c r="B2311" s="18">
        <v>0</v>
      </c>
      <c r="E2311" s="18">
        <v>0</v>
      </c>
      <c r="F2311" s="18">
        <v>0</v>
      </c>
    </row>
    <row r="2312" spans="1:6">
      <c r="A2312" s="18">
        <v>0</v>
      </c>
      <c r="B2312" s="18">
        <v>0</v>
      </c>
      <c r="E2312" s="18">
        <v>0</v>
      </c>
      <c r="F2312" s="18">
        <v>0</v>
      </c>
    </row>
    <row r="2313" spans="1:6">
      <c r="A2313" s="18">
        <v>0</v>
      </c>
      <c r="B2313" s="18">
        <v>0</v>
      </c>
      <c r="E2313" s="18">
        <v>0</v>
      </c>
      <c r="F2313" s="18">
        <v>0</v>
      </c>
    </row>
    <row r="2314" spans="1:6">
      <c r="A2314" s="18">
        <v>0</v>
      </c>
      <c r="B2314" s="18">
        <v>0</v>
      </c>
      <c r="E2314" s="18">
        <v>0</v>
      </c>
      <c r="F2314" s="18">
        <v>0</v>
      </c>
    </row>
    <row r="2315" spans="1:6">
      <c r="A2315" s="18">
        <v>0</v>
      </c>
      <c r="B2315" s="18">
        <v>0</v>
      </c>
      <c r="E2315" s="18">
        <v>0</v>
      </c>
      <c r="F2315" s="18">
        <v>0</v>
      </c>
    </row>
    <row r="2316" spans="1:6">
      <c r="A2316" s="18">
        <v>0</v>
      </c>
      <c r="B2316" s="18">
        <v>0</v>
      </c>
      <c r="E2316" s="18">
        <v>0</v>
      </c>
      <c r="F2316" s="18">
        <v>0</v>
      </c>
    </row>
    <row r="2317" spans="1:6">
      <c r="A2317" s="18">
        <v>0</v>
      </c>
      <c r="B2317" s="18">
        <v>0</v>
      </c>
      <c r="E2317" s="18">
        <v>0</v>
      </c>
      <c r="F2317" s="18">
        <v>0</v>
      </c>
    </row>
    <row r="2318" spans="1:6">
      <c r="A2318" s="18">
        <v>0</v>
      </c>
      <c r="B2318" s="18">
        <v>0</v>
      </c>
      <c r="E2318" s="18">
        <v>0</v>
      </c>
      <c r="F2318" s="18">
        <v>0</v>
      </c>
    </row>
    <row r="2319" spans="1:6">
      <c r="A2319" s="18">
        <v>0</v>
      </c>
      <c r="B2319" s="18">
        <v>0</v>
      </c>
      <c r="E2319" s="18">
        <v>0</v>
      </c>
      <c r="F2319" s="18">
        <v>0</v>
      </c>
    </row>
    <row r="2320" spans="1:6">
      <c r="A2320" s="18">
        <v>0</v>
      </c>
      <c r="B2320" s="18">
        <v>0</v>
      </c>
      <c r="E2320" s="18">
        <v>0</v>
      </c>
      <c r="F2320" s="18">
        <v>0</v>
      </c>
    </row>
    <row r="2321" spans="1:6">
      <c r="A2321" s="18">
        <v>0</v>
      </c>
      <c r="B2321" s="18">
        <v>0</v>
      </c>
      <c r="E2321" s="18">
        <v>0</v>
      </c>
      <c r="F2321" s="18">
        <v>0</v>
      </c>
    </row>
    <row r="2322" spans="1:6">
      <c r="A2322" s="18">
        <v>0</v>
      </c>
      <c r="B2322" s="18">
        <v>0</v>
      </c>
      <c r="E2322" s="18">
        <v>0</v>
      </c>
      <c r="F2322" s="18">
        <v>0</v>
      </c>
    </row>
    <row r="2323" spans="1:6">
      <c r="A2323" s="18">
        <v>0</v>
      </c>
      <c r="B2323" s="18">
        <v>0</v>
      </c>
      <c r="E2323" s="18">
        <v>0</v>
      </c>
      <c r="F2323" s="18">
        <v>0</v>
      </c>
    </row>
    <row r="2324" spans="1:6">
      <c r="A2324" s="18">
        <v>0</v>
      </c>
      <c r="B2324" s="18">
        <v>0</v>
      </c>
      <c r="E2324" s="18">
        <v>0</v>
      </c>
      <c r="F2324" s="18">
        <v>0</v>
      </c>
    </row>
    <row r="2325" spans="1:6">
      <c r="A2325" s="18">
        <v>0</v>
      </c>
      <c r="B2325" s="18">
        <v>0</v>
      </c>
      <c r="E2325" s="18">
        <v>0</v>
      </c>
      <c r="F2325" s="18">
        <v>0</v>
      </c>
    </row>
    <row r="2326" spans="1:6">
      <c r="A2326" s="18">
        <v>0</v>
      </c>
      <c r="B2326" s="18">
        <v>0</v>
      </c>
      <c r="E2326" s="18">
        <v>0</v>
      </c>
      <c r="F2326" s="18">
        <v>0</v>
      </c>
    </row>
    <row r="2327" spans="1:6">
      <c r="A2327" s="18">
        <v>0</v>
      </c>
      <c r="B2327" s="18">
        <v>0</v>
      </c>
      <c r="E2327" s="18">
        <v>0</v>
      </c>
      <c r="F2327" s="18">
        <v>0</v>
      </c>
    </row>
    <row r="2328" spans="1:6">
      <c r="A2328" s="18">
        <v>0</v>
      </c>
      <c r="B2328" s="18">
        <v>0</v>
      </c>
      <c r="E2328" s="18">
        <v>0</v>
      </c>
      <c r="F2328" s="18">
        <v>0</v>
      </c>
    </row>
    <row r="2329" spans="1:6">
      <c r="A2329" s="18">
        <v>0</v>
      </c>
      <c r="B2329" s="18">
        <v>0</v>
      </c>
      <c r="E2329" s="18">
        <v>0</v>
      </c>
      <c r="F2329" s="18">
        <v>0</v>
      </c>
    </row>
    <row r="2330" spans="1:6">
      <c r="A2330" s="18">
        <v>0</v>
      </c>
      <c r="B2330" s="18">
        <v>0</v>
      </c>
      <c r="E2330" s="18">
        <v>0</v>
      </c>
      <c r="F2330" s="18">
        <v>0</v>
      </c>
    </row>
    <row r="2331" spans="1:6">
      <c r="A2331" s="18">
        <v>0</v>
      </c>
      <c r="B2331" s="18">
        <v>0</v>
      </c>
      <c r="E2331" s="18">
        <v>0</v>
      </c>
      <c r="F2331" s="18">
        <v>0</v>
      </c>
    </row>
    <row r="2332" spans="1:6">
      <c r="A2332" s="18">
        <v>0</v>
      </c>
      <c r="B2332" s="18">
        <v>0</v>
      </c>
      <c r="E2332" s="18">
        <v>0</v>
      </c>
      <c r="F2332" s="18">
        <v>0</v>
      </c>
    </row>
    <row r="2333" spans="1:6">
      <c r="A2333" s="18">
        <v>0</v>
      </c>
      <c r="B2333" s="18">
        <v>0</v>
      </c>
      <c r="E2333" s="18">
        <v>0</v>
      </c>
      <c r="F2333" s="18">
        <v>0</v>
      </c>
    </row>
    <row r="2334" spans="1:6">
      <c r="A2334" s="18">
        <v>0</v>
      </c>
      <c r="B2334" s="18">
        <v>0</v>
      </c>
      <c r="E2334" s="18">
        <v>0</v>
      </c>
      <c r="F2334" s="18">
        <v>0</v>
      </c>
    </row>
    <row r="2335" spans="1:6">
      <c r="A2335" s="18">
        <v>0</v>
      </c>
      <c r="B2335" s="18">
        <v>0</v>
      </c>
      <c r="E2335" s="18">
        <v>0</v>
      </c>
      <c r="F2335" s="18">
        <v>0</v>
      </c>
    </row>
    <row r="2336" spans="1:6">
      <c r="A2336" s="18">
        <v>0</v>
      </c>
      <c r="B2336" s="18">
        <v>0</v>
      </c>
      <c r="E2336" s="18">
        <v>0</v>
      </c>
      <c r="F2336" s="18">
        <v>0</v>
      </c>
    </row>
    <row r="2337" spans="1:6">
      <c r="A2337" s="18">
        <v>0</v>
      </c>
      <c r="B2337" s="18">
        <v>0</v>
      </c>
      <c r="E2337" s="18">
        <v>0</v>
      </c>
      <c r="F2337" s="18">
        <v>0</v>
      </c>
    </row>
    <row r="2338" spans="1:6">
      <c r="A2338" s="18">
        <v>0</v>
      </c>
      <c r="B2338" s="18">
        <v>0</v>
      </c>
      <c r="E2338" s="18">
        <v>0</v>
      </c>
      <c r="F2338" s="18">
        <v>0</v>
      </c>
    </row>
    <row r="2339" spans="1:6">
      <c r="A2339" s="18">
        <v>0</v>
      </c>
      <c r="B2339" s="18">
        <v>0</v>
      </c>
      <c r="E2339" s="18">
        <v>0</v>
      </c>
      <c r="F2339" s="18">
        <v>0</v>
      </c>
    </row>
    <row r="2340" spans="1:6">
      <c r="A2340" s="18">
        <v>0</v>
      </c>
      <c r="B2340" s="18">
        <v>0</v>
      </c>
      <c r="E2340" s="18">
        <v>0</v>
      </c>
      <c r="F2340" s="18">
        <v>0</v>
      </c>
    </row>
    <row r="2341" spans="1:6">
      <c r="A2341" s="18">
        <v>0</v>
      </c>
      <c r="B2341" s="18">
        <v>0</v>
      </c>
      <c r="E2341" s="18">
        <v>0</v>
      </c>
      <c r="F2341" s="18">
        <v>0</v>
      </c>
    </row>
    <row r="2342" spans="1:6">
      <c r="A2342" s="18">
        <v>0</v>
      </c>
      <c r="B2342" s="18">
        <v>0</v>
      </c>
      <c r="E2342" s="18">
        <v>0</v>
      </c>
      <c r="F2342" s="18">
        <v>0</v>
      </c>
    </row>
    <row r="2343" spans="1:6">
      <c r="A2343" s="18">
        <v>0</v>
      </c>
      <c r="B2343" s="18">
        <v>0</v>
      </c>
      <c r="E2343" s="18">
        <v>0</v>
      </c>
      <c r="F2343" s="18">
        <v>0</v>
      </c>
    </row>
    <row r="2344" spans="1:6">
      <c r="A2344" s="18">
        <v>0</v>
      </c>
      <c r="B2344" s="18">
        <v>0</v>
      </c>
      <c r="E2344" s="18">
        <v>0</v>
      </c>
      <c r="F2344" s="18">
        <v>0</v>
      </c>
    </row>
    <row r="2345" spans="1:6">
      <c r="A2345" s="18">
        <v>0</v>
      </c>
      <c r="B2345" s="18">
        <v>0</v>
      </c>
      <c r="E2345" s="18">
        <v>0</v>
      </c>
      <c r="F2345" s="18">
        <v>0</v>
      </c>
    </row>
    <row r="2346" spans="1:6">
      <c r="A2346" s="18">
        <v>0</v>
      </c>
      <c r="B2346" s="18">
        <v>0</v>
      </c>
      <c r="E2346" s="18">
        <v>0</v>
      </c>
      <c r="F2346" s="18">
        <v>0</v>
      </c>
    </row>
    <row r="2347" spans="1:6">
      <c r="A2347" s="18">
        <v>0</v>
      </c>
      <c r="B2347" s="18">
        <v>0</v>
      </c>
      <c r="E2347" s="18">
        <v>0</v>
      </c>
      <c r="F2347" s="18">
        <v>0</v>
      </c>
    </row>
    <row r="2348" spans="1:6">
      <c r="A2348" s="18">
        <v>0</v>
      </c>
      <c r="B2348" s="18">
        <v>0</v>
      </c>
      <c r="E2348" s="18">
        <v>0</v>
      </c>
      <c r="F2348" s="18">
        <v>0</v>
      </c>
    </row>
    <row r="2349" spans="1:6">
      <c r="A2349" s="18">
        <v>0</v>
      </c>
      <c r="B2349" s="18">
        <v>0</v>
      </c>
      <c r="E2349" s="18">
        <v>0</v>
      </c>
      <c r="F2349" s="18">
        <v>0</v>
      </c>
    </row>
    <row r="2350" spans="1:6">
      <c r="A2350" s="18">
        <v>0</v>
      </c>
      <c r="B2350" s="18">
        <v>0</v>
      </c>
      <c r="E2350" s="18">
        <v>0</v>
      </c>
      <c r="F2350" s="18">
        <v>0</v>
      </c>
    </row>
    <row r="2351" spans="1:6">
      <c r="A2351" s="18">
        <v>0</v>
      </c>
      <c r="B2351" s="18">
        <v>0</v>
      </c>
      <c r="E2351" s="18">
        <v>0</v>
      </c>
      <c r="F2351" s="18">
        <v>0</v>
      </c>
    </row>
    <row r="2352" spans="1:6">
      <c r="A2352" s="18">
        <v>0</v>
      </c>
      <c r="B2352" s="18">
        <v>0</v>
      </c>
      <c r="E2352" s="18">
        <v>0</v>
      </c>
      <c r="F2352" s="18">
        <v>0</v>
      </c>
    </row>
    <row r="2353" spans="1:6">
      <c r="A2353" s="18">
        <v>0</v>
      </c>
      <c r="B2353" s="18">
        <v>0</v>
      </c>
      <c r="E2353" s="18">
        <v>0</v>
      </c>
      <c r="F2353" s="18">
        <v>0</v>
      </c>
    </row>
    <row r="2354" spans="1:6">
      <c r="A2354" s="18">
        <v>0</v>
      </c>
      <c r="B2354" s="18">
        <v>0</v>
      </c>
      <c r="E2354" s="18">
        <v>0</v>
      </c>
      <c r="F2354" s="18">
        <v>0</v>
      </c>
    </row>
    <row r="2355" spans="1:6">
      <c r="A2355" s="18">
        <v>0</v>
      </c>
      <c r="B2355" s="18">
        <v>0</v>
      </c>
      <c r="E2355" s="18">
        <v>0</v>
      </c>
      <c r="F2355" s="18">
        <v>0</v>
      </c>
    </row>
    <row r="2356" spans="1:6">
      <c r="A2356" s="18">
        <v>0</v>
      </c>
      <c r="B2356" s="18">
        <v>0</v>
      </c>
      <c r="E2356" s="18">
        <v>0</v>
      </c>
      <c r="F2356" s="18">
        <v>0</v>
      </c>
    </row>
    <row r="2357" spans="1:6">
      <c r="A2357" s="18">
        <v>0</v>
      </c>
      <c r="B2357" s="18">
        <v>0</v>
      </c>
      <c r="E2357" s="18">
        <v>0</v>
      </c>
      <c r="F2357" s="18">
        <v>0</v>
      </c>
    </row>
    <row r="2358" spans="1:6">
      <c r="A2358" s="18">
        <v>0</v>
      </c>
      <c r="B2358" s="18">
        <v>0</v>
      </c>
      <c r="E2358" s="18">
        <v>0</v>
      </c>
      <c r="F2358" s="18">
        <v>0</v>
      </c>
    </row>
    <row r="2359" spans="1:6">
      <c r="A2359" s="18">
        <v>0</v>
      </c>
      <c r="B2359" s="18">
        <v>0</v>
      </c>
      <c r="E2359" s="18">
        <v>0</v>
      </c>
      <c r="F2359" s="18">
        <v>0</v>
      </c>
    </row>
    <row r="2360" spans="1:6">
      <c r="A2360" s="18">
        <v>0</v>
      </c>
      <c r="B2360" s="18">
        <v>0</v>
      </c>
      <c r="E2360" s="18">
        <v>0</v>
      </c>
      <c r="F2360" s="18">
        <v>0</v>
      </c>
    </row>
    <row r="2361" spans="1:6">
      <c r="A2361" s="18">
        <v>0</v>
      </c>
      <c r="B2361" s="18">
        <v>0</v>
      </c>
      <c r="E2361" s="18">
        <v>0</v>
      </c>
      <c r="F2361" s="18">
        <v>0</v>
      </c>
    </row>
    <row r="2362" spans="1:6">
      <c r="A2362" s="18">
        <v>0</v>
      </c>
      <c r="B2362" s="18">
        <v>0</v>
      </c>
      <c r="E2362" s="18">
        <v>0</v>
      </c>
      <c r="F2362" s="18">
        <v>0</v>
      </c>
    </row>
    <row r="2363" spans="1:6">
      <c r="A2363" s="18">
        <v>0</v>
      </c>
      <c r="B2363" s="18">
        <v>0</v>
      </c>
      <c r="E2363" s="18">
        <v>0</v>
      </c>
      <c r="F2363" s="18">
        <v>0</v>
      </c>
    </row>
    <row r="2364" spans="1:6">
      <c r="A2364" s="18">
        <v>0</v>
      </c>
      <c r="B2364" s="18">
        <v>0</v>
      </c>
      <c r="E2364" s="18">
        <v>0</v>
      </c>
      <c r="F2364" s="18">
        <v>0</v>
      </c>
    </row>
    <row r="2365" spans="1:6">
      <c r="A2365" s="18">
        <v>0</v>
      </c>
      <c r="B2365" s="18">
        <v>0</v>
      </c>
      <c r="E2365" s="18">
        <v>0</v>
      </c>
      <c r="F2365" s="18">
        <v>0</v>
      </c>
    </row>
    <row r="2366" spans="1:6">
      <c r="A2366" s="18">
        <v>0</v>
      </c>
      <c r="B2366" s="18">
        <v>0</v>
      </c>
      <c r="E2366" s="18">
        <v>0</v>
      </c>
      <c r="F2366" s="18">
        <v>0</v>
      </c>
    </row>
    <row r="2367" spans="1:6">
      <c r="A2367" s="18">
        <v>0</v>
      </c>
      <c r="B2367" s="18">
        <v>0</v>
      </c>
      <c r="E2367" s="18">
        <v>0</v>
      </c>
      <c r="F2367" s="18">
        <v>0</v>
      </c>
    </row>
    <row r="2368" spans="1:6">
      <c r="A2368" s="18">
        <v>0</v>
      </c>
      <c r="B2368" s="18">
        <v>0</v>
      </c>
      <c r="E2368" s="18">
        <v>0</v>
      </c>
      <c r="F2368" s="18">
        <v>0</v>
      </c>
    </row>
    <row r="2369" spans="1:6">
      <c r="A2369" s="18">
        <v>0</v>
      </c>
      <c r="B2369" s="18">
        <v>0</v>
      </c>
      <c r="E2369" s="18">
        <v>0</v>
      </c>
      <c r="F2369" s="18">
        <v>0</v>
      </c>
    </row>
    <row r="2370" spans="1:6">
      <c r="A2370" s="18">
        <v>0</v>
      </c>
      <c r="B2370" s="18">
        <v>0</v>
      </c>
      <c r="E2370" s="18">
        <v>0</v>
      </c>
      <c r="F2370" s="18">
        <v>0</v>
      </c>
    </row>
    <row r="2371" spans="1:6">
      <c r="A2371" s="18">
        <v>0</v>
      </c>
      <c r="B2371" s="18">
        <v>0</v>
      </c>
      <c r="E2371" s="18">
        <v>0</v>
      </c>
      <c r="F2371" s="18">
        <v>0</v>
      </c>
    </row>
    <row r="2372" spans="1:6">
      <c r="A2372" s="18">
        <v>0</v>
      </c>
      <c r="B2372" s="18">
        <v>0</v>
      </c>
      <c r="E2372" s="18">
        <v>0</v>
      </c>
      <c r="F2372" s="18">
        <v>0</v>
      </c>
    </row>
    <row r="2373" spans="1:6">
      <c r="A2373" s="18">
        <v>0</v>
      </c>
      <c r="B2373" s="18">
        <v>0</v>
      </c>
      <c r="E2373" s="18">
        <v>0</v>
      </c>
      <c r="F2373" s="18">
        <v>0</v>
      </c>
    </row>
    <row r="2374" spans="1:6">
      <c r="A2374" s="18">
        <v>0</v>
      </c>
      <c r="B2374" s="18">
        <v>0</v>
      </c>
      <c r="E2374" s="18">
        <v>0</v>
      </c>
      <c r="F2374" s="18">
        <v>0</v>
      </c>
    </row>
    <row r="2375" spans="1:6">
      <c r="A2375" s="18">
        <v>0</v>
      </c>
      <c r="B2375" s="18">
        <v>0</v>
      </c>
      <c r="E2375" s="18">
        <v>0</v>
      </c>
      <c r="F2375" s="18">
        <v>0</v>
      </c>
    </row>
    <row r="2376" spans="1:6">
      <c r="A2376" s="18">
        <v>0</v>
      </c>
      <c r="B2376" s="18">
        <v>0</v>
      </c>
      <c r="E2376" s="18">
        <v>0</v>
      </c>
      <c r="F2376" s="18">
        <v>0</v>
      </c>
    </row>
    <row r="2377" spans="1:6">
      <c r="A2377" s="18">
        <v>0</v>
      </c>
      <c r="B2377" s="18">
        <v>0</v>
      </c>
      <c r="E2377" s="18">
        <v>0</v>
      </c>
      <c r="F2377" s="18">
        <v>0</v>
      </c>
    </row>
    <row r="2378" spans="1:6">
      <c r="A2378" s="18">
        <v>0</v>
      </c>
      <c r="B2378" s="18">
        <v>0</v>
      </c>
      <c r="E2378" s="18">
        <v>0</v>
      </c>
      <c r="F2378" s="18">
        <v>0</v>
      </c>
    </row>
    <row r="2379" spans="1:6">
      <c r="A2379" s="18">
        <v>0</v>
      </c>
      <c r="B2379" s="18">
        <v>0</v>
      </c>
      <c r="E2379" s="18">
        <v>0</v>
      </c>
      <c r="F2379" s="18">
        <v>0</v>
      </c>
    </row>
    <row r="2380" spans="1:6">
      <c r="A2380" s="18">
        <v>0</v>
      </c>
      <c r="B2380" s="18">
        <v>0</v>
      </c>
      <c r="E2380" s="18">
        <v>0</v>
      </c>
      <c r="F2380" s="18">
        <v>0</v>
      </c>
    </row>
    <row r="2381" spans="1:6">
      <c r="A2381" s="18">
        <v>0</v>
      </c>
      <c r="B2381" s="18">
        <v>0</v>
      </c>
      <c r="E2381" s="18">
        <v>0</v>
      </c>
      <c r="F2381" s="18">
        <v>0</v>
      </c>
    </row>
    <row r="2382" spans="1:6">
      <c r="A2382" s="18">
        <v>0</v>
      </c>
      <c r="B2382" s="18">
        <v>0</v>
      </c>
      <c r="E2382" s="18">
        <v>0</v>
      </c>
      <c r="F2382" s="18">
        <v>0</v>
      </c>
    </row>
    <row r="2383" spans="1:6">
      <c r="A2383" s="18">
        <v>0</v>
      </c>
      <c r="B2383" s="18">
        <v>0</v>
      </c>
      <c r="E2383" s="18">
        <v>0</v>
      </c>
      <c r="F2383" s="18">
        <v>0</v>
      </c>
    </row>
    <row r="2384" spans="1:6">
      <c r="A2384" s="18">
        <v>0</v>
      </c>
      <c r="B2384" s="18">
        <v>0</v>
      </c>
      <c r="E2384" s="18">
        <v>0</v>
      </c>
      <c r="F2384" s="18">
        <v>0</v>
      </c>
    </row>
    <row r="2385" spans="1:6">
      <c r="A2385" s="18">
        <v>0</v>
      </c>
      <c r="B2385" s="18">
        <v>0</v>
      </c>
      <c r="E2385" s="18">
        <v>0</v>
      </c>
      <c r="F2385" s="18">
        <v>0</v>
      </c>
    </row>
    <row r="2386" spans="1:6">
      <c r="A2386" s="18">
        <v>0</v>
      </c>
      <c r="B2386" s="18">
        <v>0</v>
      </c>
      <c r="E2386" s="18">
        <v>0</v>
      </c>
      <c r="F2386" s="18">
        <v>0</v>
      </c>
    </row>
    <row r="2387" spans="1:6">
      <c r="A2387" s="18">
        <v>0</v>
      </c>
      <c r="B2387" s="18">
        <v>0</v>
      </c>
      <c r="E2387" s="18">
        <v>0</v>
      </c>
      <c r="F2387" s="18">
        <v>0</v>
      </c>
    </row>
    <row r="2388" spans="1:6">
      <c r="A2388" s="18">
        <v>0</v>
      </c>
      <c r="B2388" s="18">
        <v>0</v>
      </c>
      <c r="E2388" s="18">
        <v>0</v>
      </c>
      <c r="F2388" s="18">
        <v>0</v>
      </c>
    </row>
    <row r="2389" spans="1:6">
      <c r="A2389" s="18">
        <v>0</v>
      </c>
      <c r="B2389" s="18">
        <v>0</v>
      </c>
      <c r="E2389" s="18">
        <v>0</v>
      </c>
      <c r="F2389" s="18">
        <v>0</v>
      </c>
    </row>
    <row r="2390" spans="1:6">
      <c r="A2390" s="18">
        <v>0</v>
      </c>
      <c r="B2390" s="18">
        <v>0</v>
      </c>
      <c r="E2390" s="18">
        <v>0</v>
      </c>
      <c r="F2390" s="18">
        <v>0</v>
      </c>
    </row>
    <row r="2391" spans="1:6">
      <c r="A2391" s="18">
        <v>0</v>
      </c>
      <c r="B2391" s="18">
        <v>0</v>
      </c>
      <c r="E2391" s="18">
        <v>0</v>
      </c>
      <c r="F2391" s="18">
        <v>0</v>
      </c>
    </row>
    <row r="2392" spans="1:6">
      <c r="A2392" s="18">
        <v>0</v>
      </c>
      <c r="B2392" s="18">
        <v>0</v>
      </c>
      <c r="E2392" s="18">
        <v>0</v>
      </c>
      <c r="F2392" s="18">
        <v>0</v>
      </c>
    </row>
    <row r="2393" spans="1:6">
      <c r="A2393" s="18">
        <v>0</v>
      </c>
      <c r="B2393" s="18">
        <v>0</v>
      </c>
      <c r="E2393" s="18">
        <v>0</v>
      </c>
      <c r="F2393" s="18">
        <v>0</v>
      </c>
    </row>
    <row r="2394" spans="1:6">
      <c r="A2394" s="18">
        <v>0</v>
      </c>
      <c r="B2394" s="18">
        <v>0</v>
      </c>
      <c r="E2394" s="18">
        <v>0</v>
      </c>
      <c r="F2394" s="18">
        <v>0</v>
      </c>
    </row>
    <row r="2395" spans="1:6">
      <c r="A2395" s="18">
        <v>0</v>
      </c>
      <c r="B2395" s="18">
        <v>0</v>
      </c>
      <c r="E2395" s="18">
        <v>0</v>
      </c>
      <c r="F2395" s="18">
        <v>0</v>
      </c>
    </row>
    <row r="2396" spans="1:6">
      <c r="A2396" s="18">
        <v>0</v>
      </c>
      <c r="B2396" s="18">
        <v>0</v>
      </c>
      <c r="E2396" s="18">
        <v>0</v>
      </c>
      <c r="F2396" s="18">
        <v>0</v>
      </c>
    </row>
    <row r="2397" spans="1:6">
      <c r="A2397" s="18">
        <v>0</v>
      </c>
      <c r="B2397" s="18">
        <v>0</v>
      </c>
      <c r="E2397" s="18">
        <v>0</v>
      </c>
      <c r="F2397" s="18">
        <v>0</v>
      </c>
    </row>
    <row r="2398" spans="1:6">
      <c r="A2398" s="18">
        <v>0</v>
      </c>
      <c r="B2398" s="18">
        <v>0</v>
      </c>
      <c r="E2398" s="18">
        <v>0</v>
      </c>
      <c r="F2398" s="18">
        <v>0</v>
      </c>
    </row>
    <row r="2399" spans="1:6">
      <c r="A2399" s="18">
        <v>0</v>
      </c>
      <c r="B2399" s="18">
        <v>0</v>
      </c>
      <c r="E2399" s="18">
        <v>0</v>
      </c>
      <c r="F2399" s="18">
        <v>0</v>
      </c>
    </row>
    <row r="2400" spans="1:6">
      <c r="A2400" s="18">
        <v>0</v>
      </c>
      <c r="B2400" s="18">
        <v>0</v>
      </c>
      <c r="E2400" s="18">
        <v>0</v>
      </c>
      <c r="F2400" s="18">
        <v>0</v>
      </c>
    </row>
    <row r="2401" spans="1:6">
      <c r="A2401" s="18">
        <v>0</v>
      </c>
      <c r="B2401" s="18">
        <v>0</v>
      </c>
      <c r="E2401" s="18">
        <v>0</v>
      </c>
      <c r="F2401" s="18">
        <v>0</v>
      </c>
    </row>
    <row r="2402" spans="1:6">
      <c r="A2402" s="18">
        <v>0</v>
      </c>
      <c r="B2402" s="18">
        <v>0</v>
      </c>
      <c r="E2402" s="18">
        <v>0</v>
      </c>
      <c r="F2402" s="18">
        <v>0</v>
      </c>
    </row>
    <row r="2403" spans="1:6">
      <c r="A2403" s="18">
        <v>0</v>
      </c>
      <c r="B2403" s="18">
        <v>0</v>
      </c>
      <c r="E2403" s="18">
        <v>0</v>
      </c>
      <c r="F2403" s="18">
        <v>0</v>
      </c>
    </row>
    <row r="2404" spans="1:6">
      <c r="A2404" s="18">
        <v>0</v>
      </c>
      <c r="B2404" s="18">
        <v>0</v>
      </c>
      <c r="E2404" s="18">
        <v>0</v>
      </c>
      <c r="F2404" s="18">
        <v>0</v>
      </c>
    </row>
    <row r="2405" spans="1:6">
      <c r="A2405" s="18">
        <v>0</v>
      </c>
      <c r="B2405" s="18">
        <v>0</v>
      </c>
      <c r="E2405" s="18">
        <v>0</v>
      </c>
      <c r="F2405" s="18">
        <v>0</v>
      </c>
    </row>
    <row r="2406" spans="1:6">
      <c r="A2406" s="18">
        <v>0</v>
      </c>
      <c r="B2406" s="18">
        <v>0</v>
      </c>
      <c r="E2406" s="18">
        <v>0</v>
      </c>
      <c r="F2406" s="18">
        <v>0</v>
      </c>
    </row>
    <row r="2407" spans="1:6">
      <c r="A2407" s="18">
        <v>0</v>
      </c>
      <c r="B2407" s="18">
        <v>0</v>
      </c>
      <c r="E2407" s="18">
        <v>0</v>
      </c>
      <c r="F2407" s="18">
        <v>0</v>
      </c>
    </row>
    <row r="2408" spans="1:6">
      <c r="A2408" s="18">
        <v>0</v>
      </c>
      <c r="B2408" s="18">
        <v>0</v>
      </c>
      <c r="E2408" s="18">
        <v>0</v>
      </c>
      <c r="F2408" s="18">
        <v>0</v>
      </c>
    </row>
    <row r="2409" spans="1:6">
      <c r="A2409" s="18">
        <v>0</v>
      </c>
      <c r="B2409" s="18">
        <v>0</v>
      </c>
      <c r="E2409" s="18">
        <v>0</v>
      </c>
      <c r="F2409" s="18">
        <v>0</v>
      </c>
    </row>
    <row r="2410" spans="1:6">
      <c r="A2410" s="18">
        <v>0</v>
      </c>
      <c r="B2410" s="18">
        <v>0</v>
      </c>
      <c r="E2410" s="18">
        <v>0</v>
      </c>
      <c r="F2410" s="18">
        <v>0</v>
      </c>
    </row>
    <row r="2411" spans="1:6">
      <c r="A2411" s="18">
        <v>0</v>
      </c>
      <c r="B2411" s="18">
        <v>0</v>
      </c>
      <c r="E2411" s="18">
        <v>0</v>
      </c>
      <c r="F2411" s="18">
        <v>0</v>
      </c>
    </row>
    <row r="2412" spans="1:6">
      <c r="A2412" s="18">
        <v>0</v>
      </c>
      <c r="B2412" s="18">
        <v>0</v>
      </c>
      <c r="E2412" s="18">
        <v>0</v>
      </c>
      <c r="F2412" s="18">
        <v>0</v>
      </c>
    </row>
    <row r="2413" spans="1:6">
      <c r="A2413" s="18">
        <v>0</v>
      </c>
      <c r="B2413" s="18">
        <v>0</v>
      </c>
      <c r="E2413" s="18">
        <v>0</v>
      </c>
      <c r="F2413" s="18">
        <v>0</v>
      </c>
    </row>
    <row r="2414" spans="1:6">
      <c r="A2414" s="18">
        <v>0</v>
      </c>
      <c r="B2414" s="18">
        <v>0</v>
      </c>
      <c r="E2414" s="18">
        <v>0</v>
      </c>
      <c r="F2414" s="18">
        <v>0</v>
      </c>
    </row>
    <row r="2415" spans="1:6">
      <c r="A2415" s="18">
        <v>0</v>
      </c>
      <c r="B2415" s="18">
        <v>0</v>
      </c>
      <c r="E2415" s="18">
        <v>0</v>
      </c>
      <c r="F2415" s="18">
        <v>0</v>
      </c>
    </row>
    <row r="2416" spans="1:6">
      <c r="A2416" s="18">
        <v>0</v>
      </c>
      <c r="B2416" s="18">
        <v>0</v>
      </c>
      <c r="E2416" s="18">
        <v>0</v>
      </c>
      <c r="F2416" s="18">
        <v>0</v>
      </c>
    </row>
    <row r="2417" spans="1:6">
      <c r="A2417" s="18">
        <v>0</v>
      </c>
      <c r="B2417" s="18">
        <v>0</v>
      </c>
      <c r="E2417" s="18">
        <v>0</v>
      </c>
      <c r="F2417" s="18">
        <v>0</v>
      </c>
    </row>
    <row r="2418" spans="1:6">
      <c r="A2418" s="18">
        <v>0</v>
      </c>
      <c r="B2418" s="18">
        <v>0</v>
      </c>
      <c r="E2418" s="18">
        <v>0</v>
      </c>
      <c r="F2418" s="18">
        <v>0</v>
      </c>
    </row>
    <row r="2419" spans="1:6">
      <c r="A2419" s="18">
        <v>0</v>
      </c>
      <c r="B2419" s="18">
        <v>0</v>
      </c>
      <c r="E2419" s="18">
        <v>0</v>
      </c>
      <c r="F2419" s="18">
        <v>0</v>
      </c>
    </row>
    <row r="2420" spans="1:6">
      <c r="A2420" s="18">
        <v>0</v>
      </c>
      <c r="B2420" s="18">
        <v>0</v>
      </c>
      <c r="E2420" s="18">
        <v>0</v>
      </c>
      <c r="F2420" s="18">
        <v>0</v>
      </c>
    </row>
    <row r="2421" spans="1:6">
      <c r="A2421" s="18">
        <v>0</v>
      </c>
      <c r="B2421" s="18">
        <v>0</v>
      </c>
      <c r="E2421" s="18">
        <v>0</v>
      </c>
      <c r="F2421" s="18">
        <v>0</v>
      </c>
    </row>
    <row r="2422" spans="1:6">
      <c r="A2422" s="18">
        <v>0</v>
      </c>
      <c r="B2422" s="18">
        <v>0</v>
      </c>
      <c r="E2422" s="18">
        <v>0</v>
      </c>
      <c r="F2422" s="18">
        <v>0</v>
      </c>
    </row>
    <row r="2423" spans="1:6">
      <c r="A2423" s="18">
        <v>0</v>
      </c>
      <c r="B2423" s="18">
        <v>0</v>
      </c>
      <c r="E2423" s="18">
        <v>0</v>
      </c>
      <c r="F2423" s="18">
        <v>0</v>
      </c>
    </row>
    <row r="2424" spans="1:6">
      <c r="A2424" s="18">
        <v>0</v>
      </c>
      <c r="B2424" s="18">
        <v>0</v>
      </c>
      <c r="E2424" s="18">
        <v>0</v>
      </c>
      <c r="F2424" s="18">
        <v>0</v>
      </c>
    </row>
    <row r="2425" spans="1:6">
      <c r="A2425" s="18">
        <v>0</v>
      </c>
      <c r="B2425" s="18">
        <v>0</v>
      </c>
      <c r="E2425" s="18">
        <v>0</v>
      </c>
      <c r="F2425" s="18">
        <v>0</v>
      </c>
    </row>
    <row r="2426" spans="1:6">
      <c r="A2426" s="18">
        <v>0</v>
      </c>
      <c r="B2426" s="18">
        <v>0</v>
      </c>
      <c r="E2426" s="18">
        <v>0</v>
      </c>
      <c r="F2426" s="18">
        <v>0</v>
      </c>
    </row>
    <row r="2427" spans="1:6">
      <c r="A2427" s="18">
        <v>0</v>
      </c>
      <c r="B2427" s="18">
        <v>0</v>
      </c>
      <c r="E2427" s="18">
        <v>0</v>
      </c>
      <c r="F2427" s="18">
        <v>0</v>
      </c>
    </row>
    <row r="2428" spans="1:6">
      <c r="A2428" s="18">
        <v>0</v>
      </c>
      <c r="B2428" s="18">
        <v>0</v>
      </c>
      <c r="E2428" s="18">
        <v>0</v>
      </c>
      <c r="F2428" s="18">
        <v>0</v>
      </c>
    </row>
    <row r="2429" spans="1:6">
      <c r="A2429" s="18">
        <v>0</v>
      </c>
      <c r="B2429" s="18">
        <v>0</v>
      </c>
      <c r="E2429" s="18">
        <v>0</v>
      </c>
      <c r="F2429" s="18">
        <v>0</v>
      </c>
    </row>
    <row r="2430" spans="1:6">
      <c r="A2430" s="18">
        <v>0</v>
      </c>
      <c r="B2430" s="18">
        <v>0</v>
      </c>
      <c r="E2430" s="18">
        <v>0</v>
      </c>
      <c r="F2430" s="18">
        <v>0</v>
      </c>
    </row>
    <row r="2431" spans="1:6">
      <c r="A2431" s="18">
        <v>0</v>
      </c>
      <c r="B2431" s="18">
        <v>0</v>
      </c>
      <c r="E2431" s="18">
        <v>0</v>
      </c>
      <c r="F2431" s="18">
        <v>0</v>
      </c>
    </row>
    <row r="2432" spans="1:6">
      <c r="A2432" s="18">
        <v>0</v>
      </c>
      <c r="B2432" s="18">
        <v>0</v>
      </c>
      <c r="E2432" s="18">
        <v>0</v>
      </c>
      <c r="F2432" s="18">
        <v>0</v>
      </c>
    </row>
    <row r="2433" spans="1:6">
      <c r="A2433" s="18">
        <v>0</v>
      </c>
      <c r="B2433" s="18">
        <v>0</v>
      </c>
      <c r="E2433" s="18">
        <v>0</v>
      </c>
      <c r="F2433" s="18">
        <v>0</v>
      </c>
    </row>
    <row r="2434" spans="1:6">
      <c r="A2434" s="18">
        <v>0</v>
      </c>
      <c r="B2434" s="18">
        <v>0</v>
      </c>
      <c r="E2434" s="18">
        <v>0</v>
      </c>
      <c r="F2434" s="18">
        <v>0</v>
      </c>
    </row>
    <row r="2435" spans="1:6">
      <c r="A2435" s="18">
        <v>0</v>
      </c>
      <c r="B2435" s="18">
        <v>0</v>
      </c>
      <c r="E2435" s="18">
        <v>0</v>
      </c>
      <c r="F2435" s="18">
        <v>0</v>
      </c>
    </row>
    <row r="2436" spans="1:6">
      <c r="A2436" s="18">
        <v>0</v>
      </c>
      <c r="B2436" s="18">
        <v>0</v>
      </c>
      <c r="E2436" s="18">
        <v>0</v>
      </c>
      <c r="F2436" s="18">
        <v>0</v>
      </c>
    </row>
    <row r="2437" spans="1:6">
      <c r="A2437" s="18">
        <v>0</v>
      </c>
      <c r="B2437" s="18">
        <v>0</v>
      </c>
      <c r="E2437" s="18">
        <v>0</v>
      </c>
      <c r="F2437" s="18">
        <v>0</v>
      </c>
    </row>
    <row r="2438" spans="1:6">
      <c r="A2438" s="18">
        <v>0</v>
      </c>
      <c r="B2438" s="18">
        <v>0</v>
      </c>
      <c r="E2438" s="18">
        <v>0</v>
      </c>
      <c r="F2438" s="18">
        <v>0</v>
      </c>
    </row>
    <row r="2439" spans="1:6">
      <c r="A2439" s="18">
        <v>0</v>
      </c>
      <c r="B2439" s="18">
        <v>0</v>
      </c>
      <c r="E2439" s="18">
        <v>0</v>
      </c>
      <c r="F2439" s="18">
        <v>0</v>
      </c>
    </row>
    <row r="2440" spans="1:6">
      <c r="A2440" s="18">
        <v>0</v>
      </c>
      <c r="B2440" s="18">
        <v>0</v>
      </c>
      <c r="E2440" s="18">
        <v>0</v>
      </c>
      <c r="F2440" s="18">
        <v>0</v>
      </c>
    </row>
    <row r="2441" spans="1:6">
      <c r="A2441" s="18">
        <v>0</v>
      </c>
      <c r="B2441" s="18">
        <v>0</v>
      </c>
      <c r="E2441" s="18">
        <v>0</v>
      </c>
      <c r="F2441" s="18">
        <v>0</v>
      </c>
    </row>
    <row r="2442" spans="1:6">
      <c r="A2442" s="18">
        <v>0</v>
      </c>
      <c r="B2442" s="18">
        <v>0</v>
      </c>
      <c r="E2442" s="18">
        <v>0</v>
      </c>
      <c r="F2442" s="18">
        <v>0</v>
      </c>
    </row>
    <row r="2443" spans="1:6">
      <c r="A2443" s="18">
        <v>0</v>
      </c>
      <c r="B2443" s="18">
        <v>0</v>
      </c>
      <c r="E2443" s="18">
        <v>0</v>
      </c>
      <c r="F2443" s="18">
        <v>0</v>
      </c>
    </row>
    <row r="2444" spans="1:6">
      <c r="A2444" s="18">
        <v>0</v>
      </c>
      <c r="B2444" s="18">
        <v>0</v>
      </c>
      <c r="E2444" s="18">
        <v>0</v>
      </c>
      <c r="F2444" s="18">
        <v>0</v>
      </c>
    </row>
    <row r="2445" spans="1:6">
      <c r="A2445" s="18">
        <v>0</v>
      </c>
      <c r="B2445" s="18">
        <v>0</v>
      </c>
      <c r="E2445" s="18">
        <v>0</v>
      </c>
      <c r="F2445" s="18">
        <v>0</v>
      </c>
    </row>
    <row r="2446" spans="1:6">
      <c r="A2446" s="18">
        <v>0</v>
      </c>
      <c r="B2446" s="18">
        <v>0</v>
      </c>
      <c r="E2446" s="18">
        <v>0</v>
      </c>
      <c r="F2446" s="18">
        <v>0</v>
      </c>
    </row>
    <row r="2447" spans="1:6">
      <c r="A2447" s="18">
        <v>0</v>
      </c>
      <c r="B2447" s="18">
        <v>0</v>
      </c>
      <c r="E2447" s="18">
        <v>0</v>
      </c>
      <c r="F2447" s="18">
        <v>0</v>
      </c>
    </row>
    <row r="2448" spans="1:6">
      <c r="A2448" s="18">
        <v>0</v>
      </c>
      <c r="B2448" s="18">
        <v>0</v>
      </c>
      <c r="E2448" s="18">
        <v>0</v>
      </c>
      <c r="F2448" s="18">
        <v>0</v>
      </c>
    </row>
    <row r="2449" spans="1:6">
      <c r="A2449" s="18">
        <v>0</v>
      </c>
      <c r="B2449" s="18">
        <v>0</v>
      </c>
      <c r="E2449" s="18">
        <v>0</v>
      </c>
      <c r="F2449" s="18">
        <v>0</v>
      </c>
    </row>
    <row r="2450" spans="1:6">
      <c r="A2450" s="18">
        <v>0</v>
      </c>
      <c r="B2450" s="18">
        <v>0</v>
      </c>
      <c r="E2450" s="18">
        <v>0</v>
      </c>
      <c r="F2450" s="18">
        <v>0</v>
      </c>
    </row>
    <row r="2451" spans="1:6">
      <c r="A2451" s="18">
        <v>0</v>
      </c>
      <c r="B2451" s="18">
        <v>0</v>
      </c>
      <c r="E2451" s="18">
        <v>0</v>
      </c>
      <c r="F2451" s="18">
        <v>0</v>
      </c>
    </row>
    <row r="2452" spans="1:6">
      <c r="A2452" s="18">
        <v>0</v>
      </c>
      <c r="B2452" s="18">
        <v>0</v>
      </c>
      <c r="E2452" s="18">
        <v>0</v>
      </c>
      <c r="F2452" s="18">
        <v>0</v>
      </c>
    </row>
    <row r="2453" spans="1:6">
      <c r="A2453" s="18">
        <v>0</v>
      </c>
      <c r="B2453" s="18">
        <v>0</v>
      </c>
      <c r="E2453" s="18">
        <v>0</v>
      </c>
      <c r="F2453" s="18">
        <v>0</v>
      </c>
    </row>
    <row r="2454" spans="1:6">
      <c r="A2454" s="18">
        <v>0</v>
      </c>
      <c r="B2454" s="18">
        <v>0</v>
      </c>
      <c r="E2454" s="18">
        <v>0</v>
      </c>
      <c r="F2454" s="18">
        <v>0</v>
      </c>
    </row>
    <row r="2455" spans="1:6">
      <c r="A2455" s="18">
        <v>0</v>
      </c>
      <c r="B2455" s="18">
        <v>0</v>
      </c>
      <c r="E2455" s="18">
        <v>0</v>
      </c>
      <c r="F2455" s="18">
        <v>0</v>
      </c>
    </row>
    <row r="2456" spans="1:6">
      <c r="A2456" s="18">
        <v>0</v>
      </c>
      <c r="B2456" s="18">
        <v>0</v>
      </c>
      <c r="E2456" s="18">
        <v>0</v>
      </c>
      <c r="F2456" s="18">
        <v>0</v>
      </c>
    </row>
    <row r="2457" spans="1:6">
      <c r="A2457" s="18">
        <v>0</v>
      </c>
      <c r="B2457" s="18">
        <v>0</v>
      </c>
      <c r="E2457" s="18">
        <v>0</v>
      </c>
      <c r="F2457" s="18">
        <v>0</v>
      </c>
    </row>
    <row r="2458" spans="1:6">
      <c r="A2458" s="18">
        <v>0</v>
      </c>
      <c r="B2458" s="18">
        <v>0</v>
      </c>
      <c r="E2458" s="18">
        <v>0</v>
      </c>
      <c r="F2458" s="18">
        <v>0</v>
      </c>
    </row>
    <row r="2459" spans="1:6">
      <c r="A2459" s="18">
        <v>0</v>
      </c>
      <c r="B2459" s="18">
        <v>0</v>
      </c>
      <c r="E2459" s="18">
        <v>0</v>
      </c>
      <c r="F2459" s="18">
        <v>0</v>
      </c>
    </row>
    <row r="2460" spans="1:6">
      <c r="A2460" s="18">
        <v>0</v>
      </c>
      <c r="B2460" s="18">
        <v>0</v>
      </c>
      <c r="E2460" s="18">
        <v>0</v>
      </c>
      <c r="F2460" s="18">
        <v>0</v>
      </c>
    </row>
    <row r="2461" spans="1:6">
      <c r="A2461" s="18">
        <v>0</v>
      </c>
      <c r="B2461" s="18">
        <v>0</v>
      </c>
      <c r="E2461" s="18">
        <v>0</v>
      </c>
      <c r="F2461" s="18">
        <v>0</v>
      </c>
    </row>
    <row r="2462" spans="1:6">
      <c r="A2462" s="18">
        <v>0</v>
      </c>
      <c r="B2462" s="18">
        <v>0</v>
      </c>
      <c r="E2462" s="18">
        <v>0</v>
      </c>
      <c r="F2462" s="18">
        <v>0</v>
      </c>
    </row>
    <row r="2463" spans="1:6">
      <c r="A2463" s="18">
        <v>0</v>
      </c>
      <c r="B2463" s="18">
        <v>0</v>
      </c>
      <c r="E2463" s="18">
        <v>0</v>
      </c>
      <c r="F2463" s="18">
        <v>0</v>
      </c>
    </row>
    <row r="2464" spans="1:6" ht="15" thickBot="1">
      <c r="A2464" s="19">
        <v>0</v>
      </c>
      <c r="B2464" s="19">
        <v>0</v>
      </c>
      <c r="E2464" s="19">
        <v>0</v>
      </c>
      <c r="F2464" s="19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34551-F323-4AE8-9F94-674617174D4E}">
  <sheetPr codeName="Sheet2"/>
  <dimension ref="A1:Y16"/>
  <sheetViews>
    <sheetView workbookViewId="0">
      <selection activeCell="H3" sqref="H3"/>
    </sheetView>
  </sheetViews>
  <sheetFormatPr defaultRowHeight="14.45"/>
  <cols>
    <col min="1" max="1" width="18" bestFit="1" customWidth="1"/>
    <col min="2" max="2" width="26.85546875" bestFit="1" customWidth="1"/>
    <col min="3" max="3" width="8" bestFit="1" customWidth="1"/>
    <col min="4" max="4" width="8.5703125" bestFit="1" customWidth="1"/>
    <col min="5" max="5" width="6.5703125" bestFit="1" customWidth="1"/>
    <col min="6" max="6" width="8.28515625" bestFit="1" customWidth="1"/>
    <col min="7" max="7" width="8.5703125" bestFit="1" customWidth="1"/>
    <col min="9" max="9" width="8.140625" bestFit="1" customWidth="1"/>
    <col min="10" max="10" width="8.42578125" bestFit="1" customWidth="1"/>
    <col min="11" max="11" width="7.85546875" bestFit="1" customWidth="1"/>
    <col min="13" max="13" width="8.42578125" bestFit="1" customWidth="1"/>
    <col min="15" max="15" width="7.7109375" bestFit="1" customWidth="1"/>
    <col min="16" max="18" width="8.140625" bestFit="1" customWidth="1"/>
    <col min="19" max="19" width="8.42578125" bestFit="1" customWidth="1"/>
    <col min="20" max="20" width="8" bestFit="1" customWidth="1"/>
    <col min="21" max="21" width="5.85546875" bestFit="1" customWidth="1"/>
    <col min="22" max="22" width="5.5703125" bestFit="1" customWidth="1"/>
    <col min="23" max="23" width="4.5703125" bestFit="1" customWidth="1"/>
    <col min="24" max="24" width="8.28515625" bestFit="1" customWidth="1"/>
    <col min="25" max="25" width="7.140625" bestFit="1" customWidth="1"/>
  </cols>
  <sheetData>
    <row r="1" spans="1:25" ht="43.5">
      <c r="A1" s="1" t="s">
        <v>327</v>
      </c>
      <c r="B1" s="2" t="s">
        <v>328</v>
      </c>
      <c r="C1" s="3" t="s">
        <v>329</v>
      </c>
      <c r="D1" s="4" t="s">
        <v>330</v>
      </c>
      <c r="E1" s="4" t="s">
        <v>331</v>
      </c>
      <c r="F1" s="4" t="s">
        <v>332</v>
      </c>
      <c r="G1" s="5" t="s">
        <v>333</v>
      </c>
      <c r="H1" s="4" t="s">
        <v>334</v>
      </c>
      <c r="I1" s="4" t="s">
        <v>335</v>
      </c>
      <c r="J1" s="4" t="s">
        <v>336</v>
      </c>
      <c r="K1" s="4" t="s">
        <v>337</v>
      </c>
      <c r="L1" s="4" t="s">
        <v>338</v>
      </c>
      <c r="M1" s="4" t="s">
        <v>339</v>
      </c>
      <c r="N1" s="4" t="s">
        <v>340</v>
      </c>
      <c r="O1" s="4" t="s">
        <v>341</v>
      </c>
      <c r="P1" s="4" t="s">
        <v>342</v>
      </c>
      <c r="Q1" s="5" t="s">
        <v>343</v>
      </c>
      <c r="R1" s="4" t="s">
        <v>344</v>
      </c>
      <c r="S1" s="4" t="s">
        <v>345</v>
      </c>
      <c r="T1" s="4" t="s">
        <v>346</v>
      </c>
      <c r="U1" s="4" t="s">
        <v>347</v>
      </c>
      <c r="V1" s="4" t="s">
        <v>348</v>
      </c>
      <c r="W1" s="4" t="s">
        <v>349</v>
      </c>
      <c r="X1" s="4" t="s">
        <v>350</v>
      </c>
      <c r="Y1" s="4" t="s">
        <v>351</v>
      </c>
    </row>
    <row r="2" spans="1:25">
      <c r="A2" s="6" t="s">
        <v>1</v>
      </c>
      <c r="B2" s="7" t="s">
        <v>352</v>
      </c>
      <c r="C2" s="7" t="s">
        <v>353</v>
      </c>
      <c r="D2" s="8">
        <v>7.3809523809523796</v>
      </c>
      <c r="E2" s="8">
        <v>0</v>
      </c>
      <c r="F2" s="8">
        <v>3.9571428571428569</v>
      </c>
      <c r="G2" s="8">
        <v>0</v>
      </c>
      <c r="H2" s="8">
        <v>0</v>
      </c>
      <c r="I2" s="8">
        <v>4.3428571428571425</v>
      </c>
      <c r="J2" s="8">
        <v>0</v>
      </c>
      <c r="K2" s="8">
        <v>4.3190476190476188</v>
      </c>
      <c r="L2" s="8">
        <v>0.42857142857142855</v>
      </c>
      <c r="M2" s="8">
        <v>4.128571428571429</v>
      </c>
      <c r="N2" s="8">
        <v>2.147619047619048</v>
      </c>
      <c r="O2" s="8">
        <v>0</v>
      </c>
      <c r="P2" s="8">
        <v>2.138095238095238</v>
      </c>
      <c r="Q2" s="8">
        <v>0</v>
      </c>
      <c r="R2" s="8">
        <v>2.6904761904761907</v>
      </c>
      <c r="S2" s="8">
        <v>0</v>
      </c>
      <c r="T2" s="8">
        <v>0</v>
      </c>
      <c r="U2" s="8">
        <v>5.4761904761904754</v>
      </c>
      <c r="V2" s="8">
        <v>7.1333333333333337</v>
      </c>
      <c r="W2" s="8">
        <v>0.40476190476190477</v>
      </c>
      <c r="X2" s="8">
        <v>7.7761904761904752</v>
      </c>
      <c r="Y2" s="8">
        <v>2.1238095238095238</v>
      </c>
    </row>
    <row r="3" spans="1:25" ht="87">
      <c r="A3" s="6">
        <v>540</v>
      </c>
      <c r="B3" s="9" t="s">
        <v>354</v>
      </c>
      <c r="C3" s="7" t="s">
        <v>355</v>
      </c>
      <c r="D3" s="8">
        <v>3.8460000000000001</v>
      </c>
      <c r="E3" s="8">
        <v>7.9000000000000001E-2</v>
      </c>
      <c r="F3" s="8">
        <v>3.7829999999999999</v>
      </c>
      <c r="G3" s="8">
        <v>5.9080000000000004</v>
      </c>
      <c r="H3" s="8">
        <v>0</v>
      </c>
      <c r="I3" s="8">
        <v>4.7619999999999996</v>
      </c>
      <c r="J3" s="8">
        <v>4.0000000000000001E-3</v>
      </c>
      <c r="K3" s="8">
        <v>3.2330000000000001</v>
      </c>
      <c r="L3" s="8">
        <v>0.16700000000000001</v>
      </c>
      <c r="M3" s="8">
        <v>2.4039999999999999</v>
      </c>
      <c r="N3" s="8">
        <v>2.4209999999999998</v>
      </c>
      <c r="O3" s="8">
        <v>0</v>
      </c>
      <c r="P3" s="8">
        <v>1.9079999999999999</v>
      </c>
      <c r="Q3" s="8">
        <v>0</v>
      </c>
      <c r="R3" s="8">
        <v>0.24199999999999999</v>
      </c>
      <c r="S3" s="8">
        <v>0</v>
      </c>
      <c r="T3" s="8">
        <v>0</v>
      </c>
      <c r="U3" s="8">
        <v>4.7960000000000003</v>
      </c>
      <c r="V3" s="8">
        <v>6.8289999999999997</v>
      </c>
      <c r="W3" s="8">
        <v>0</v>
      </c>
      <c r="X3" s="8">
        <v>9.0079999999999991</v>
      </c>
      <c r="Y3" s="8">
        <v>1.8460000000000001</v>
      </c>
    </row>
    <row r="4" spans="1:25" ht="57.95">
      <c r="A4" s="6">
        <v>342</v>
      </c>
      <c r="B4" s="9" t="s">
        <v>356</v>
      </c>
      <c r="C4" s="7" t="s">
        <v>357</v>
      </c>
      <c r="D4" s="8">
        <v>6.7333333333333334</v>
      </c>
      <c r="E4" s="8">
        <v>0</v>
      </c>
      <c r="F4" s="8">
        <v>4.9285714285714288</v>
      </c>
      <c r="G4" s="8">
        <v>0</v>
      </c>
      <c r="H4" s="8">
        <v>0</v>
      </c>
      <c r="I4" s="8">
        <v>4.6714285714285717</v>
      </c>
      <c r="J4" s="8">
        <v>0</v>
      </c>
      <c r="K4" s="8">
        <v>3.1238095238095243</v>
      </c>
      <c r="L4" s="8">
        <v>0.62380952380952381</v>
      </c>
      <c r="M4" s="8">
        <v>5.6952380952380963</v>
      </c>
      <c r="N4" s="8">
        <v>1.8809523809523809</v>
      </c>
      <c r="O4" s="8">
        <v>0</v>
      </c>
      <c r="P4" s="8">
        <v>1.7285714285714284</v>
      </c>
      <c r="Q4" s="8">
        <v>0</v>
      </c>
      <c r="R4" s="8">
        <v>7.114285714285713</v>
      </c>
      <c r="S4" s="8">
        <v>0</v>
      </c>
      <c r="T4" s="8">
        <v>0.1</v>
      </c>
      <c r="U4" s="8">
        <v>5.4333333333333336</v>
      </c>
      <c r="V4" s="8">
        <v>6.9333333333333327</v>
      </c>
      <c r="W4" s="8">
        <v>0.57619047619047614</v>
      </c>
      <c r="X4" s="8">
        <v>7.6571428571428548</v>
      </c>
      <c r="Y4" s="8">
        <v>2.2380952380952381</v>
      </c>
    </row>
    <row r="5" spans="1:25" ht="72.599999999999994">
      <c r="A5" s="6">
        <v>186</v>
      </c>
      <c r="B5" s="9" t="s">
        <v>358</v>
      </c>
      <c r="C5" s="7" t="s">
        <v>359</v>
      </c>
      <c r="D5" s="8">
        <v>7.5761904761904759</v>
      </c>
      <c r="E5" s="8">
        <v>0</v>
      </c>
      <c r="F5" s="8">
        <v>4.6761904761904765</v>
      </c>
      <c r="G5" s="8">
        <v>0</v>
      </c>
      <c r="H5" s="8">
        <v>9.5238095238095233E-2</v>
      </c>
      <c r="I5" s="8">
        <v>4.6190476190476195</v>
      </c>
      <c r="J5" s="8">
        <v>0</v>
      </c>
      <c r="K5" s="8">
        <v>3.5952380952380953</v>
      </c>
      <c r="L5" s="8">
        <v>0.56190476190476191</v>
      </c>
      <c r="M5" s="8">
        <v>6.0857142857142854</v>
      </c>
      <c r="N5" s="8">
        <v>1.8809523809523809</v>
      </c>
      <c r="O5" s="8">
        <v>0</v>
      </c>
      <c r="P5" s="8">
        <v>1.5714285714285714</v>
      </c>
      <c r="Q5" s="8">
        <v>0</v>
      </c>
      <c r="R5" s="8">
        <v>3.1142857142857148</v>
      </c>
      <c r="S5" s="8">
        <v>0.14285714285714285</v>
      </c>
      <c r="T5" s="8">
        <v>0.14285714285714285</v>
      </c>
      <c r="U5" s="8">
        <v>5.3523809523809529</v>
      </c>
      <c r="V5" s="8">
        <v>7.1952380952380945</v>
      </c>
      <c r="W5" s="8">
        <v>0.75238095238095237</v>
      </c>
      <c r="X5" s="8">
        <v>7.6380952380952385</v>
      </c>
      <c r="Y5" s="8">
        <v>2.2190476190476196</v>
      </c>
    </row>
    <row r="6" spans="1:25">
      <c r="A6" s="6" t="s">
        <v>2</v>
      </c>
      <c r="B6" s="7" t="s">
        <v>360</v>
      </c>
      <c r="C6" s="7" t="s">
        <v>361</v>
      </c>
      <c r="D6" s="8">
        <v>8.038095238095238</v>
      </c>
      <c r="E6" s="8">
        <v>0</v>
      </c>
      <c r="F6" s="8">
        <v>4.1428571428571432</v>
      </c>
      <c r="G6" s="8">
        <v>0</v>
      </c>
      <c r="H6" s="8">
        <v>0</v>
      </c>
      <c r="I6" s="8">
        <v>5.3666666666666671</v>
      </c>
      <c r="J6" s="8">
        <v>0</v>
      </c>
      <c r="K6" s="8">
        <v>4.7380952380952381</v>
      </c>
      <c r="L6" s="8">
        <v>0</v>
      </c>
      <c r="M6" s="8">
        <v>4.5285714285714285</v>
      </c>
      <c r="N6" s="8">
        <v>2.1619047619047618</v>
      </c>
      <c r="O6" s="8">
        <v>0</v>
      </c>
      <c r="P6" s="8">
        <v>2.1714285714285717</v>
      </c>
      <c r="Q6" s="8">
        <v>0</v>
      </c>
      <c r="R6" s="8">
        <v>1.0380952380952384</v>
      </c>
      <c r="S6" s="8">
        <v>0</v>
      </c>
      <c r="T6" s="8">
        <v>0</v>
      </c>
      <c r="U6" s="8">
        <v>5.3428571428571434</v>
      </c>
      <c r="V6" s="8">
        <v>7.1904761904761907</v>
      </c>
      <c r="W6" s="8">
        <v>0.47142857142857142</v>
      </c>
      <c r="X6" s="8">
        <v>7.9428571428571431</v>
      </c>
      <c r="Y6" s="8">
        <v>2.2761904761904765</v>
      </c>
    </row>
    <row r="7" spans="1:25" ht="57.95">
      <c r="A7" s="6">
        <v>293</v>
      </c>
      <c r="B7" s="9" t="s">
        <v>362</v>
      </c>
      <c r="C7" s="7" t="s">
        <v>363</v>
      </c>
      <c r="D7" s="8">
        <v>2.9333333333333336</v>
      </c>
      <c r="E7" s="8">
        <v>0</v>
      </c>
      <c r="F7" s="8">
        <v>1.6285714285714288</v>
      </c>
      <c r="G7" s="8">
        <v>0</v>
      </c>
      <c r="H7" s="8">
        <v>10.161904761904761</v>
      </c>
      <c r="I7" s="8">
        <v>1.7380952380952381</v>
      </c>
      <c r="J7" s="8">
        <v>0</v>
      </c>
      <c r="K7" s="8">
        <v>0</v>
      </c>
      <c r="L7" s="8">
        <v>0</v>
      </c>
      <c r="M7" s="8">
        <v>0</v>
      </c>
      <c r="N7" s="8">
        <v>8.8285714285714274</v>
      </c>
      <c r="O7" s="8">
        <v>10.3</v>
      </c>
      <c r="P7" s="8">
        <v>1.4238095238095236</v>
      </c>
      <c r="Q7" s="8">
        <v>0</v>
      </c>
      <c r="R7" s="8">
        <v>0</v>
      </c>
      <c r="S7" s="8">
        <v>0</v>
      </c>
      <c r="T7" s="8">
        <v>0</v>
      </c>
      <c r="U7" s="8">
        <v>6.0285714285714294</v>
      </c>
      <c r="V7" s="8">
        <v>6.6238095238095234</v>
      </c>
      <c r="W7" s="8">
        <v>0.38095238095238093</v>
      </c>
      <c r="X7" s="8">
        <v>7.5333333333333341</v>
      </c>
      <c r="Y7" s="8">
        <v>2.5476190476190474</v>
      </c>
    </row>
    <row r="8" spans="1:25" ht="29.1">
      <c r="A8" s="6">
        <v>388</v>
      </c>
      <c r="B8" s="9" t="s">
        <v>364</v>
      </c>
      <c r="C8" s="7" t="s">
        <v>365</v>
      </c>
      <c r="D8" s="8">
        <v>8.5809523809523807</v>
      </c>
      <c r="E8" s="8">
        <v>8.4190476190476193</v>
      </c>
      <c r="F8" s="8">
        <v>0.53809523809523818</v>
      </c>
      <c r="G8" s="8">
        <v>0</v>
      </c>
      <c r="H8" s="8">
        <v>0</v>
      </c>
      <c r="I8" s="8">
        <v>10.776190476190475</v>
      </c>
      <c r="J8" s="8">
        <v>10.77142857142857</v>
      </c>
      <c r="K8" s="8">
        <v>0</v>
      </c>
      <c r="L8" s="8">
        <v>0</v>
      </c>
      <c r="M8" s="8">
        <v>4.2523809523809515</v>
      </c>
      <c r="N8" s="8">
        <v>2.0238095238095233</v>
      </c>
      <c r="O8" s="8">
        <v>0</v>
      </c>
      <c r="P8" s="8">
        <v>1.9857142857142858</v>
      </c>
      <c r="Q8" s="8">
        <v>0</v>
      </c>
      <c r="R8" s="8">
        <v>0</v>
      </c>
      <c r="S8" s="8">
        <v>0.38095238095238093</v>
      </c>
      <c r="T8" s="8">
        <v>0.51904761904761898</v>
      </c>
      <c r="U8" s="8">
        <v>5.5666666666666673</v>
      </c>
      <c r="V8" s="8">
        <v>7.3952380952380956</v>
      </c>
      <c r="W8" s="8">
        <v>0.42857142857142855</v>
      </c>
      <c r="X8" s="8">
        <v>7.8380952380952378</v>
      </c>
      <c r="Y8" s="8">
        <v>2.2714285714285714</v>
      </c>
    </row>
    <row r="9" spans="1:25" ht="29.1">
      <c r="A9" s="6">
        <v>434</v>
      </c>
      <c r="B9" s="9" t="s">
        <v>366</v>
      </c>
      <c r="C9" s="7" t="s">
        <v>367</v>
      </c>
      <c r="D9" s="8">
        <v>6.492</v>
      </c>
      <c r="E9" s="8">
        <v>0</v>
      </c>
      <c r="F9" s="8">
        <v>5.2249999999999996</v>
      </c>
      <c r="G9" s="8">
        <v>0</v>
      </c>
      <c r="H9" s="8">
        <v>0</v>
      </c>
      <c r="I9" s="8">
        <v>4.3959999999999999</v>
      </c>
      <c r="J9" s="8">
        <v>0.16700000000000001</v>
      </c>
      <c r="K9" s="8">
        <v>2.8580000000000001</v>
      </c>
      <c r="L9" s="8">
        <v>3.6999999999999998E-2</v>
      </c>
      <c r="M9" s="8">
        <v>2.5710000000000002</v>
      </c>
      <c r="N9" s="8">
        <v>2.125</v>
      </c>
      <c r="O9" s="8">
        <v>0</v>
      </c>
      <c r="P9" s="8">
        <v>1.7749999999999999</v>
      </c>
      <c r="Q9" s="8">
        <v>1.454</v>
      </c>
      <c r="R9" s="8">
        <v>1.508</v>
      </c>
      <c r="S9" s="8">
        <v>6.7670000000000003</v>
      </c>
      <c r="T9" s="8">
        <v>5.9420000000000002</v>
      </c>
      <c r="U9" s="8">
        <v>5.1630000000000003</v>
      </c>
      <c r="V9" s="8">
        <v>6.6710000000000003</v>
      </c>
      <c r="W9" s="8">
        <v>0</v>
      </c>
      <c r="X9" s="8">
        <v>8.9380000000000006</v>
      </c>
      <c r="Y9" s="8">
        <v>1.804</v>
      </c>
    </row>
    <row r="10" spans="1:25" ht="43.5">
      <c r="A10" s="6">
        <v>765</v>
      </c>
      <c r="B10" s="9" t="s">
        <v>368</v>
      </c>
      <c r="C10" s="7" t="s">
        <v>369</v>
      </c>
      <c r="D10" s="8">
        <v>5.1289999999999996</v>
      </c>
      <c r="E10" s="8">
        <v>0</v>
      </c>
      <c r="F10" s="8">
        <v>3.6920000000000002</v>
      </c>
      <c r="G10" s="8">
        <v>0</v>
      </c>
      <c r="H10" s="8">
        <v>0</v>
      </c>
      <c r="I10" s="8">
        <v>5.7750000000000004</v>
      </c>
      <c r="J10" s="8">
        <v>0.70799999999999996</v>
      </c>
      <c r="K10" s="8">
        <v>4.2750000000000004</v>
      </c>
      <c r="L10" s="8">
        <v>2.8959999999999999</v>
      </c>
      <c r="M10" s="8">
        <v>4.258</v>
      </c>
      <c r="N10" s="8">
        <v>1.492</v>
      </c>
      <c r="O10" s="8">
        <v>0</v>
      </c>
      <c r="P10" s="8">
        <v>1.504</v>
      </c>
      <c r="Q10" s="8">
        <v>4.0000000000000001E-3</v>
      </c>
      <c r="R10" s="8">
        <v>0.629</v>
      </c>
      <c r="S10" s="8">
        <v>0.35399999999999998</v>
      </c>
      <c r="T10" s="8">
        <v>0.57899999999999996</v>
      </c>
      <c r="U10" s="8">
        <v>4.9829999999999997</v>
      </c>
      <c r="V10" s="8">
        <v>6.508</v>
      </c>
      <c r="W10" s="8">
        <v>0</v>
      </c>
      <c r="X10" s="8">
        <v>8.9499999999999993</v>
      </c>
      <c r="Y10" s="8">
        <v>1.867</v>
      </c>
    </row>
    <row r="11" spans="1:25">
      <c r="A11" s="10">
        <v>427</v>
      </c>
      <c r="B11" s="11" t="s">
        <v>370</v>
      </c>
      <c r="C11" s="11" t="s">
        <v>371</v>
      </c>
      <c r="D11" s="12">
        <v>4.6079999999999997</v>
      </c>
      <c r="E11" s="12">
        <v>1.196</v>
      </c>
      <c r="F11" s="12">
        <v>2.6040000000000001</v>
      </c>
      <c r="G11" s="12">
        <v>9.1999999999999998E-2</v>
      </c>
      <c r="H11" s="12">
        <v>0</v>
      </c>
      <c r="I11" s="12">
        <v>9.1170000000000009</v>
      </c>
      <c r="J11" s="12">
        <v>8.7420000000000009</v>
      </c>
      <c r="K11" s="12">
        <v>0.29199999999999998</v>
      </c>
      <c r="L11" s="12">
        <v>0</v>
      </c>
      <c r="M11" s="12">
        <v>3.504</v>
      </c>
      <c r="N11" s="12">
        <v>2.4620000000000002</v>
      </c>
      <c r="O11" s="12">
        <v>0</v>
      </c>
      <c r="P11" s="12">
        <v>1.0920000000000001</v>
      </c>
      <c r="Q11" s="12">
        <v>0</v>
      </c>
      <c r="R11" s="12">
        <v>0</v>
      </c>
      <c r="S11" s="12">
        <v>0</v>
      </c>
      <c r="T11" s="12">
        <v>0.36699999999999999</v>
      </c>
      <c r="U11" s="12">
        <v>5.1420000000000003</v>
      </c>
      <c r="V11" s="12">
        <v>6.6920000000000002</v>
      </c>
      <c r="W11" s="12">
        <v>0</v>
      </c>
      <c r="X11" s="12">
        <v>8.9629999999999992</v>
      </c>
      <c r="Y11" s="12">
        <v>1.7829999999999999</v>
      </c>
    </row>
    <row r="12" spans="1:25">
      <c r="A12" s="6" t="s">
        <v>3</v>
      </c>
      <c r="B12" s="7" t="s">
        <v>372</v>
      </c>
      <c r="C12" s="7" t="s">
        <v>373</v>
      </c>
      <c r="D12" s="8">
        <v>5.1761904761904756</v>
      </c>
      <c r="E12" s="8">
        <v>0</v>
      </c>
      <c r="F12" s="8">
        <v>3.3190476190476192</v>
      </c>
      <c r="G12" s="8">
        <v>0</v>
      </c>
      <c r="H12" s="8">
        <v>0</v>
      </c>
      <c r="I12" s="8">
        <v>3.8619047619047615</v>
      </c>
      <c r="J12" s="8">
        <v>0</v>
      </c>
      <c r="K12" s="8">
        <v>2.1333333333333337</v>
      </c>
      <c r="L12" s="8">
        <v>0.89523809523809506</v>
      </c>
      <c r="M12" s="8">
        <v>4.5047619047619047</v>
      </c>
      <c r="N12" s="8">
        <v>1.1857142857142857</v>
      </c>
      <c r="O12" s="8">
        <v>0</v>
      </c>
      <c r="P12" s="8">
        <v>0.98095238095238102</v>
      </c>
      <c r="Q12" s="8">
        <v>0</v>
      </c>
      <c r="R12" s="8">
        <v>1.0857142857142856</v>
      </c>
      <c r="S12" s="8">
        <v>0</v>
      </c>
      <c r="T12" s="8">
        <v>0</v>
      </c>
      <c r="U12" s="8">
        <v>5.4666666666666659</v>
      </c>
      <c r="V12" s="8">
        <v>6.7142857142857144</v>
      </c>
      <c r="W12" s="8">
        <v>0.45714285714285713</v>
      </c>
      <c r="X12" s="8">
        <v>7.5047619047619047</v>
      </c>
      <c r="Y12" s="8">
        <v>2.2285714285714286</v>
      </c>
    </row>
    <row r="13" spans="1:25">
      <c r="A13" s="6" t="s">
        <v>4</v>
      </c>
      <c r="B13" s="7" t="s">
        <v>374</v>
      </c>
      <c r="C13" s="7" t="s">
        <v>375</v>
      </c>
      <c r="D13" s="8">
        <v>4.6428571428571415</v>
      </c>
      <c r="E13" s="8">
        <v>0</v>
      </c>
      <c r="F13" s="8">
        <v>3.0952380952380953</v>
      </c>
      <c r="G13" s="8">
        <v>0</v>
      </c>
      <c r="H13" s="8">
        <v>0</v>
      </c>
      <c r="I13" s="8">
        <v>5.4666666666666668</v>
      </c>
      <c r="J13" s="8">
        <v>0</v>
      </c>
      <c r="K13" s="8">
        <v>4.0523809523809522</v>
      </c>
      <c r="L13" s="8">
        <v>0</v>
      </c>
      <c r="M13" s="8">
        <v>4.2095238095238088</v>
      </c>
      <c r="N13" s="8">
        <v>1.8857142857142857</v>
      </c>
      <c r="O13" s="8">
        <v>0</v>
      </c>
      <c r="P13" s="8">
        <v>1.8571428571428574</v>
      </c>
      <c r="Q13" s="8">
        <v>0</v>
      </c>
      <c r="R13" s="8">
        <v>0.2857142857142857</v>
      </c>
      <c r="S13" s="8">
        <v>0</v>
      </c>
      <c r="T13" s="8">
        <v>0</v>
      </c>
      <c r="U13" s="8">
        <v>5.3095238095238093</v>
      </c>
      <c r="V13" s="8">
        <v>7.2142857142857126</v>
      </c>
      <c r="W13" s="8">
        <v>0.47619047619047616</v>
      </c>
      <c r="X13" s="8">
        <v>7.9666666666666659</v>
      </c>
      <c r="Y13" s="8">
        <v>2.1952380952380954</v>
      </c>
    </row>
    <row r="14" spans="1:25" ht="29.1">
      <c r="A14" s="6">
        <v>201</v>
      </c>
      <c r="B14" s="9" t="s">
        <v>376</v>
      </c>
      <c r="C14" s="7" t="s">
        <v>377</v>
      </c>
      <c r="D14" s="8">
        <v>4.6571428571428566</v>
      </c>
      <c r="E14" s="8">
        <v>0</v>
      </c>
      <c r="F14" s="8">
        <v>3.1142857142857148</v>
      </c>
      <c r="G14" s="8">
        <v>0</v>
      </c>
      <c r="H14" s="8">
        <v>0</v>
      </c>
      <c r="I14" s="8">
        <v>4.7761904761904761</v>
      </c>
      <c r="J14" s="8">
        <v>0</v>
      </c>
      <c r="K14" s="8">
        <v>4.7523809523809533</v>
      </c>
      <c r="L14" s="8">
        <v>7.3095238095238093</v>
      </c>
      <c r="M14" s="8">
        <v>6.6285714285714281</v>
      </c>
      <c r="N14" s="8">
        <v>1.4904761904761905</v>
      </c>
      <c r="O14" s="8">
        <v>0</v>
      </c>
      <c r="P14" s="8">
        <v>1.3285714285714285</v>
      </c>
      <c r="Q14" s="8">
        <v>0</v>
      </c>
      <c r="R14" s="8">
        <v>0.35238095238095241</v>
      </c>
      <c r="S14" s="8">
        <v>0</v>
      </c>
      <c r="T14" s="8">
        <v>0</v>
      </c>
      <c r="U14" s="8">
        <v>5.4523809523809534</v>
      </c>
      <c r="V14" s="8">
        <v>7.0476190476190474</v>
      </c>
      <c r="W14" s="8">
        <v>0.49047619047619051</v>
      </c>
      <c r="X14" s="8">
        <v>7.776190476190477</v>
      </c>
      <c r="Y14" s="8">
        <v>2.1428571428571428</v>
      </c>
    </row>
    <row r="15" spans="1:25">
      <c r="A15" s="6" t="s">
        <v>5</v>
      </c>
      <c r="B15" s="7" t="s">
        <v>378</v>
      </c>
      <c r="C15" s="7" t="s">
        <v>379</v>
      </c>
      <c r="D15" s="8">
        <v>6.0571428571428569</v>
      </c>
      <c r="E15" s="8">
        <v>0</v>
      </c>
      <c r="F15" s="8">
        <v>2.7523809523809524</v>
      </c>
      <c r="G15" s="8">
        <v>0</v>
      </c>
      <c r="H15" s="8">
        <v>0</v>
      </c>
      <c r="I15" s="8">
        <v>4.0523809523809531</v>
      </c>
      <c r="J15" s="8">
        <v>0</v>
      </c>
      <c r="K15" s="8">
        <v>3.6095238095238096</v>
      </c>
      <c r="L15" s="8">
        <v>1.4952380952380955</v>
      </c>
      <c r="M15" s="8">
        <v>4.7285714285714295</v>
      </c>
      <c r="N15" s="8">
        <v>1.5523809523809529</v>
      </c>
      <c r="O15" s="8">
        <v>0</v>
      </c>
      <c r="P15" s="8">
        <v>1.2571428571428573</v>
      </c>
      <c r="Q15" s="8">
        <v>0</v>
      </c>
      <c r="R15" s="8">
        <v>1.3190476190476192</v>
      </c>
      <c r="S15" s="8">
        <v>0</v>
      </c>
      <c r="T15" s="8">
        <v>0</v>
      </c>
      <c r="U15" s="8">
        <v>5.4047619047619051</v>
      </c>
      <c r="V15" s="8">
        <v>6.6476190476190471</v>
      </c>
      <c r="W15" s="8">
        <v>0.95238095238095233</v>
      </c>
      <c r="X15" s="8">
        <v>7.60952380952381</v>
      </c>
      <c r="Y15" s="8">
        <v>2.1857142857142855</v>
      </c>
    </row>
    <row r="16" spans="1:25" ht="29.1">
      <c r="A16" s="6">
        <v>272</v>
      </c>
      <c r="B16" s="9" t="s">
        <v>380</v>
      </c>
      <c r="C16" s="7" t="s">
        <v>381</v>
      </c>
      <c r="D16" s="8">
        <v>6.5095238095238086</v>
      </c>
      <c r="E16" s="8">
        <v>0.29047619047619044</v>
      </c>
      <c r="F16" s="8">
        <v>3.5238095238095237</v>
      </c>
      <c r="G16" s="8">
        <v>0</v>
      </c>
      <c r="H16" s="8">
        <v>0.91904761904761911</v>
      </c>
      <c r="I16" s="8">
        <v>4.5571428571428569</v>
      </c>
      <c r="J16" s="8">
        <v>0</v>
      </c>
      <c r="K16" s="8">
        <v>3.1476190476190475</v>
      </c>
      <c r="L16" s="8">
        <v>0</v>
      </c>
      <c r="M16" s="8">
        <v>4.0999999999999996</v>
      </c>
      <c r="N16" s="8">
        <v>2.7761904761904765</v>
      </c>
      <c r="O16" s="8">
        <v>0</v>
      </c>
      <c r="P16" s="8">
        <v>2.1666666666666665</v>
      </c>
      <c r="Q16" s="8">
        <v>0</v>
      </c>
      <c r="R16" s="8">
        <v>0.18571428571428572</v>
      </c>
      <c r="S16" s="8">
        <v>0</v>
      </c>
      <c r="T16" s="8">
        <v>0</v>
      </c>
      <c r="U16" s="8">
        <v>5.519047619047619</v>
      </c>
      <c r="V16" s="8">
        <v>7.1476190476190471</v>
      </c>
      <c r="W16" s="8">
        <v>0.419047619047619</v>
      </c>
      <c r="X16" s="8">
        <v>7.8238095238095244</v>
      </c>
      <c r="Y16" s="8">
        <v>2.2571428571428571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46735-FDD3-4C12-8243-E78A7CDCFF6B}">
  <sheetPr codeName="XLSTAT_20240909_134336_1_HID3">
    <tabColor rgb="FF007800"/>
  </sheetPr>
  <dimension ref="A1:D14"/>
  <sheetViews>
    <sheetView workbookViewId="0">
      <selection activeCell="C1" sqref="C1"/>
    </sheetView>
  </sheetViews>
  <sheetFormatPr defaultRowHeight="14.45"/>
  <sheetData>
    <row r="1" spans="1:4">
      <c r="A1">
        <v>-0.41749098519486971</v>
      </c>
      <c r="B1">
        <v>5.0273575658943557</v>
      </c>
      <c r="C1">
        <v>1.4442146113265009</v>
      </c>
      <c r="D1">
        <v>1.8069787147910625</v>
      </c>
    </row>
    <row r="2" spans="1:4">
      <c r="A2">
        <v>-3.7264665547845226</v>
      </c>
      <c r="B2">
        <v>2.9494754650206341</v>
      </c>
      <c r="C2">
        <v>-1.3877290599686498</v>
      </c>
      <c r="D2">
        <v>-1.174751243441724</v>
      </c>
    </row>
    <row r="3" spans="1:4">
      <c r="A3">
        <v>3.9763196410070338</v>
      </c>
      <c r="B3">
        <v>2.5712339990125699</v>
      </c>
      <c r="C3">
        <v>1.0477947868810744</v>
      </c>
      <c r="D3">
        <v>2.0505363739981997</v>
      </c>
    </row>
    <row r="4" spans="1:4">
      <c r="A4">
        <v>-2.609125656546043</v>
      </c>
      <c r="B4">
        <v>4.3871570476405362</v>
      </c>
      <c r="C4">
        <v>1.8172026499104317</v>
      </c>
      <c r="D4">
        <v>2.600716627033774</v>
      </c>
    </row>
    <row r="5" spans="1:4">
      <c r="A5">
        <v>0.74214388146590748</v>
      </c>
      <c r="B5">
        <v>5.059775297086647</v>
      </c>
      <c r="C5">
        <v>1.2379349437242493</v>
      </c>
      <c r="D5">
        <v>1.4442335227782161</v>
      </c>
    </row>
    <row r="6" spans="1:4">
      <c r="A6">
        <v>2.9453835456614543</v>
      </c>
      <c r="B6">
        <v>4.4679000103737678</v>
      </c>
      <c r="C6">
        <v>-2.7419020465628874</v>
      </c>
      <c r="D6">
        <v>-4.202353835912537</v>
      </c>
    </row>
    <row r="7" spans="1:4">
      <c r="A7">
        <v>-3.8865249344012498</v>
      </c>
      <c r="B7">
        <v>-1.7104513453472074</v>
      </c>
      <c r="C7">
        <v>-6.2676196624353011</v>
      </c>
      <c r="D7">
        <v>3.7054423696312337</v>
      </c>
    </row>
    <row r="8" spans="1:4">
      <c r="A8">
        <v>-4.5618059736397862</v>
      </c>
      <c r="B8">
        <v>2.6845948918280129</v>
      </c>
      <c r="C8">
        <v>-0.5074361473479887</v>
      </c>
      <c r="D8">
        <v>0.80185988918619333</v>
      </c>
    </row>
    <row r="9" spans="1:4">
      <c r="A9">
        <v>-2.7489775904287721</v>
      </c>
      <c r="B9">
        <v>3.749203879032887</v>
      </c>
      <c r="C9">
        <v>2.3964877293998765</v>
      </c>
      <c r="D9">
        <v>-1.37659746863193</v>
      </c>
    </row>
    <row r="10" spans="1:4">
      <c r="A10">
        <v>-4.4657426021248146</v>
      </c>
      <c r="B10">
        <v>2.5982642526920414</v>
      </c>
      <c r="C10">
        <v>0.89944057065642113</v>
      </c>
      <c r="D10">
        <v>-2.5099836526140336</v>
      </c>
    </row>
    <row r="11" spans="1:4">
      <c r="A11">
        <v>3.0769110049548147</v>
      </c>
      <c r="B11">
        <v>4.3835310295993581</v>
      </c>
      <c r="C11">
        <v>0.65964710794773496</v>
      </c>
      <c r="D11">
        <v>-0.88733498003589573</v>
      </c>
    </row>
    <row r="12" spans="1:4">
      <c r="A12">
        <v>-4.4055703997971873</v>
      </c>
      <c r="B12">
        <v>-2.7853232184591641</v>
      </c>
      <c r="C12">
        <v>2.0146664739598568</v>
      </c>
      <c r="D12">
        <v>1.3674905173676728</v>
      </c>
    </row>
    <row r="13" spans="1:4">
      <c r="A13">
        <v>5.0140957299482416</v>
      </c>
      <c r="B13">
        <v>-0.16997938795308165</v>
      </c>
      <c r="C13">
        <v>1.0166542320804219</v>
      </c>
      <c r="D13">
        <v>-1.2528848070533891</v>
      </c>
    </row>
    <row r="14" spans="1:4">
      <c r="C14">
        <v>-1.629356189571739</v>
      </c>
      <c r="D14">
        <v>-2.373352027096848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537E3-3025-48DC-8C06-8D4A88ECF801}">
  <sheetPr codeName="XLSTAT_20240909_134336_1_HID2">
    <tabColor rgb="FF007800"/>
  </sheetPr>
  <dimension ref="A1:B14"/>
  <sheetViews>
    <sheetView workbookViewId="0"/>
  </sheetViews>
  <sheetFormatPr defaultRowHeight="14.45"/>
  <sheetData>
    <row r="1" spans="1:2">
      <c r="A1">
        <v>1.4442146113265009</v>
      </c>
      <c r="B1">
        <v>1.8069787147910625</v>
      </c>
    </row>
    <row r="2" spans="1:2">
      <c r="A2">
        <v>-1.3877290599686498</v>
      </c>
      <c r="B2">
        <v>-1.174751243441724</v>
      </c>
    </row>
    <row r="3" spans="1:2">
      <c r="A3">
        <v>1.0477947868810744</v>
      </c>
      <c r="B3">
        <v>2.0505363739981997</v>
      </c>
    </row>
    <row r="4" spans="1:2">
      <c r="A4">
        <v>1.8172026499104317</v>
      </c>
      <c r="B4">
        <v>2.600716627033774</v>
      </c>
    </row>
    <row r="5" spans="1:2">
      <c r="A5">
        <v>1.2379349437242493</v>
      </c>
      <c r="B5">
        <v>1.4442335227782161</v>
      </c>
    </row>
    <row r="6" spans="1:2">
      <c r="A6">
        <v>-2.7419020465628874</v>
      </c>
      <c r="B6">
        <v>-4.202353835912537</v>
      </c>
    </row>
    <row r="7" spans="1:2">
      <c r="A7">
        <v>-6.2676196624353011</v>
      </c>
      <c r="B7">
        <v>3.7054423696312337</v>
      </c>
    </row>
    <row r="8" spans="1:2">
      <c r="A8">
        <v>-0.5074361473479887</v>
      </c>
      <c r="B8">
        <v>0.80185988918619333</v>
      </c>
    </row>
    <row r="9" spans="1:2">
      <c r="A9">
        <v>2.3964877293998765</v>
      </c>
      <c r="B9">
        <v>-1.37659746863193</v>
      </c>
    </row>
    <row r="10" spans="1:2">
      <c r="A10">
        <v>0.89944057065642113</v>
      </c>
      <c r="B10">
        <v>-2.5099836526140336</v>
      </c>
    </row>
    <row r="11" spans="1:2">
      <c r="A11">
        <v>0.65964710794773496</v>
      </c>
      <c r="B11">
        <v>-0.88733498003589573</v>
      </c>
    </row>
    <row r="12" spans="1:2">
      <c r="A12">
        <v>2.0146664739598568</v>
      </c>
      <c r="B12">
        <v>1.3674905173676728</v>
      </c>
    </row>
    <row r="13" spans="1:2">
      <c r="A13">
        <v>1.0166542320804219</v>
      </c>
      <c r="B13">
        <v>-1.2528848070533891</v>
      </c>
    </row>
    <row r="14" spans="1:2">
      <c r="A14">
        <v>-1.629356189571739</v>
      </c>
      <c r="B14">
        <v>-2.373352027096848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B98B0-92CD-49DF-B353-9B64B255C5FE}">
  <sheetPr codeName="XLSTAT_20240909_134336_1_HID1">
    <tabColor rgb="FF007800"/>
  </sheetPr>
  <dimension ref="A1:D500"/>
  <sheetViews>
    <sheetView workbookViewId="0"/>
  </sheetViews>
  <sheetFormatPr defaultRowHeight="14.45"/>
  <sheetData>
    <row r="1" spans="1:4">
      <c r="A1">
        <v>1</v>
      </c>
      <c r="B1">
        <f t="shared" ref="B1:B64" si="0">-3.14159265358979+(A1-1)*0.0125915537218028</f>
        <v>-3.14159265358979</v>
      </c>
      <c r="C1">
        <f t="shared" ref="C1:C64" si="1">1*COS(B1)+0</f>
        <v>-1</v>
      </c>
      <c r="D1">
        <f t="shared" ref="D1:D64" si="2">1*SIN(B1)+0+0*COS(B1)</f>
        <v>-3.2311393144413003E-15</v>
      </c>
    </row>
    <row r="2" spans="1:4">
      <c r="A2">
        <v>2</v>
      </c>
      <c r="B2">
        <f t="shared" si="0"/>
        <v>-3.1290010998679874</v>
      </c>
      <c r="C2">
        <f t="shared" si="1"/>
        <v>-0.99992072743481419</v>
      </c>
      <c r="D2">
        <f t="shared" si="2"/>
        <v>-1.2591220998459735E-2</v>
      </c>
    </row>
    <row r="3" spans="1:4">
      <c r="A3">
        <v>3</v>
      </c>
      <c r="B3">
        <f t="shared" si="0"/>
        <v>-3.1164095461461843</v>
      </c>
      <c r="C3">
        <f t="shared" si="1"/>
        <v>-0.99968292230753597</v>
      </c>
      <c r="D3">
        <f t="shared" si="2"/>
        <v>-2.5180445720141945E-2</v>
      </c>
    </row>
    <row r="4" spans="1:4">
      <c r="A4">
        <v>4</v>
      </c>
      <c r="B4">
        <f t="shared" si="0"/>
        <v>-3.1038179924243816</v>
      </c>
      <c r="C4">
        <f t="shared" si="1"/>
        <v>-0.99928662232101029</v>
      </c>
      <c r="D4">
        <f t="shared" si="2"/>
        <v>-3.7765678204774195E-2</v>
      </c>
    </row>
    <row r="5" spans="1:4">
      <c r="A5">
        <v>5</v>
      </c>
      <c r="B5">
        <f t="shared" si="0"/>
        <v>-3.091226438702579</v>
      </c>
      <c r="C5">
        <f t="shared" si="1"/>
        <v>-0.9987318903066702</v>
      </c>
      <c r="D5">
        <f t="shared" si="2"/>
        <v>-5.0344923125031901E-2</v>
      </c>
    </row>
    <row r="6" spans="1:4">
      <c r="A6">
        <v>6</v>
      </c>
      <c r="B6">
        <f t="shared" si="0"/>
        <v>-3.0786348849807759</v>
      </c>
      <c r="C6">
        <f t="shared" si="1"/>
        <v>-0.99801881421457506</v>
      </c>
      <c r="D6">
        <f t="shared" si="2"/>
        <v>-6.291618610288964E-2</v>
      </c>
    </row>
    <row r="7" spans="1:4">
      <c r="A7">
        <v>7</v>
      </c>
      <c r="B7">
        <f t="shared" si="0"/>
        <v>-3.0660433312589732</v>
      </c>
      <c r="C7">
        <f t="shared" si="1"/>
        <v>-0.99714750709946709</v>
      </c>
      <c r="D7">
        <f t="shared" si="2"/>
        <v>-7.547747402581878E-2</v>
      </c>
    </row>
    <row r="8" spans="1:4">
      <c r="A8">
        <v>8</v>
      </c>
      <c r="B8">
        <f t="shared" si="0"/>
        <v>-3.0534517775371706</v>
      </c>
      <c r="C8">
        <f t="shared" si="1"/>
        <v>-0.99611810710284643</v>
      </c>
      <c r="D8">
        <f t="shared" si="2"/>
        <v>-8.8026795362788374E-2</v>
      </c>
    </row>
    <row r="9" spans="1:4">
      <c r="A9">
        <v>9</v>
      </c>
      <c r="B9">
        <f t="shared" si="0"/>
        <v>-3.0408602238153675</v>
      </c>
      <c r="C9">
        <f t="shared" si="1"/>
        <v>-0.9949307774310695</v>
      </c>
      <c r="D9">
        <f t="shared" si="2"/>
        <v>-0.10056216048001143</v>
      </c>
    </row>
    <row r="10" spans="1:4">
      <c r="A10">
        <v>10</v>
      </c>
      <c r="B10">
        <f t="shared" si="0"/>
        <v>-3.0282686700935648</v>
      </c>
      <c r="C10">
        <f t="shared" si="1"/>
        <v>-0.99358570632947418</v>
      </c>
      <c r="D10">
        <f t="shared" si="2"/>
        <v>-0.1130815819563903</v>
      </c>
    </row>
    <row r="11" spans="1:4">
      <c r="A11">
        <v>11</v>
      </c>
      <c r="B11">
        <f t="shared" si="0"/>
        <v>-3.0156771163717622</v>
      </c>
      <c r="C11">
        <f t="shared" si="1"/>
        <v>-0.99208310705253355</v>
      </c>
      <c r="D11">
        <f t="shared" si="2"/>
        <v>-0.12558307489861525</v>
      </c>
    </row>
    <row r="12" spans="1:4">
      <c r="A12">
        <v>12</v>
      </c>
      <c r="B12">
        <f t="shared" si="0"/>
        <v>-3.0030855626499591</v>
      </c>
      <c r="C12">
        <f t="shared" si="1"/>
        <v>-0.99042321783004583</v>
      </c>
      <c r="D12">
        <f t="shared" si="2"/>
        <v>-0.1380646572558584</v>
      </c>
    </row>
    <row r="13" spans="1:4">
      <c r="A13">
        <v>13</v>
      </c>
      <c r="B13">
        <f t="shared" si="0"/>
        <v>-2.9904940089281564</v>
      </c>
      <c r="C13">
        <f t="shared" si="1"/>
        <v>-0.98860630182936415</v>
      </c>
      <c r="D13">
        <f t="shared" si="2"/>
        <v>-0.15052435013401677</v>
      </c>
    </row>
    <row r="14" spans="1:4">
      <c r="A14">
        <v>14</v>
      </c>
      <c r="B14">
        <f t="shared" si="0"/>
        <v>-2.9779024552063538</v>
      </c>
      <c r="C14">
        <f t="shared" si="1"/>
        <v>-0.98663264711367293</v>
      </c>
      <c r="D14">
        <f t="shared" si="2"/>
        <v>-0.16296017810945904</v>
      </c>
    </row>
    <row r="15" spans="1:4">
      <c r="A15">
        <v>15</v>
      </c>
      <c r="B15">
        <f t="shared" si="0"/>
        <v>-2.9653109014845507</v>
      </c>
      <c r="C15">
        <f t="shared" si="1"/>
        <v>-0.98450256659631608</v>
      </c>
      <c r="D15">
        <f t="shared" si="2"/>
        <v>-0.17537016954221801</v>
      </c>
    </row>
    <row r="16" spans="1:4">
      <c r="A16">
        <v>16</v>
      </c>
      <c r="B16">
        <f t="shared" si="0"/>
        <v>-2.952719347762748</v>
      </c>
      <c r="C16">
        <f t="shared" si="1"/>
        <v>-0.9822163979911871</v>
      </c>
      <c r="D16">
        <f t="shared" si="2"/>
        <v>-0.18775235688858319</v>
      </c>
    </row>
    <row r="17" spans="1:4">
      <c r="A17">
        <v>17</v>
      </c>
      <c r="B17">
        <f t="shared" si="0"/>
        <v>-2.9401277940409454</v>
      </c>
      <c r="C17">
        <f t="shared" si="1"/>
        <v>-0.97977450375918562</v>
      </c>
      <c r="D17">
        <f t="shared" si="2"/>
        <v>-0.20010477701304791</v>
      </c>
    </row>
    <row r="18" spans="1:4">
      <c r="A18">
        <v>18</v>
      </c>
      <c r="B18">
        <f t="shared" si="0"/>
        <v>-2.9275362403191423</v>
      </c>
      <c r="C18">
        <f t="shared" si="1"/>
        <v>-0.9771772710507507</v>
      </c>
      <c r="D18">
        <f t="shared" si="2"/>
        <v>-0.21242547149955354</v>
      </c>
    </row>
    <row r="19" spans="1:4">
      <c r="A19">
        <v>19</v>
      </c>
      <c r="B19">
        <f t="shared" si="0"/>
        <v>-2.9149446865973396</v>
      </c>
      <c r="C19">
        <f t="shared" si="1"/>
        <v>-0.97442511164448109</v>
      </c>
      <c r="D19">
        <f t="shared" si="2"/>
        <v>-0.22471248696198562</v>
      </c>
    </row>
    <row r="20" spans="1:4">
      <c r="A20">
        <v>20</v>
      </c>
      <c r="B20">
        <f t="shared" si="0"/>
        <v>-2.902353132875537</v>
      </c>
      <c r="C20">
        <f t="shared" si="1"/>
        <v>-0.97151846188184843</v>
      </c>
      <c r="D20">
        <f t="shared" si="2"/>
        <v>-0.23696387535387617</v>
      </c>
    </row>
    <row r="21" spans="1:4">
      <c r="A21">
        <v>21</v>
      </c>
      <c r="B21">
        <f t="shared" si="0"/>
        <v>-2.8897615791537339</v>
      </c>
      <c r="C21">
        <f t="shared" si="1"/>
        <v>-0.96845778259801829</v>
      </c>
      <c r="D21">
        <f t="shared" si="2"/>
        <v>-0.24917769427725583</v>
      </c>
    </row>
    <row r="22" spans="1:4">
      <c r="A22">
        <v>22</v>
      </c>
      <c r="B22">
        <f t="shared" si="0"/>
        <v>-2.8771700254319312</v>
      </c>
      <c r="C22">
        <f t="shared" si="1"/>
        <v>-0.96524355904878689</v>
      </c>
      <c r="D22">
        <f t="shared" si="2"/>
        <v>-0.2613520072906102</v>
      </c>
    </row>
    <row r="23" spans="1:4">
      <c r="A23">
        <v>23</v>
      </c>
      <c r="B23">
        <f t="shared" si="0"/>
        <v>-2.8645784717101286</v>
      </c>
      <c r="C23">
        <f t="shared" si="1"/>
        <v>-0.96187630083364573</v>
      </c>
      <c r="D23">
        <f t="shared" si="2"/>
        <v>-0.27348488421589578</v>
      </c>
    </row>
    <row r="24" spans="1:4">
      <c r="A24">
        <v>24</v>
      </c>
      <c r="B24">
        <f t="shared" si="0"/>
        <v>-2.8519869179883255</v>
      </c>
      <c r="C24">
        <f t="shared" si="1"/>
        <v>-0.95835654181498742</v>
      </c>
      <c r="D24">
        <f t="shared" si="2"/>
        <v>-0.28557440144455914</v>
      </c>
    </row>
    <row r="25" spans="1:4">
      <c r="A25">
        <v>25</v>
      </c>
      <c r="B25">
        <f t="shared" si="0"/>
        <v>-2.8393953642665228</v>
      </c>
      <c r="C25">
        <f t="shared" si="1"/>
        <v>-0.95468484003346477</v>
      </c>
      <c r="D25">
        <f t="shared" si="2"/>
        <v>-0.29761864224251428</v>
      </c>
    </row>
    <row r="26" spans="1:4">
      <c r="A26">
        <v>26</v>
      </c>
      <c r="B26">
        <f t="shared" si="0"/>
        <v>-2.8268038105447202</v>
      </c>
      <c r="C26">
        <f t="shared" si="1"/>
        <v>-0.95086177761951529</v>
      </c>
      <c r="D26">
        <f t="shared" si="2"/>
        <v>-0.30961569705403402</v>
      </c>
    </row>
    <row r="27" spans="1:4">
      <c r="A27">
        <v>27</v>
      </c>
      <c r="B27">
        <f t="shared" si="0"/>
        <v>-2.8142122568229171</v>
      </c>
      <c r="C27">
        <f t="shared" si="1"/>
        <v>-0.94688796070106762</v>
      </c>
      <c r="D27">
        <f t="shared" si="2"/>
        <v>-0.32156366380449974</v>
      </c>
    </row>
    <row r="28" spans="1:4">
      <c r="A28">
        <v>28</v>
      </c>
      <c r="B28">
        <f t="shared" si="0"/>
        <v>-2.8016207031011144</v>
      </c>
      <c r="C28">
        <f t="shared" si="1"/>
        <v>-0.94276401930744358</v>
      </c>
      <c r="D28">
        <f t="shared" si="2"/>
        <v>-0.33346064820196436</v>
      </c>
    </row>
    <row r="29" spans="1:4">
      <c r="A29">
        <v>29</v>
      </c>
      <c r="B29">
        <f t="shared" si="0"/>
        <v>-2.7890291493793118</v>
      </c>
      <c r="C29">
        <f t="shared" si="1"/>
        <v>-0.93849060726946865</v>
      </c>
      <c r="D29">
        <f t="shared" si="2"/>
        <v>-0.345304764037486</v>
      </c>
    </row>
    <row r="30" spans="1:4">
      <c r="A30">
        <v>30</v>
      </c>
      <c r="B30">
        <f t="shared" si="0"/>
        <v>-2.7764375956575087</v>
      </c>
      <c r="C30">
        <f t="shared" si="1"/>
        <v>-0.93406840211581166</v>
      </c>
      <c r="D30">
        <f t="shared" si="2"/>
        <v>-0.35709413348417585</v>
      </c>
    </row>
    <row r="31" spans="1:4">
      <c r="A31">
        <v>31</v>
      </c>
      <c r="B31">
        <f t="shared" si="0"/>
        <v>-2.763846041935706</v>
      </c>
      <c r="C31">
        <f t="shared" si="1"/>
        <v>-0.9294981049655654</v>
      </c>
      <c r="D31">
        <f t="shared" si="2"/>
        <v>-0.36882688739491704</v>
      </c>
    </row>
    <row r="32" spans="1:4">
      <c r="A32">
        <v>32</v>
      </c>
      <c r="B32">
        <f t="shared" si="0"/>
        <v>-2.7512544882139034</v>
      </c>
      <c r="C32">
        <f t="shared" si="1"/>
        <v>-0.92478044041708718</v>
      </c>
      <c r="D32">
        <f t="shared" si="2"/>
        <v>-0.38050116559871172</v>
      </c>
    </row>
    <row r="33" spans="1:4">
      <c r="A33">
        <v>33</v>
      </c>
      <c r="B33">
        <f t="shared" si="0"/>
        <v>-2.7386629344921003</v>
      </c>
      <c r="C33">
        <f t="shared" si="1"/>
        <v>-0.91991615643311786</v>
      </c>
      <c r="D33">
        <f t="shared" si="2"/>
        <v>-0.39211511719560044</v>
      </c>
    </row>
    <row r="34" spans="1:4">
      <c r="A34">
        <v>34</v>
      </c>
      <c r="B34">
        <f t="shared" si="0"/>
        <v>-2.7260713807702976</v>
      </c>
      <c r="C34">
        <f t="shared" si="1"/>
        <v>-0.91490602422219602</v>
      </c>
      <c r="D34">
        <f t="shared" si="2"/>
        <v>-0.40366690085011231</v>
      </c>
    </row>
    <row r="35" spans="1:4">
      <c r="A35">
        <v>35</v>
      </c>
      <c r="B35">
        <f t="shared" si="0"/>
        <v>-2.713479827048495</v>
      </c>
      <c r="C35">
        <f t="shared" si="1"/>
        <v>-0.90975083811638624</v>
      </c>
      <c r="D35">
        <f t="shared" si="2"/>
        <v>-0.41515468508320219</v>
      </c>
    </row>
    <row r="36" spans="1:4">
      <c r="A36">
        <v>36</v>
      </c>
      <c r="B36">
        <f t="shared" si="0"/>
        <v>-2.7008882733266919</v>
      </c>
      <c r="C36">
        <f t="shared" si="1"/>
        <v>-0.90445141544534147</v>
      </c>
      <c r="D36">
        <f t="shared" si="2"/>
        <v>-0.42657664856262156</v>
      </c>
    </row>
    <row r="37" spans="1:4">
      <c r="A37">
        <v>37</v>
      </c>
      <c r="B37">
        <f t="shared" si="0"/>
        <v>-2.6882967196048893</v>
      </c>
      <c r="C37">
        <f t="shared" si="1"/>
        <v>-0.89900859640672026</v>
      </c>
      <c r="D37">
        <f t="shared" si="2"/>
        <v>-0.43793098039168077</v>
      </c>
    </row>
    <row r="38" spans="1:4">
      <c r="A38">
        <v>38</v>
      </c>
      <c r="B38">
        <f t="shared" si="0"/>
        <v>-2.6757051658830866</v>
      </c>
      <c r="C38">
        <f t="shared" si="1"/>
        <v>-0.89342324393297667</v>
      </c>
      <c r="D38">
        <f t="shared" si="2"/>
        <v>-0.44921588039636001</v>
      </c>
    </row>
    <row r="39" spans="1:4">
      <c r="A39">
        <v>39</v>
      </c>
      <c r="B39">
        <f t="shared" si="0"/>
        <v>-2.6631136121612835</v>
      </c>
      <c r="C39">
        <f t="shared" si="1"/>
        <v>-0.88769624355454657</v>
      </c>
      <c r="D39">
        <f t="shared" si="2"/>
        <v>-0.46042955941071717</v>
      </c>
    </row>
    <row r="40" spans="1:4">
      <c r="A40">
        <v>40</v>
      </c>
      <c r="B40">
        <f t="shared" si="0"/>
        <v>-2.6505220584394809</v>
      </c>
      <c r="C40">
        <f t="shared" si="1"/>
        <v>-0.88182850325945195</v>
      </c>
      <c r="D40">
        <f t="shared" si="2"/>
        <v>-0.47157023956055033</v>
      </c>
    </row>
    <row r="41" spans="1:4">
      <c r="A41">
        <v>41</v>
      </c>
      <c r="B41">
        <f t="shared" si="0"/>
        <v>-2.6379305047176782</v>
      </c>
      <c r="C41">
        <f t="shared" si="1"/>
        <v>-0.87582095334934262</v>
      </c>
      <c r="D41">
        <f t="shared" si="2"/>
        <v>-0.48263615454527298</v>
      </c>
    </row>
    <row r="42" spans="1:4">
      <c r="A42">
        <v>42</v>
      </c>
      <c r="B42">
        <f t="shared" si="0"/>
        <v>-2.6253389509958751</v>
      </c>
      <c r="C42">
        <f t="shared" si="1"/>
        <v>-0.86967454629200225</v>
      </c>
      <c r="D42">
        <f t="shared" si="2"/>
        <v>-0.4936255499179516</v>
      </c>
    </row>
    <row r="43" spans="1:4">
      <c r="A43">
        <v>43</v>
      </c>
      <c r="B43">
        <f t="shared" si="0"/>
        <v>-2.6127473972740725</v>
      </c>
      <c r="C43">
        <f t="shared" si="1"/>
        <v>-0.8633902565703393</v>
      </c>
      <c r="D43">
        <f t="shared" si="2"/>
        <v>-0.50453668336346336</v>
      </c>
    </row>
    <row r="44" spans="1:4">
      <c r="A44">
        <v>44</v>
      </c>
      <c r="B44">
        <f t="shared" si="0"/>
        <v>-2.6001558435522698</v>
      </c>
      <c r="C44">
        <f t="shared" si="1"/>
        <v>-0.8569690805278869</v>
      </c>
      <c r="D44">
        <f t="shared" si="2"/>
        <v>-0.51536782497473399</v>
      </c>
    </row>
    <row r="45" spans="1:4">
      <c r="A45">
        <v>45</v>
      </c>
      <c r="B45">
        <f t="shared" si="0"/>
        <v>-2.5875642898304667</v>
      </c>
      <c r="C45">
        <f t="shared" si="1"/>
        <v>-0.85041203621083761</v>
      </c>
      <c r="D45">
        <f t="shared" si="2"/>
        <v>-0.52611725752700511</v>
      </c>
    </row>
    <row r="46" spans="1:4">
      <c r="A46">
        <v>46</v>
      </c>
      <c r="B46">
        <f t="shared" si="0"/>
        <v>-2.5749727361086641</v>
      </c>
      <c r="C46">
        <f t="shared" si="1"/>
        <v>-0.84372016320663801</v>
      </c>
      <c r="D46">
        <f t="shared" si="2"/>
        <v>-0.53678327675009052</v>
      </c>
    </row>
    <row r="47" spans="1:4">
      <c r="A47">
        <v>47</v>
      </c>
      <c r="B47">
        <f t="shared" si="0"/>
        <v>-2.5623811823868614</v>
      </c>
      <c r="C47">
        <f t="shared" si="1"/>
        <v>-0.83689452247916551</v>
      </c>
      <c r="D47">
        <f t="shared" si="2"/>
        <v>-0.54736419159858218</v>
      </c>
    </row>
    <row r="48" spans="1:4">
      <c r="A48">
        <v>48</v>
      </c>
      <c r="B48">
        <f t="shared" si="0"/>
        <v>-2.5497896286650583</v>
      </c>
      <c r="C48">
        <f t="shared" si="1"/>
        <v>-0.82993619620051928</v>
      </c>
      <c r="D48">
        <f t="shared" si="2"/>
        <v>-0.55785832451995665</v>
      </c>
    </row>
    <row r="49" spans="1:4">
      <c r="A49">
        <v>49</v>
      </c>
      <c r="B49">
        <f t="shared" si="0"/>
        <v>-2.5371980749432557</v>
      </c>
      <c r="C49">
        <f t="shared" si="1"/>
        <v>-0.82284628757944644</v>
      </c>
      <c r="D49">
        <f t="shared" si="2"/>
        <v>-0.56826401172054075</v>
      </c>
    </row>
    <row r="50" spans="1:4">
      <c r="A50">
        <v>50</v>
      </c>
      <c r="B50">
        <f t="shared" si="0"/>
        <v>-2.524606521221453</v>
      </c>
      <c r="C50">
        <f t="shared" si="1"/>
        <v>-0.81562592068643358</v>
      </c>
      <c r="D50">
        <f t="shared" si="2"/>
        <v>-0.57857960342930126</v>
      </c>
    </row>
    <row r="51" spans="1:4">
      <c r="A51">
        <v>51</v>
      </c>
      <c r="B51">
        <f t="shared" si="0"/>
        <v>-2.5120149674996499</v>
      </c>
      <c r="C51">
        <f t="shared" si="1"/>
        <v>-0.80827624027549083</v>
      </c>
      <c r="D51">
        <f t="shared" si="2"/>
        <v>-0.58880346415940599</v>
      </c>
    </row>
    <row r="52" spans="1:4">
      <c r="A52">
        <v>52</v>
      </c>
      <c r="B52">
        <f t="shared" si="0"/>
        <v>-2.4994234137778473</v>
      </c>
      <c r="C52">
        <f t="shared" si="1"/>
        <v>-0.80079841160265763</v>
      </c>
      <c r="D52">
        <f t="shared" si="2"/>
        <v>-0.59893397296752204</v>
      </c>
    </row>
    <row r="53" spans="1:4">
      <c r="A53">
        <v>53</v>
      </c>
      <c r="B53">
        <f t="shared" si="0"/>
        <v>-2.4868318600560446</v>
      </c>
      <c r="C53">
        <f t="shared" si="1"/>
        <v>-0.79319362024125561</v>
      </c>
      <c r="D53">
        <f t="shared" si="2"/>
        <v>-0.60896952371081003</v>
      </c>
    </row>
    <row r="54" spans="1:4">
      <c r="A54">
        <v>54</v>
      </c>
      <c r="B54">
        <f t="shared" si="0"/>
        <v>-2.4742403063342415</v>
      </c>
      <c r="C54">
        <f t="shared" si="1"/>
        <v>-0.78546307189392217</v>
      </c>
      <c r="D54">
        <f t="shared" si="2"/>
        <v>-0.61890852530156926</v>
      </c>
    </row>
    <row r="55" spans="1:4">
      <c r="A55">
        <v>55</v>
      </c>
      <c r="B55">
        <f t="shared" si="0"/>
        <v>-2.4616487526124389</v>
      </c>
      <c r="C55">
        <f t="shared" si="1"/>
        <v>-0.7776079922014536</v>
      </c>
      <c r="D55">
        <f t="shared" si="2"/>
        <v>-0.62874940195949613</v>
      </c>
    </row>
    <row r="56" spans="1:4">
      <c r="A56">
        <v>56</v>
      </c>
      <c r="B56">
        <f t="shared" si="0"/>
        <v>-2.4490571988906362</v>
      </c>
      <c r="C56">
        <f t="shared" si="1"/>
        <v>-0.76962962654848344</v>
      </c>
      <c r="D56">
        <f t="shared" si="2"/>
        <v>-0.63849059346151837</v>
      </c>
    </row>
    <row r="57" spans="1:4">
      <c r="A57">
        <v>57</v>
      </c>
      <c r="B57">
        <f t="shared" si="0"/>
        <v>-2.4364656451688331</v>
      </c>
      <c r="C57">
        <f t="shared" si="1"/>
        <v>-0.76152923986603405</v>
      </c>
      <c r="D57">
        <f t="shared" si="2"/>
        <v>-0.64813055538915954</v>
      </c>
    </row>
    <row r="58" spans="1:4">
      <c r="A58">
        <v>58</v>
      </c>
      <c r="B58">
        <f t="shared" si="0"/>
        <v>-2.4238740914470305</v>
      </c>
      <c r="C58">
        <f t="shared" si="1"/>
        <v>-0.75330811643096862</v>
      </c>
      <c r="D58">
        <f t="shared" si="2"/>
        <v>-0.65766775937339839</v>
      </c>
    </row>
    <row r="59" spans="1:4">
      <c r="A59">
        <v>59</v>
      </c>
      <c r="B59">
        <f t="shared" si="0"/>
        <v>-2.4112825377252278</v>
      </c>
      <c r="C59">
        <f t="shared" si="1"/>
        <v>-0.74496755966237371</v>
      </c>
      <c r="D59">
        <f t="shared" si="2"/>
        <v>-0.66710069333698618</v>
      </c>
    </row>
    <row r="60" spans="1:4">
      <c r="A60">
        <v>60</v>
      </c>
      <c r="B60">
        <f t="shared" si="0"/>
        <v>-2.3986909840034247</v>
      </c>
      <c r="C60">
        <f t="shared" si="1"/>
        <v>-0.7365088919149092</v>
      </c>
      <c r="D60">
        <f t="shared" si="2"/>
        <v>-0.67642786173417824</v>
      </c>
    </row>
    <row r="61" spans="1:4">
      <c r="A61">
        <v>61</v>
      </c>
      <c r="B61">
        <f t="shared" si="0"/>
        <v>-2.3860994302816221</v>
      </c>
      <c r="C61">
        <f t="shared" si="1"/>
        <v>-0.72793345426915657</v>
      </c>
      <c r="D61">
        <f t="shared" si="2"/>
        <v>-0.68564778578784435</v>
      </c>
    </row>
    <row r="62" spans="1:4">
      <c r="A62">
        <v>62</v>
      </c>
      <c r="B62">
        <f t="shared" si="0"/>
        <v>-2.3735078765598194</v>
      </c>
      <c r="C62">
        <f t="shared" si="1"/>
        <v>-0.71924260631899495</v>
      </c>
      <c r="D62">
        <f t="shared" si="2"/>
        <v>-0.69475900372392385</v>
      </c>
    </row>
    <row r="63" spans="1:4">
      <c r="A63">
        <v>63</v>
      </c>
      <c r="B63">
        <f t="shared" si="0"/>
        <v>-2.3609163228380163</v>
      </c>
      <c r="C63">
        <f t="shared" si="1"/>
        <v>-0.71043772595604548</v>
      </c>
      <c r="D63">
        <f t="shared" si="2"/>
        <v>-0.70376007100318139</v>
      </c>
    </row>
    <row r="64" spans="1:4">
      <c r="A64">
        <v>64</v>
      </c>
      <c r="B64">
        <f t="shared" si="0"/>
        <v>-2.3483247691162137</v>
      </c>
      <c r="C64">
        <f t="shared" si="1"/>
        <v>-0.70152020915121371</v>
      </c>
      <c r="D64">
        <f t="shared" si="2"/>
        <v>-0.71264956055023099</v>
      </c>
    </row>
    <row r="65" spans="1:4">
      <c r="A65">
        <v>65</v>
      </c>
      <c r="B65">
        <f t="shared" ref="B65:B128" si="3">-3.14159265358979+(A65-1)*0.0125915537218028</f>
        <v>-2.335733215394411</v>
      </c>
      <c r="C65">
        <f t="shared" ref="C65:C128" si="4">1*COS(B65)+0</f>
        <v>-0.69249146973336373</v>
      </c>
      <c r="D65">
        <f t="shared" ref="D65:D128" si="5">1*SIN(B65)+0+0*COS(B65)</f>
        <v>-0.72142606297979406</v>
      </c>
    </row>
    <row r="66" spans="1:4">
      <c r="A66">
        <v>66</v>
      </c>
      <c r="B66">
        <f t="shared" si="3"/>
        <v>-2.3231416616726079</v>
      </c>
      <c r="C66">
        <f t="shared" si="4"/>
        <v>-0.68335293916516338</v>
      </c>
      <c r="D66">
        <f t="shared" si="5"/>
        <v>-0.73008818682014875</v>
      </c>
    </row>
    <row r="67" spans="1:4">
      <c r="A67">
        <v>67</v>
      </c>
      <c r="B67">
        <f t="shared" si="3"/>
        <v>-2.3105501079508053</v>
      </c>
      <c r="C67">
        <f t="shared" si="4"/>
        <v>-0.67410606631613368</v>
      </c>
      <c r="D67">
        <f t="shared" si="5"/>
        <v>-0.73863455873374106</v>
      </c>
    </row>
    <row r="68" spans="1:4">
      <c r="A68">
        <v>68</v>
      </c>
      <c r="B68">
        <f t="shared" si="3"/>
        <v>-2.2979585542290026</v>
      </c>
      <c r="C68">
        <f t="shared" si="4"/>
        <v>-0.66475231723293549</v>
      </c>
      <c r="D68">
        <f t="shared" si="5"/>
        <v>-0.74706382373492208</v>
      </c>
    </row>
    <row r="69" spans="1:4">
      <c r="A69">
        <v>69</v>
      </c>
      <c r="B69">
        <f t="shared" si="3"/>
        <v>-2.2853670005071995</v>
      </c>
      <c r="C69">
        <f t="shared" si="4"/>
        <v>-0.65529317490693662</v>
      </c>
      <c r="D69">
        <f t="shared" si="5"/>
        <v>-0.75537464540477328</v>
      </c>
    </row>
    <row r="70" spans="1:4">
      <c r="A70">
        <v>70</v>
      </c>
      <c r="B70">
        <f t="shared" si="3"/>
        <v>-2.2727754467853969</v>
      </c>
      <c r="C70">
        <f t="shared" si="4"/>
        <v>-0.64573013903909071</v>
      </c>
      <c r="D70">
        <f t="shared" si="5"/>
        <v>-0.76356570610298924</v>
      </c>
    </row>
    <row r="71" spans="1:4">
      <c r="A71">
        <v>71</v>
      </c>
      <c r="B71">
        <f t="shared" si="3"/>
        <v>-2.2601838930635942</v>
      </c>
      <c r="C71">
        <f t="shared" si="4"/>
        <v>-0.63606472580216611</v>
      </c>
      <c r="D71">
        <f t="shared" si="5"/>
        <v>-0.77163570717678376</v>
      </c>
    </row>
    <row r="72" spans="1:4">
      <c r="A72">
        <v>72</v>
      </c>
      <c r="B72">
        <f t="shared" si="3"/>
        <v>-2.2475923393417911</v>
      </c>
      <c r="C72">
        <f t="shared" si="4"/>
        <v>-0.62629846760036412</v>
      </c>
      <c r="D72">
        <f t="shared" si="5"/>
        <v>-0.77958336916678495</v>
      </c>
    </row>
    <row r="73" spans="1:4">
      <c r="A73">
        <v>73</v>
      </c>
      <c r="B73">
        <f t="shared" si="3"/>
        <v>-2.2350007856199885</v>
      </c>
      <c r="C73">
        <f t="shared" si="4"/>
        <v>-0.61643291282636525</v>
      </c>
      <c r="D73">
        <f t="shared" si="5"/>
        <v>-0.78740743200988572</v>
      </c>
    </row>
    <row r="74" spans="1:4">
      <c r="A74">
        <v>74</v>
      </c>
      <c r="B74">
        <f t="shared" si="3"/>
        <v>-2.2224092318981858</v>
      </c>
      <c r="C74">
        <f t="shared" si="4"/>
        <v>-0.60646962561583695</v>
      </c>
      <c r="D74">
        <f t="shared" si="5"/>
        <v>-0.79510665523902302</v>
      </c>
    </row>
    <row r="75" spans="1:4">
      <c r="A75">
        <v>75</v>
      </c>
      <c r="B75">
        <f t="shared" si="3"/>
        <v>-2.2098176781763827</v>
      </c>
      <c r="C75">
        <f t="shared" si="4"/>
        <v>-0.59641018559944858</v>
      </c>
      <c r="D75">
        <f t="shared" si="5"/>
        <v>-0.80267981817984635</v>
      </c>
    </row>
    <row r="76" spans="1:4">
      <c r="A76">
        <v>76</v>
      </c>
      <c r="B76">
        <f t="shared" si="3"/>
        <v>-2.1972261244545801</v>
      </c>
      <c r="C76">
        <f t="shared" si="4"/>
        <v>-0.58625618765242993</v>
      </c>
      <c r="D76">
        <f t="shared" si="5"/>
        <v>-0.81012572014424955</v>
      </c>
    </row>
    <row r="77" spans="1:4">
      <c r="A77">
        <v>77</v>
      </c>
      <c r="B77">
        <f t="shared" si="3"/>
        <v>-2.1846345707327774</v>
      </c>
      <c r="C77">
        <f t="shared" si="4"/>
        <v>-0.57600924164170875</v>
      </c>
      <c r="D77">
        <f t="shared" si="5"/>
        <v>-0.81744318062073507</v>
      </c>
    </row>
    <row r="78" spans="1:4">
      <c r="A78">
        <v>78</v>
      </c>
      <c r="B78">
        <f t="shared" si="3"/>
        <v>-2.1720430170109744</v>
      </c>
      <c r="C78">
        <f t="shared" si="4"/>
        <v>-0.56567097217067575</v>
      </c>
      <c r="D78">
        <f t="shared" si="5"/>
        <v>-0.8246310394615779</v>
      </c>
    </row>
    <row r="79" spans="1:4">
      <c r="A79">
        <v>79</v>
      </c>
      <c r="B79">
        <f t="shared" si="3"/>
        <v>-2.1594514632891717</v>
      </c>
      <c r="C79">
        <f t="shared" si="4"/>
        <v>-0.55524301832161305</v>
      </c>
      <c r="D79">
        <f t="shared" si="5"/>
        <v>-0.83168815706676069</v>
      </c>
    </row>
    <row r="80" spans="1:4">
      <c r="A80">
        <v>80</v>
      </c>
      <c r="B80">
        <f t="shared" si="3"/>
        <v>-2.1468599095673691</v>
      </c>
      <c r="C80">
        <f t="shared" si="4"/>
        <v>-0.54472703339582262</v>
      </c>
      <c r="D80">
        <f t="shared" si="5"/>
        <v>-0.83861341456465288</v>
      </c>
    </row>
    <row r="81" spans="1:4">
      <c r="A81">
        <v>81</v>
      </c>
      <c r="B81">
        <f t="shared" si="3"/>
        <v>-2.134268355845566</v>
      </c>
      <c r="C81">
        <f t="shared" si="4"/>
        <v>-0.5341246846515052</v>
      </c>
      <c r="D81">
        <f t="shared" si="5"/>
        <v>-0.84540571398940179</v>
      </c>
    </row>
    <row r="82" spans="1:4">
      <c r="A82">
        <v>82</v>
      </c>
      <c r="B82">
        <f t="shared" si="3"/>
        <v>-2.1216768021237633</v>
      </c>
      <c r="C82">
        <f t="shared" si="4"/>
        <v>-0.52343765303942535</v>
      </c>
      <c r="D82">
        <f t="shared" si="5"/>
        <v>-0.85206397845500914</v>
      </c>
    </row>
    <row r="83" spans="1:4">
      <c r="A83">
        <v>83</v>
      </c>
      <c r="B83">
        <f t="shared" si="3"/>
        <v>-2.1090852484019607</v>
      </c>
      <c r="C83">
        <f t="shared" si="4"/>
        <v>-0.51266763293640294</v>
      </c>
      <c r="D83">
        <f t="shared" si="5"/>
        <v>-0.85858715232606742</v>
      </c>
    </row>
    <row r="84" spans="1:4">
      <c r="A84">
        <v>84</v>
      </c>
      <c r="B84">
        <f t="shared" si="3"/>
        <v>-2.0964936946801576</v>
      </c>
      <c r="C84">
        <f t="shared" si="4"/>
        <v>-0.50181633187667907</v>
      </c>
      <c r="D84">
        <f t="shared" si="5"/>
        <v>-0.86497420138512493</v>
      </c>
    </row>
    <row r="85" spans="1:4">
      <c r="A85">
        <v>85</v>
      </c>
      <c r="B85">
        <f t="shared" si="3"/>
        <v>-2.0839021409583549</v>
      </c>
      <c r="C85">
        <f t="shared" si="4"/>
        <v>-0.4908854702811955</v>
      </c>
      <c r="D85">
        <f t="shared" si="5"/>
        <v>-0.8712241129966557</v>
      </c>
    </row>
    <row r="86" spans="1:4">
      <c r="A86">
        <v>86</v>
      </c>
      <c r="B86">
        <f t="shared" si="3"/>
        <v>-2.0713105872365523</v>
      </c>
      <c r="C86">
        <f t="shared" si="4"/>
        <v>-0.47987678118482874</v>
      </c>
      <c r="D86">
        <f t="shared" si="5"/>
        <v>-0.87733589626760855</v>
      </c>
    </row>
    <row r="87" spans="1:4">
      <c r="A87">
        <v>87</v>
      </c>
      <c r="B87">
        <f t="shared" si="3"/>
        <v>-2.0587190335147492</v>
      </c>
      <c r="C87">
        <f t="shared" si="4"/>
        <v>-0.4687920099616264</v>
      </c>
      <c r="D87">
        <f t="shared" si="5"/>
        <v>-0.88330858220450814</v>
      </c>
    </row>
    <row r="88" spans="1:4">
      <c r="A88">
        <v>88</v>
      </c>
      <c r="B88">
        <f t="shared" si="3"/>
        <v>-2.0461274797929465</v>
      </c>
      <c r="C88">
        <f t="shared" si="4"/>
        <v>-0.45763291404808787</v>
      </c>
      <c r="D88">
        <f t="shared" si="5"/>
        <v>-0.88914122386708372</v>
      </c>
    </row>
    <row r="89" spans="1:4">
      <c r="A89">
        <v>89</v>
      </c>
      <c r="B89">
        <f t="shared" si="3"/>
        <v>-2.0335359260711439</v>
      </c>
      <c r="C89">
        <f t="shared" si="4"/>
        <v>-0.44640126266452929</v>
      </c>
      <c r="D89">
        <f t="shared" si="5"/>
        <v>-0.89483289651840248</v>
      </c>
    </row>
    <row r="90" spans="1:4">
      <c r="A90">
        <v>90</v>
      </c>
      <c r="B90">
        <f t="shared" si="3"/>
        <v>-2.0209443723493408</v>
      </c>
      <c r="C90">
        <f t="shared" si="4"/>
        <v>-0.43509883653458314</v>
      </c>
      <c r="D90">
        <f t="shared" si="5"/>
        <v>-0.90038269777148217</v>
      </c>
    </row>
    <row r="91" spans="1:4">
      <c r="A91">
        <v>91</v>
      </c>
      <c r="B91">
        <f t="shared" si="3"/>
        <v>-2.0083528186275381</v>
      </c>
      <c r="C91">
        <f t="shared" si="4"/>
        <v>-0.42372742760287452</v>
      </c>
      <c r="D91">
        <f t="shared" si="5"/>
        <v>-0.9057897477323591</v>
      </c>
    </row>
    <row r="92" spans="1:4">
      <c r="A92">
        <v>92</v>
      </c>
      <c r="B92">
        <f t="shared" si="3"/>
        <v>-1.9957612649057352</v>
      </c>
      <c r="C92">
        <f t="shared" si="4"/>
        <v>-0.41228883875091432</v>
      </c>
      <c r="D92">
        <f t="shared" si="5"/>
        <v>-0.91105318913959277</v>
      </c>
    </row>
    <row r="93" spans="1:4">
      <c r="A93">
        <v>93</v>
      </c>
      <c r="B93">
        <f t="shared" si="3"/>
        <v>-1.9831697111839324</v>
      </c>
      <c r="C93">
        <f t="shared" si="4"/>
        <v>-0.40078488351126368</v>
      </c>
      <c r="D93">
        <f t="shared" si="5"/>
        <v>-0.91617218750017881</v>
      </c>
    </row>
    <row r="94" spans="1:4">
      <c r="A94">
        <v>94</v>
      </c>
      <c r="B94">
        <f t="shared" si="3"/>
        <v>-1.9705781574621297</v>
      </c>
      <c r="C94">
        <f t="shared" si="4"/>
        <v>-0.38921738578000598</v>
      </c>
      <c r="D94">
        <f t="shared" si="5"/>
        <v>-0.92114593122185473</v>
      </c>
    </row>
    <row r="95" spans="1:4">
      <c r="A95">
        <v>95</v>
      </c>
      <c r="B95">
        <f t="shared" si="3"/>
        <v>-1.9579866037403268</v>
      </c>
      <c r="C95">
        <f t="shared" si="4"/>
        <v>-0.37758817952757667</v>
      </c>
      <c r="D95">
        <f t="shared" si="5"/>
        <v>-0.92597363174177405</v>
      </c>
    </row>
    <row r="96" spans="1:4">
      <c r="A96">
        <v>96</v>
      </c>
      <c r="B96">
        <f t="shared" si="3"/>
        <v>-1.945395050018524</v>
      </c>
      <c r="C96">
        <f t="shared" si="4"/>
        <v>-0.36589910850799745</v>
      </c>
      <c r="D96">
        <f t="shared" si="5"/>
        <v>-0.93065452365152812</v>
      </c>
    </row>
    <row r="97" spans="1:4">
      <c r="A97">
        <v>97</v>
      </c>
      <c r="B97">
        <f t="shared" si="3"/>
        <v>-1.9328034962967213</v>
      </c>
      <c r="C97">
        <f t="shared" si="4"/>
        <v>-0.3541520259665572</v>
      </c>
      <c r="D97">
        <f t="shared" si="5"/>
        <v>-0.93518786481849892</v>
      </c>
    </row>
    <row r="98" spans="1:4">
      <c r="A98">
        <v>98</v>
      </c>
      <c r="B98">
        <f t="shared" si="3"/>
        <v>-1.9202119425749185</v>
      </c>
      <c r="C98">
        <f t="shared" si="4"/>
        <v>-0.34234879434598847</v>
      </c>
      <c r="D98">
        <f t="shared" si="5"/>
        <v>-0.93957293650352025</v>
      </c>
    </row>
    <row r="99" spans="1:4">
      <c r="A99">
        <v>99</v>
      </c>
      <c r="B99">
        <f t="shared" si="3"/>
        <v>-1.9076203888531156</v>
      </c>
      <c r="C99">
        <f t="shared" si="4"/>
        <v>-0.33049128499118763</v>
      </c>
      <c r="D99">
        <f t="shared" si="5"/>
        <v>-0.94380904347483008</v>
      </c>
    </row>
    <row r="100" spans="1:4">
      <c r="A100">
        <v>100</v>
      </c>
      <c r="B100">
        <f t="shared" si="3"/>
        <v>-1.8950288351313127</v>
      </c>
      <c r="C100">
        <f t="shared" si="4"/>
        <v>-0.31858137785252122</v>
      </c>
      <c r="D100">
        <f t="shared" si="5"/>
        <v>-0.9478955141182962</v>
      </c>
    </row>
    <row r="101" spans="1:4">
      <c r="A101">
        <v>101</v>
      </c>
      <c r="B101">
        <f t="shared" si="3"/>
        <v>-1.8824372814095101</v>
      </c>
      <c r="C101">
        <f t="shared" si="4"/>
        <v>-0.30662096118776938</v>
      </c>
      <c r="D101">
        <f t="shared" si="5"/>
        <v>-0.95183170054389787</v>
      </c>
    </row>
    <row r="102" spans="1:4">
      <c r="A102">
        <v>102</v>
      </c>
      <c r="B102">
        <f t="shared" si="3"/>
        <v>-1.8698457276877072</v>
      </c>
      <c r="C102">
        <f t="shared" si="4"/>
        <v>-0.2946119312627512</v>
      </c>
      <c r="D102">
        <f t="shared" si="5"/>
        <v>-0.95561697868844497</v>
      </c>
    </row>
    <row r="103" spans="1:4">
      <c r="A103">
        <v>103</v>
      </c>
      <c r="B103">
        <f t="shared" si="3"/>
        <v>-1.8572541739659043</v>
      </c>
      <c r="C103">
        <f t="shared" si="4"/>
        <v>-0.28255619205068194</v>
      </c>
      <c r="D103">
        <f t="shared" si="5"/>
        <v>-0.95925074841452074</v>
      </c>
    </row>
    <row r="104" spans="1:4">
      <c r="A104">
        <v>104</v>
      </c>
      <c r="B104">
        <f t="shared" si="3"/>
        <v>-1.8446626202441017</v>
      </c>
      <c r="C104">
        <f t="shared" si="4"/>
        <v>-0.27045565493030693</v>
      </c>
      <c r="D104">
        <f t="shared" si="5"/>
        <v>-0.96273243360562999</v>
      </c>
    </row>
    <row r="105" spans="1:4">
      <c r="A105">
        <v>105</v>
      </c>
      <c r="B105">
        <f t="shared" si="3"/>
        <v>-1.8320710665222988</v>
      </c>
      <c r="C105">
        <f t="shared" si="4"/>
        <v>-0.25831223838286105</v>
      </c>
      <c r="D105">
        <f t="shared" si="5"/>
        <v>-0.9660614822575404</v>
      </c>
    </row>
    <row r="106" spans="1:4">
      <c r="A106">
        <v>106</v>
      </c>
      <c r="B106">
        <f t="shared" si="3"/>
        <v>-1.8194795128004959</v>
      </c>
      <c r="C106">
        <f t="shared" si="4"/>
        <v>-0.24612786768790421</v>
      </c>
      <c r="D106">
        <f t="shared" si="5"/>
        <v>-0.96923736656579929</v>
      </c>
    </row>
    <row r="107" spans="1:4">
      <c r="A107">
        <v>107</v>
      </c>
      <c r="B107">
        <f t="shared" si="3"/>
        <v>-1.8068879590786933</v>
      </c>
      <c r="C107">
        <f t="shared" si="4"/>
        <v>-0.2339044746180769</v>
      </c>
      <c r="D107">
        <f t="shared" si="5"/>
        <v>-0.97225958300941495</v>
      </c>
    </row>
    <row r="108" spans="1:4">
      <c r="A108">
        <v>108</v>
      </c>
      <c r="B108">
        <f t="shared" si="3"/>
        <v>-1.7942964053568904</v>
      </c>
      <c r="C108">
        <f t="shared" si="4"/>
        <v>-0.22164399713282656</v>
      </c>
      <c r="D108">
        <f t="shared" si="5"/>
        <v>-0.97512765243068744</v>
      </c>
    </row>
    <row r="109" spans="1:4">
      <c r="A109">
        <v>109</v>
      </c>
      <c r="B109">
        <f t="shared" si="3"/>
        <v>-1.7817048516350875</v>
      </c>
      <c r="C109">
        <f t="shared" si="4"/>
        <v>-0.20934837907115472</v>
      </c>
      <c r="D109">
        <f t="shared" si="5"/>
        <v>-0.97784112011117641</v>
      </c>
    </row>
    <row r="110" spans="1:4">
      <c r="A110">
        <v>110</v>
      </c>
      <c r="B110">
        <f t="shared" si="3"/>
        <v>-1.7691132979132849</v>
      </c>
      <c r="C110">
        <f t="shared" si="4"/>
        <v>-0.19701956984343019</v>
      </c>
      <c r="D110">
        <f t="shared" si="5"/>
        <v>-0.98039955584379457</v>
      </c>
    </row>
    <row r="111" spans="1:4">
      <c r="A111">
        <v>111</v>
      </c>
      <c r="B111">
        <f t="shared" si="3"/>
        <v>-1.756521744191482</v>
      </c>
      <c r="C111">
        <f t="shared" si="4"/>
        <v>-0.18465952412231887</v>
      </c>
      <c r="D111">
        <f t="shared" si="5"/>
        <v>-0.98280255400101535</v>
      </c>
    </row>
    <row r="112" spans="1:4">
      <c r="A112">
        <v>112</v>
      </c>
      <c r="B112">
        <f t="shared" si="3"/>
        <v>-1.7439301904696791</v>
      </c>
      <c r="C112">
        <f t="shared" si="4"/>
        <v>-0.17227020153288122</v>
      </c>
      <c r="D112">
        <f t="shared" si="5"/>
        <v>-0.98504973359918258</v>
      </c>
    </row>
    <row r="113" spans="1:4">
      <c r="A113">
        <v>113</v>
      </c>
      <c r="B113">
        <f t="shared" si="3"/>
        <v>-1.7313386367478765</v>
      </c>
      <c r="C113">
        <f t="shared" si="4"/>
        <v>-0.15985356634188264</v>
      </c>
      <c r="D113">
        <f t="shared" si="5"/>
        <v>-0.98714073835891369</v>
      </c>
    </row>
    <row r="114" spans="1:4">
      <c r="A114">
        <v>114</v>
      </c>
      <c r="B114">
        <f t="shared" si="3"/>
        <v>-1.7187470830260736</v>
      </c>
      <c r="C114">
        <f t="shared" si="4"/>
        <v>-0.14741158714636779</v>
      </c>
      <c r="D114">
        <f t="shared" si="5"/>
        <v>-0.98907523676158671</v>
      </c>
    </row>
    <row r="115" spans="1:4">
      <c r="A115">
        <v>115</v>
      </c>
      <c r="B115">
        <f t="shared" si="3"/>
        <v>-1.7061555293042707</v>
      </c>
      <c r="C115">
        <f t="shared" si="4"/>
        <v>-0.13494623656155053</v>
      </c>
      <c r="D115">
        <f t="shared" si="5"/>
        <v>-0.99085292210190001</v>
      </c>
    </row>
    <row r="116" spans="1:4">
      <c r="A116">
        <v>116</v>
      </c>
      <c r="B116">
        <f t="shared" si="3"/>
        <v>-1.6935639755824681</v>
      </c>
      <c r="C116">
        <f t="shared" si="4"/>
        <v>-0.1224594909080647</v>
      </c>
      <c r="D116">
        <f t="shared" si="5"/>
        <v>-0.99247351253649974</v>
      </c>
    </row>
    <row r="117" spans="1:4">
      <c r="A117">
        <v>117</v>
      </c>
      <c r="B117">
        <f t="shared" si="3"/>
        <v>-1.6809724218606652</v>
      </c>
      <c r="C117">
        <f t="shared" si="4"/>
        <v>-0.1099533298986274</v>
      </c>
      <c r="D117">
        <f t="shared" si="5"/>
        <v>-0.99393675112866398</v>
      </c>
    </row>
    <row r="118" spans="1:4">
      <c r="A118">
        <v>118</v>
      </c>
      <c r="B118">
        <f t="shared" si="3"/>
        <v>-1.6683808681388623</v>
      </c>
      <c r="C118">
        <f t="shared" si="4"/>
        <v>-9.7429736324166516E-2</v>
      </c>
      <c r="D118">
        <f t="shared" si="5"/>
        <v>-0.99524240588903934</v>
      </c>
    </row>
    <row r="119" spans="1:4">
      <c r="A119">
        <v>119</v>
      </c>
      <c r="B119">
        <f t="shared" si="3"/>
        <v>-1.6557893144170597</v>
      </c>
      <c r="C119">
        <f t="shared" si="4"/>
        <v>-8.4890695739458288E-2</v>
      </c>
      <c r="D119">
        <f t="shared" si="5"/>
        <v>-0.99639026981242185</v>
      </c>
    </row>
    <row r="120" spans="1:4">
      <c r="A120">
        <v>120</v>
      </c>
      <c r="B120">
        <f t="shared" si="3"/>
        <v>-1.6431977606952568</v>
      </c>
      <c r="C120">
        <f t="shared" si="4"/>
        <v>-7.2338196148326483E-2</v>
      </c>
      <c r="D120">
        <f t="shared" si="5"/>
        <v>-0.99738016091057591</v>
      </c>
    </row>
    <row r="121" spans="1:4">
      <c r="A121">
        <v>121</v>
      </c>
      <c r="B121">
        <f t="shared" si="3"/>
        <v>-1.6306062069734539</v>
      </c>
      <c r="C121">
        <f t="shared" si="4"/>
        <v>-5.9774227688455507E-2</v>
      </c>
      <c r="D121">
        <f t="shared" si="5"/>
        <v>-0.99821192224108835</v>
      </c>
    </row>
    <row r="122" spans="1:4">
      <c r="A122">
        <v>122</v>
      </c>
      <c r="B122">
        <f t="shared" si="3"/>
        <v>-1.6180146532516513</v>
      </c>
      <c r="C122">
        <f t="shared" si="4"/>
        <v>-4.720078231586302E-2</v>
      </c>
      <c r="D122">
        <f t="shared" si="5"/>
        <v>-0.99888542193225072</v>
      </c>
    </row>
    <row r="123" spans="1:4">
      <c r="A123">
        <v>123</v>
      </c>
      <c r="B123">
        <f t="shared" si="3"/>
        <v>-1.6054230995298484</v>
      </c>
      <c r="C123">
        <f t="shared" si="4"/>
        <v>-3.4619853489084404E-2</v>
      </c>
      <c r="D123">
        <f t="shared" si="5"/>
        <v>-0.99940055320396648</v>
      </c>
    </row>
    <row r="124" spans="1:4">
      <c r="A124">
        <v>124</v>
      </c>
      <c r="B124">
        <f t="shared" si="3"/>
        <v>-1.5928315458080455</v>
      </c>
      <c r="C124">
        <f t="shared" si="4"/>
        <v>-2.2033435853120915E-2</v>
      </c>
      <c r="D124">
        <f t="shared" si="5"/>
        <v>-0.99975723438468123</v>
      </c>
    </row>
    <row r="125" spans="1:4">
      <c r="A125">
        <v>125</v>
      </c>
      <c r="B125">
        <f t="shared" si="3"/>
        <v>-1.5802399920862429</v>
      </c>
      <c r="C125">
        <f t="shared" si="4"/>
        <v>-9.4435249231977821E-3</v>
      </c>
      <c r="D125">
        <f t="shared" si="5"/>
        <v>-0.99995540892433044</v>
      </c>
    </row>
    <row r="126" spans="1:4">
      <c r="A126">
        <v>126</v>
      </c>
      <c r="B126">
        <f t="shared" si="3"/>
        <v>-1.56764843836444</v>
      </c>
      <c r="C126">
        <f t="shared" si="4"/>
        <v>3.1478832316156873E-3</v>
      </c>
      <c r="D126">
        <f t="shared" si="5"/>
        <v>-0.99999504540330608</v>
      </c>
    </row>
    <row r="127" spans="1:4">
      <c r="A127">
        <v>127</v>
      </c>
      <c r="B127">
        <f t="shared" si="3"/>
        <v>-1.5550568846426371</v>
      </c>
      <c r="C127">
        <f t="shared" si="4"/>
        <v>1.5738792304871806E-2</v>
      </c>
      <c r="D127">
        <f t="shared" si="5"/>
        <v>-0.9998761375374372</v>
      </c>
    </row>
    <row r="128" spans="1:4">
      <c r="A128">
        <v>128</v>
      </c>
      <c r="B128">
        <f t="shared" si="3"/>
        <v>-1.5424653309208345</v>
      </c>
      <c r="C128">
        <f t="shared" si="4"/>
        <v>2.8327206069249836E-2</v>
      </c>
      <c r="D128">
        <f t="shared" si="5"/>
        <v>-0.99959870417898711</v>
      </c>
    </row>
    <row r="129" spans="1:4">
      <c r="A129">
        <v>129</v>
      </c>
      <c r="B129">
        <f t="shared" ref="B129:B192" si="6">-3.14159265358979+(A129-1)*0.0125915537218028</f>
        <v>-1.5298737771990316</v>
      </c>
      <c r="C129">
        <f t="shared" ref="C129:C192" si="7">1*COS(B129)+0</f>
        <v>4.0911128693048776E-2</v>
      </c>
      <c r="D129">
        <f t="shared" ref="D129:D192" si="8">1*SIN(B129)+0+0*COS(B129)</f>
        <v>-0.99916278931366376</v>
      </c>
    </row>
    <row r="130" spans="1:4">
      <c r="A130">
        <v>130</v>
      </c>
      <c r="B130">
        <f t="shared" si="6"/>
        <v>-1.5172822234772287</v>
      </c>
      <c r="C130">
        <f t="shared" si="7"/>
        <v>5.3488565056615429E-2</v>
      </c>
      <c r="D130">
        <f t="shared" si="8"/>
        <v>-0.99856846205364613</v>
      </c>
    </row>
    <row r="131" spans="1:4">
      <c r="A131">
        <v>131</v>
      </c>
      <c r="B131">
        <f t="shared" si="6"/>
        <v>-1.5046906697554261</v>
      </c>
      <c r="C131">
        <f t="shared" si="7"/>
        <v>6.605752106866157E-2</v>
      </c>
      <c r="D131">
        <f t="shared" si="8"/>
        <v>-0.99781581662662744</v>
      </c>
    </row>
    <row r="132" spans="1:4">
      <c r="A132">
        <v>132</v>
      </c>
      <c r="B132">
        <f t="shared" si="6"/>
        <v>-1.4920991160336232</v>
      </c>
      <c r="C132">
        <f t="shared" si="7"/>
        <v>7.8616003982418081E-2</v>
      </c>
      <c r="D132">
        <f t="shared" si="8"/>
        <v>-0.99690497236087472</v>
      </c>
    </row>
    <row r="133" spans="1:4">
      <c r="A133">
        <v>133</v>
      </c>
      <c r="B133">
        <f t="shared" si="6"/>
        <v>-1.4795075623118203</v>
      </c>
      <c r="C133">
        <f t="shared" si="7"/>
        <v>9.1162022711573906E-2</v>
      </c>
      <c r="D133">
        <f t="shared" si="8"/>
        <v>-0.99583607366631099</v>
      </c>
    </row>
    <row r="134" spans="1:4">
      <c r="A134">
        <v>134</v>
      </c>
      <c r="B134">
        <f t="shared" si="6"/>
        <v>-1.4669160085900177</v>
      </c>
      <c r="C134">
        <f t="shared" si="7"/>
        <v>0.10369358814595377</v>
      </c>
      <c r="D134">
        <f t="shared" si="8"/>
        <v>-0.99460929001161924</v>
      </c>
    </row>
    <row r="135" spans="1:4">
      <c r="A135">
        <v>135</v>
      </c>
      <c r="B135">
        <f t="shared" si="6"/>
        <v>-1.4543244548682148</v>
      </c>
      <c r="C135">
        <f t="shared" si="7"/>
        <v>0.11620871346688255</v>
      </c>
      <c r="D135">
        <f t="shared" si="8"/>
        <v>-0.99322481589737377</v>
      </c>
    </row>
    <row r="136" spans="1:4">
      <c r="A136">
        <v>136</v>
      </c>
      <c r="B136">
        <f t="shared" si="6"/>
        <v>-1.4417329011464119</v>
      </c>
      <c r="C136">
        <f t="shared" si="7"/>
        <v>0.12870541446218442</v>
      </c>
      <c r="D136">
        <f t="shared" si="8"/>
        <v>-0.99168287082520357</v>
      </c>
    </row>
    <row r="137" spans="1:4">
      <c r="A137">
        <v>137</v>
      </c>
      <c r="B137">
        <f t="shared" si="6"/>
        <v>-1.4291413474246093</v>
      </c>
      <c r="C137">
        <f t="shared" si="7"/>
        <v>0.14118170984077064</v>
      </c>
      <c r="D137">
        <f t="shared" si="8"/>
        <v>-0.98998369926299112</v>
      </c>
    </row>
    <row r="138" spans="1:4">
      <c r="A138">
        <v>138</v>
      </c>
      <c r="B138">
        <f t="shared" si="6"/>
        <v>-1.4165497937028064</v>
      </c>
      <c r="C138">
        <f t="shared" si="7"/>
        <v>0.1536356215467643</v>
      </c>
      <c r="D138">
        <f t="shared" si="8"/>
        <v>-0.98812757060611334</v>
      </c>
    </row>
    <row r="139" spans="1:4">
      <c r="A139">
        <v>139</v>
      </c>
      <c r="B139">
        <f t="shared" si="6"/>
        <v>-1.4039582399810036</v>
      </c>
      <c r="C139">
        <f t="shared" si="7"/>
        <v>0.16606517507311008</v>
      </c>
      <c r="D139">
        <f t="shared" si="8"/>
        <v>-0.98611477913473</v>
      </c>
    </row>
    <row r="140" spans="1:4">
      <c r="A140">
        <v>140</v>
      </c>
      <c r="B140">
        <f t="shared" si="6"/>
        <v>-1.3913666862592009</v>
      </c>
      <c r="C140">
        <f t="shared" si="7"/>
        <v>0.17846839977462353</v>
      </c>
      <c r="D140">
        <f t="shared" si="8"/>
        <v>-0.98394564396712747</v>
      </c>
    </row>
    <row r="141" spans="1:4">
      <c r="A141">
        <v>141</v>
      </c>
      <c r="B141">
        <f t="shared" si="6"/>
        <v>-1.378775132537398</v>
      </c>
      <c r="C141">
        <f t="shared" si="7"/>
        <v>0.19084332918042771</v>
      </c>
      <c r="D141">
        <f t="shared" si="8"/>
        <v>-0.98162050900912357</v>
      </c>
    </row>
    <row r="142" spans="1:4">
      <c r="A142">
        <v>142</v>
      </c>
      <c r="B142">
        <f t="shared" si="6"/>
        <v>-1.3661835788155952</v>
      </c>
      <c r="C142">
        <f t="shared" si="7"/>
        <v>0.20318800130572645</v>
      </c>
      <c r="D142">
        <f t="shared" si="8"/>
        <v>-0.97913974289954353</v>
      </c>
    </row>
    <row r="143" spans="1:4">
      <c r="A143">
        <v>143</v>
      </c>
      <c r="B143">
        <f t="shared" si="6"/>
        <v>-1.3535920250937925</v>
      </c>
      <c r="C143">
        <f t="shared" si="7"/>
        <v>0.21550045896286801</v>
      </c>
      <c r="D143">
        <f t="shared" si="8"/>
        <v>-0.97650373895177345</v>
      </c>
    </row>
    <row r="144" spans="1:4">
      <c r="A144">
        <v>144</v>
      </c>
      <c r="B144">
        <f t="shared" si="6"/>
        <v>-1.3410004713719896</v>
      </c>
      <c r="C144">
        <f t="shared" si="7"/>
        <v>0.22777875007164838</v>
      </c>
      <c r="D144">
        <f t="shared" si="8"/>
        <v>-0.9737129150914029</v>
      </c>
    </row>
    <row r="145" spans="1:4">
      <c r="A145">
        <v>145</v>
      </c>
      <c r="B145">
        <f t="shared" si="6"/>
        <v>-1.3284089176501868</v>
      </c>
      <c r="C145">
        <f t="shared" si="7"/>
        <v>0.24002092796880276</v>
      </c>
      <c r="D145">
        <f t="shared" si="8"/>
        <v>-0.97076771378996474</v>
      </c>
    </row>
    <row r="146" spans="1:4">
      <c r="A146">
        <v>146</v>
      </c>
      <c r="B146">
        <f t="shared" si="6"/>
        <v>-1.3158173639283841</v>
      </c>
      <c r="C146">
        <f t="shared" si="7"/>
        <v>0.25222505171664023</v>
      </c>
      <c r="D146">
        <f t="shared" si="8"/>
        <v>-0.96766860199478322</v>
      </c>
    </row>
    <row r="147" spans="1:4">
      <c r="A147">
        <v>147</v>
      </c>
      <c r="B147">
        <f t="shared" si="6"/>
        <v>-1.3032258102065812</v>
      </c>
      <c r="C147">
        <f t="shared" si="7"/>
        <v>0.26438918641077053</v>
      </c>
      <c r="D147">
        <f t="shared" si="8"/>
        <v>-0.96441607105494198</v>
      </c>
    </row>
    <row r="148" spans="1:4">
      <c r="A148">
        <v>148</v>
      </c>
      <c r="B148">
        <f t="shared" si="6"/>
        <v>-1.2906342564847784</v>
      </c>
      <c r="C148">
        <f t="shared" si="7"/>
        <v>0.27651140348687248</v>
      </c>
      <c r="D148">
        <f t="shared" si="8"/>
        <v>-0.96101063664338282</v>
      </c>
    </row>
    <row r="149" spans="1:4">
      <c r="A149">
        <v>149</v>
      </c>
      <c r="B149">
        <f t="shared" si="6"/>
        <v>-1.2780427027629757</v>
      </c>
      <c r="C149">
        <f t="shared" si="7"/>
        <v>0.28858978102645916</v>
      </c>
      <c r="D149">
        <f t="shared" si="8"/>
        <v>-0.95745283867514874</v>
      </c>
    </row>
    <row r="150" spans="1:4">
      <c r="A150">
        <v>150</v>
      </c>
      <c r="B150">
        <f t="shared" si="6"/>
        <v>-1.2654511490411728</v>
      </c>
      <c r="C150">
        <f t="shared" si="7"/>
        <v>0.3006224040615893</v>
      </c>
      <c r="D150">
        <f t="shared" si="8"/>
        <v>-0.95374324122178211</v>
      </c>
    </row>
    <row r="151" spans="1:4">
      <c r="A151">
        <v>151</v>
      </c>
      <c r="B151">
        <f t="shared" si="6"/>
        <v>-1.25285959531937</v>
      </c>
      <c r="C151">
        <f t="shared" si="7"/>
        <v>0.3126073648784749</v>
      </c>
      <c r="D151">
        <f t="shared" si="8"/>
        <v>-0.94988243242189507</v>
      </c>
    </row>
    <row r="152" spans="1:4">
      <c r="A152">
        <v>152</v>
      </c>
      <c r="B152">
        <f t="shared" si="6"/>
        <v>-1.2402680415975673</v>
      </c>
      <c r="C152">
        <f t="shared" si="7"/>
        <v>0.32454276331994053</v>
      </c>
      <c r="D152">
        <f t="shared" si="8"/>
        <v>-0.94587102438792203</v>
      </c>
    </row>
    <row r="153" spans="1:4">
      <c r="A153">
        <v>153</v>
      </c>
      <c r="B153">
        <f t="shared" si="6"/>
        <v>-1.2276764878757644</v>
      </c>
      <c r="C153">
        <f t="shared" si="7"/>
        <v>0.33642670708668465</v>
      </c>
      <c r="D153">
        <f t="shared" si="8"/>
        <v>-0.94170965310907273</v>
      </c>
    </row>
    <row r="154" spans="1:4">
      <c r="A154">
        <v>154</v>
      </c>
      <c r="B154">
        <f t="shared" si="6"/>
        <v>-1.2150849341539616</v>
      </c>
      <c r="C154">
        <f t="shared" si="7"/>
        <v>0.34825731203729327</v>
      </c>
      <c r="D154">
        <f t="shared" si="8"/>
        <v>-0.93739897835049901</v>
      </c>
    </row>
    <row r="155" spans="1:4">
      <c r="A155">
        <v>155</v>
      </c>
      <c r="B155">
        <f t="shared" si="6"/>
        <v>-1.2024933804321589</v>
      </c>
      <c r="C155">
        <f t="shared" si="7"/>
        <v>0.36003270248696184</v>
      </c>
      <c r="D155">
        <f t="shared" si="8"/>
        <v>-0.93293968354869272</v>
      </c>
    </row>
    <row r="156" spans="1:4">
      <c r="A156">
        <v>156</v>
      </c>
      <c r="B156">
        <f t="shared" si="6"/>
        <v>-1.189901826710356</v>
      </c>
      <c r="C156">
        <f t="shared" si="7"/>
        <v>0.37175101150487677</v>
      </c>
      <c r="D156">
        <f t="shared" si="8"/>
        <v>-0.92833247570312916</v>
      </c>
    </row>
    <row r="157" spans="1:4">
      <c r="A157">
        <v>157</v>
      </c>
      <c r="B157">
        <f t="shared" si="6"/>
        <v>-1.1773102729885532</v>
      </c>
      <c r="C157">
        <f t="shared" si="7"/>
        <v>0.38341038121020693</v>
      </c>
      <c r="D157">
        <f t="shared" si="8"/>
        <v>-0.92357808526417717</v>
      </c>
    </row>
    <row r="158" spans="1:4">
      <c r="A158">
        <v>158</v>
      </c>
      <c r="B158">
        <f t="shared" si="6"/>
        <v>-1.1647187192667505</v>
      </c>
      <c r="C158">
        <f t="shared" si="7"/>
        <v>0.39500896306666211</v>
      </c>
      <c r="D158">
        <f t="shared" si="8"/>
        <v>-0.91867726601728883</v>
      </c>
    </row>
    <row r="159" spans="1:4">
      <c r="A159">
        <v>159</v>
      </c>
      <c r="B159">
        <f t="shared" si="6"/>
        <v>-1.1521271655449477</v>
      </c>
      <c r="C159">
        <f t="shared" si="7"/>
        <v>0.40654491817557015</v>
      </c>
      <c r="D159">
        <f t="shared" si="8"/>
        <v>-0.9136307949634902</v>
      </c>
    </row>
    <row r="160" spans="1:4">
      <c r="A160">
        <v>160</v>
      </c>
      <c r="B160">
        <f t="shared" si="6"/>
        <v>-1.139535611823145</v>
      </c>
      <c r="C160">
        <f t="shared" si="7"/>
        <v>0.41801641756742391</v>
      </c>
      <c r="D160">
        <f t="shared" si="8"/>
        <v>-0.9084394721961927</v>
      </c>
    </row>
    <row r="161" spans="1:4">
      <c r="A161">
        <v>161</v>
      </c>
      <c r="B161">
        <f t="shared" si="6"/>
        <v>-1.1269440581013419</v>
      </c>
      <c r="C161">
        <f t="shared" si="7"/>
        <v>0.42942164249185744</v>
      </c>
      <c r="D161">
        <f t="shared" si="8"/>
        <v>-0.90310412077434099</v>
      </c>
    </row>
    <row r="162" spans="1:4">
      <c r="A162">
        <v>162</v>
      </c>
      <c r="B162">
        <f t="shared" si="6"/>
        <v>-1.1143525043795393</v>
      </c>
      <c r="C162">
        <f t="shared" si="7"/>
        <v>0.44075878470599728</v>
      </c>
      <c r="D162">
        <f t="shared" si="8"/>
        <v>-0.89762558659192215</v>
      </c>
    </row>
    <row r="163" spans="1:4">
      <c r="A163">
        <v>163</v>
      </c>
      <c r="B163">
        <f t="shared" si="6"/>
        <v>-1.1017609506577366</v>
      </c>
      <c r="C163">
        <f t="shared" si="7"/>
        <v>0.45202604676115354</v>
      </c>
      <c r="D163">
        <f t="shared" si="8"/>
        <v>-0.89200473824385229</v>
      </c>
    </row>
    <row r="164" spans="1:4">
      <c r="A164">
        <v>164</v>
      </c>
      <c r="B164">
        <f t="shared" si="6"/>
        <v>-1.0891693969359335</v>
      </c>
      <c r="C164">
        <f t="shared" si="7"/>
        <v>0.46322164228779505</v>
      </c>
      <c r="D164">
        <f t="shared" si="8"/>
        <v>-0.88624246688826536</v>
      </c>
    </row>
    <row r="165" spans="1:4">
      <c r="A165">
        <v>165</v>
      </c>
      <c r="B165">
        <f t="shared" si="6"/>
        <v>-1.0765778432141309</v>
      </c>
      <c r="C165">
        <f t="shared" si="7"/>
        <v>0.47434379627876877</v>
      </c>
      <c r="D165">
        <f t="shared" si="8"/>
        <v>-0.88033968610522495</v>
      </c>
    </row>
    <row r="166" spans="1:4">
      <c r="A166">
        <v>166</v>
      </c>
      <c r="B166">
        <f t="shared" si="6"/>
        <v>-1.0639862894923282</v>
      </c>
      <c r="C166">
        <f t="shared" si="7"/>
        <v>0.48539074537072052</v>
      </c>
      <c r="D166">
        <f t="shared" si="8"/>
        <v>-0.87429733175187974</v>
      </c>
    </row>
    <row r="167" spans="1:4">
      <c r="A167">
        <v>167</v>
      </c>
      <c r="B167">
        <f t="shared" si="6"/>
        <v>-1.0513947357705251</v>
      </c>
      <c r="C167">
        <f t="shared" si="7"/>
        <v>0.49636073812366666</v>
      </c>
      <c r="D167">
        <f t="shared" si="8"/>
        <v>-0.86811636181408813</v>
      </c>
    </row>
    <row r="168" spans="1:4">
      <c r="A168">
        <v>168</v>
      </c>
      <c r="B168">
        <f t="shared" si="6"/>
        <v>-1.0388031820487225</v>
      </c>
      <c r="C168">
        <f t="shared" si="7"/>
        <v>0.50725203529867535</v>
      </c>
      <c r="D168">
        <f t="shared" si="8"/>
        <v>-0.86179775625453536</v>
      </c>
    </row>
    <row r="169" spans="1:4">
      <c r="A169">
        <v>169</v>
      </c>
      <c r="B169">
        <f t="shared" si="6"/>
        <v>-1.0262116283269198</v>
      </c>
      <c r="C169">
        <f t="shared" si="7"/>
        <v>0.51806291013361627</v>
      </c>
      <c r="D169">
        <f t="shared" si="8"/>
        <v>-0.85534251685736318</v>
      </c>
    </row>
    <row r="170" spans="1:4">
      <c r="A170">
        <v>170</v>
      </c>
      <c r="B170">
        <f t="shared" si="6"/>
        <v>-1.0136200746051167</v>
      </c>
      <c r="C170">
        <f t="shared" si="7"/>
        <v>0.52879164861692984</v>
      </c>
      <c r="D170">
        <f t="shared" si="8"/>
        <v>-0.84875166706934335</v>
      </c>
    </row>
    <row r="171" spans="1:4">
      <c r="A171">
        <v>171</v>
      </c>
      <c r="B171">
        <f t="shared" si="6"/>
        <v>-1.0010285208833141</v>
      </c>
      <c r="C171">
        <f t="shared" si="7"/>
        <v>0.53943654975937361</v>
      </c>
      <c r="D171">
        <f t="shared" si="8"/>
        <v>-0.84202625183761515</v>
      </c>
    </row>
    <row r="172" spans="1:4">
      <c r="A172">
        <v>172</v>
      </c>
      <c r="B172">
        <f t="shared" si="6"/>
        <v>-0.98843696716151142</v>
      </c>
      <c r="C172">
        <f t="shared" si="7"/>
        <v>0.5499959258637086</v>
      </c>
      <c r="D172">
        <f t="shared" si="8"/>
        <v>-0.83516733744401306</v>
      </c>
    </row>
    <row r="173" spans="1:4">
      <c r="A173">
        <v>173</v>
      </c>
      <c r="B173">
        <f t="shared" si="6"/>
        <v>-0.97584541343970832</v>
      </c>
      <c r="C173">
        <f t="shared" si="7"/>
        <v>0.5604681027922741</v>
      </c>
      <c r="D173">
        <f t="shared" si="8"/>
        <v>-0.8281760113360136</v>
      </c>
    </row>
    <row r="174" spans="1:4">
      <c r="A174">
        <v>174</v>
      </c>
      <c r="B174">
        <f t="shared" si="6"/>
        <v>-0.96325385971790567</v>
      </c>
      <c r="C174">
        <f t="shared" si="7"/>
        <v>0.57085142023241298</v>
      </c>
      <c r="D174">
        <f t="shared" si="8"/>
        <v>-0.82105338195432642</v>
      </c>
    </row>
    <row r="175" spans="1:4">
      <c r="A175">
        <v>175</v>
      </c>
      <c r="B175">
        <f t="shared" si="6"/>
        <v>-0.95066230599610302</v>
      </c>
      <c r="C175">
        <f t="shared" si="7"/>
        <v>0.58114423195970821</v>
      </c>
      <c r="D175">
        <f t="shared" si="8"/>
        <v>-0.81380057855715537</v>
      </c>
    </row>
    <row r="176" spans="1:4">
      <c r="A176">
        <v>176</v>
      </c>
      <c r="B176">
        <f t="shared" si="6"/>
        <v>-0.93807075227429992</v>
      </c>
      <c r="C176">
        <f t="shared" si="7"/>
        <v>0.59134490609898305</v>
      </c>
      <c r="D176">
        <f t="shared" si="8"/>
        <v>-0.80641875104116034</v>
      </c>
    </row>
    <row r="177" spans="1:4">
      <c r="A177">
        <v>177</v>
      </c>
      <c r="B177">
        <f t="shared" si="6"/>
        <v>-0.92547919855249727</v>
      </c>
      <c r="C177">
        <f t="shared" si="7"/>
        <v>0.60145182538302566</v>
      </c>
      <c r="D177">
        <f t="shared" si="8"/>
        <v>-0.79890906975914755</v>
      </c>
    </row>
    <row r="178" spans="1:4">
      <c r="A178">
        <v>178</v>
      </c>
      <c r="B178">
        <f t="shared" si="6"/>
        <v>-0.91288764483069462</v>
      </c>
      <c r="C178">
        <f t="shared" si="7"/>
        <v>0.61146338740900052</v>
      </c>
      <c r="D178">
        <f t="shared" si="8"/>
        <v>-0.79127272533451476</v>
      </c>
    </row>
    <row r="179" spans="1:4">
      <c r="A179">
        <v>179</v>
      </c>
      <c r="B179">
        <f t="shared" si="6"/>
        <v>-0.90029609110889153</v>
      </c>
      <c r="C179">
        <f t="shared" si="7"/>
        <v>0.62137800489250161</v>
      </c>
      <c r="D179">
        <f t="shared" si="8"/>
        <v>-0.78351092847248416</v>
      </c>
    </row>
    <row r="180" spans="1:4">
      <c r="A180">
        <v>180</v>
      </c>
      <c r="B180">
        <f t="shared" si="6"/>
        <v>-0.88770453738708888</v>
      </c>
      <c r="C180">
        <f t="shared" si="7"/>
        <v>0.63119410591920666</v>
      </c>
      <c r="D180">
        <f t="shared" si="8"/>
        <v>-0.77562490976815157</v>
      </c>
    </row>
    <row r="181" spans="1:4">
      <c r="A181">
        <v>181</v>
      </c>
      <c r="B181">
        <f t="shared" si="6"/>
        <v>-0.87511298366528623</v>
      </c>
      <c r="C181">
        <f t="shared" si="7"/>
        <v>0.64091013419409903</v>
      </c>
      <c r="D181">
        <f t="shared" si="8"/>
        <v>-0.76761591951138042</v>
      </c>
    </row>
    <row r="182" spans="1:4">
      <c r="A182">
        <v>182</v>
      </c>
      <c r="B182">
        <f t="shared" si="6"/>
        <v>-0.86252142994348313</v>
      </c>
      <c r="C182">
        <f t="shared" si="7"/>
        <v>0.65052454928820946</v>
      </c>
      <c r="D182">
        <f t="shared" si="8"/>
        <v>-0.75948522748857461</v>
      </c>
    </row>
    <row r="183" spans="1:4">
      <c r="A183">
        <v>183</v>
      </c>
      <c r="B183">
        <f t="shared" si="6"/>
        <v>-0.84992987622168048</v>
      </c>
      <c r="C183">
        <f t="shared" si="7"/>
        <v>0.66003582688284268</v>
      </c>
      <c r="D183">
        <f t="shared" si="8"/>
        <v>-0.75123412278136181</v>
      </c>
    </row>
    <row r="184" spans="1:4">
      <c r="A184">
        <v>184</v>
      </c>
      <c r="B184">
        <f t="shared" si="6"/>
        <v>-0.83733832249987783</v>
      </c>
      <c r="C184">
        <f t="shared" si="7"/>
        <v>0.66944245901125288</v>
      </c>
      <c r="D184">
        <f t="shared" si="8"/>
        <v>-0.74286391356221293</v>
      </c>
    </row>
    <row r="185" spans="1:4">
      <c r="A185">
        <v>185</v>
      </c>
      <c r="B185">
        <f t="shared" si="6"/>
        <v>-0.82474676877807473</v>
      </c>
      <c r="C185">
        <f t="shared" si="7"/>
        <v>0.67874295429772324</v>
      </c>
      <c r="D185">
        <f t="shared" si="8"/>
        <v>-0.73437592688703979</v>
      </c>
    </row>
    <row r="186" spans="1:4">
      <c r="A186">
        <v>186</v>
      </c>
      <c r="B186">
        <f t="shared" si="6"/>
        <v>-0.81215521505627208</v>
      </c>
      <c r="C186">
        <f t="shared" si="7"/>
        <v>0.68793583819401527</v>
      </c>
      <c r="D186">
        <f t="shared" si="8"/>
        <v>-0.72577150848479688</v>
      </c>
    </row>
    <row r="187" spans="1:4">
      <c r="A187">
        <v>187</v>
      </c>
      <c r="B187">
        <f t="shared" si="6"/>
        <v>-0.79956366133446943</v>
      </c>
      <c r="C187">
        <f t="shared" si="7"/>
        <v>0.69701965321315373</v>
      </c>
      <c r="D187">
        <f t="shared" si="8"/>
        <v>-0.71705202254412126</v>
      </c>
    </row>
    <row r="188" spans="1:4">
      <c r="A188">
        <v>188</v>
      </c>
      <c r="B188">
        <f t="shared" si="6"/>
        <v>-0.78697210761266634</v>
      </c>
      <c r="C188">
        <f t="shared" si="7"/>
        <v>0.70599295916050209</v>
      </c>
      <c r="D188">
        <f t="shared" si="8"/>
        <v>-0.70821885149704789</v>
      </c>
    </row>
    <row r="189" spans="1:4">
      <c r="A189">
        <v>189</v>
      </c>
      <c r="B189">
        <f t="shared" si="6"/>
        <v>-0.77438055389086369</v>
      </c>
      <c r="C189">
        <f t="shared" si="7"/>
        <v>0.7148543333620988</v>
      </c>
      <c r="D189">
        <f t="shared" si="8"/>
        <v>-0.69927339579983261</v>
      </c>
    </row>
    <row r="190" spans="1:4">
      <c r="A190">
        <v>190</v>
      </c>
      <c r="B190">
        <f t="shared" si="6"/>
        <v>-0.76178900016906104</v>
      </c>
      <c r="C190">
        <f t="shared" si="7"/>
        <v>0.72360237089021584</v>
      </c>
      <c r="D190">
        <f t="shared" si="8"/>
        <v>-0.6902170737109149</v>
      </c>
    </row>
    <row r="191" spans="1:4">
      <c r="A191">
        <v>191</v>
      </c>
      <c r="B191">
        <f t="shared" si="6"/>
        <v>-0.74919744644725794</v>
      </c>
      <c r="C191">
        <f t="shared" si="7"/>
        <v>0.73223568478610324</v>
      </c>
      <c r="D191">
        <f t="shared" si="8"/>
        <v>-0.6810513210660607</v>
      </c>
    </row>
    <row r="192" spans="1:4">
      <c r="A192">
        <v>192</v>
      </c>
      <c r="B192">
        <f t="shared" si="6"/>
        <v>-0.73660589272545529</v>
      </c>
      <c r="C192">
        <f t="shared" si="7"/>
        <v>0.74075290627988322</v>
      </c>
      <c r="D192">
        <f t="shared" si="8"/>
        <v>-0.67177759105071866</v>
      </c>
    </row>
    <row r="193" spans="1:4">
      <c r="A193">
        <v>193</v>
      </c>
      <c r="B193">
        <f t="shared" ref="B193:B256" si="9">-3.14159265358979+(A193-1)*0.0125915537218028</f>
        <v>-0.72401433900365264</v>
      </c>
      <c r="C193">
        <f t="shared" ref="C193:C256" si="10">1*COS(B193)+0</f>
        <v>0.74915268500756382</v>
      </c>
      <c r="D193">
        <f t="shared" ref="D193:D256" si="11">1*SIN(B193)+0+0*COS(B193)</f>
        <v>-0.66239735396962285</v>
      </c>
    </row>
    <row r="194" spans="1:4">
      <c r="A194">
        <v>194</v>
      </c>
      <c r="B194">
        <f t="shared" si="9"/>
        <v>-0.71142278528184955</v>
      </c>
      <c r="C194">
        <f t="shared" si="10"/>
        <v>0.7574336892251321</v>
      </c>
      <c r="D194">
        <f t="shared" si="11"/>
        <v>-0.65291209701368369</v>
      </c>
    </row>
    <row r="195" spans="1:4">
      <c r="A195">
        <v>195</v>
      </c>
      <c r="B195">
        <f t="shared" si="9"/>
        <v>-0.69883123156004689</v>
      </c>
      <c r="C195">
        <f t="shared" si="10"/>
        <v>0.76559460601969409</v>
      </c>
      <c r="D195">
        <f t="shared" si="11"/>
        <v>-0.64332332402420278</v>
      </c>
    </row>
    <row r="196" spans="1:4">
      <c r="A196">
        <v>196</v>
      </c>
      <c r="B196">
        <f t="shared" si="9"/>
        <v>-0.6862396778382438</v>
      </c>
      <c r="C196">
        <f t="shared" si="10"/>
        <v>0.77363414151763321</v>
      </c>
      <c r="D196">
        <f t="shared" si="11"/>
        <v>-0.63363255525444295</v>
      </c>
    </row>
    <row r="197" spans="1:4">
      <c r="A197">
        <v>197</v>
      </c>
      <c r="B197">
        <f t="shared" si="9"/>
        <v>-0.67364812411644115</v>
      </c>
      <c r="C197">
        <f t="shared" si="10"/>
        <v>0.78155102108974517</v>
      </c>
      <c r="D197">
        <f t="shared" si="11"/>
        <v>-0.62384132712860307</v>
      </c>
    </row>
    <row r="198" spans="1:4">
      <c r="A198">
        <v>198</v>
      </c>
      <c r="B198">
        <f t="shared" si="9"/>
        <v>-0.6610565703946385</v>
      </c>
      <c r="C198">
        <f t="shared" si="10"/>
        <v>0.78934398955332641</v>
      </c>
      <c r="D198">
        <f t="shared" si="11"/>
        <v>-0.61395119199822235</v>
      </c>
    </row>
    <row r="199" spans="1:4">
      <c r="A199">
        <v>199</v>
      </c>
      <c r="B199">
        <f t="shared" si="9"/>
        <v>-0.6484650166728354</v>
      </c>
      <c r="C199">
        <f t="shared" si="10"/>
        <v>0.79701181137117627</v>
      </c>
      <c r="D199">
        <f t="shared" si="11"/>
        <v>-0.60396371789606418</v>
      </c>
    </row>
    <row r="200" spans="1:4">
      <c r="A200">
        <v>200</v>
      </c>
      <c r="B200">
        <f t="shared" si="9"/>
        <v>-0.63587346295103275</v>
      </c>
      <c r="C200">
        <f t="shared" si="10"/>
        <v>0.80455327084748429</v>
      </c>
      <c r="D200">
        <f t="shared" si="11"/>
        <v>-0.59388048828751272</v>
      </c>
    </row>
    <row r="201" spans="1:4">
      <c r="A201">
        <v>201</v>
      </c>
      <c r="B201">
        <f t="shared" si="9"/>
        <v>-0.6232819092292301</v>
      </c>
      <c r="C201">
        <f t="shared" si="10"/>
        <v>0.81196717232057491</v>
      </c>
      <c r="D201">
        <f t="shared" si="11"/>
        <v>-0.58370310181952068</v>
      </c>
    </row>
    <row r="202" spans="1:4">
      <c r="A202">
        <v>202</v>
      </c>
      <c r="B202">
        <f t="shared" si="9"/>
        <v>-0.61069035550742701</v>
      </c>
      <c r="C202">
        <f t="shared" si="10"/>
        <v>0.81925234035247285</v>
      </c>
      <c r="D202">
        <f t="shared" si="11"/>
        <v>-0.57343317206715205</v>
      </c>
    </row>
    <row r="203" spans="1:4">
      <c r="A203">
        <v>203</v>
      </c>
      <c r="B203">
        <f t="shared" si="9"/>
        <v>-0.59809880178562436</v>
      </c>
      <c r="C203">
        <f t="shared" si="10"/>
        <v>0.82640761991526213</v>
      </c>
      <c r="D203">
        <f t="shared" si="11"/>
        <v>-0.56307232727775902</v>
      </c>
    </row>
    <row r="204" spans="1:4">
      <c r="A204">
        <v>204</v>
      </c>
      <c r="B204">
        <f t="shared" si="9"/>
        <v>-0.58550724806382171</v>
      </c>
      <c r="C204">
        <f t="shared" si="10"/>
        <v>0.83343187657421181</v>
      </c>
      <c r="D204">
        <f t="shared" si="11"/>
        <v>-0.55262221011282897</v>
      </c>
    </row>
    <row r="205" spans="1:4">
      <c r="A205">
        <v>205</v>
      </c>
      <c r="B205">
        <f t="shared" si="9"/>
        <v>-0.57291569434201861</v>
      </c>
      <c r="C205">
        <f t="shared" si="10"/>
        <v>0.84032399666763458</v>
      </c>
      <c r="D205">
        <f t="shared" si="11"/>
        <v>-0.54208447738755017</v>
      </c>
    </row>
    <row r="206" spans="1:4">
      <c r="A206">
        <v>206</v>
      </c>
      <c r="B206">
        <f t="shared" si="9"/>
        <v>-0.56032414062021596</v>
      </c>
      <c r="C206">
        <f t="shared" si="10"/>
        <v>0.84708288748345095</v>
      </c>
      <c r="D206">
        <f t="shared" si="11"/>
        <v>-0.53146079980813188</v>
      </c>
    </row>
    <row r="207" spans="1:4">
      <c r="A207">
        <v>207</v>
      </c>
      <c r="B207">
        <f t="shared" si="9"/>
        <v>-0.54773258689841331</v>
      </c>
      <c r="C207">
        <f t="shared" si="10"/>
        <v>0.8537074774324358</v>
      </c>
      <c r="D207">
        <f t="shared" si="11"/>
        <v>-0.52075286170692059</v>
      </c>
    </row>
    <row r="208" spans="1:4">
      <c r="A208">
        <v>208</v>
      </c>
      <c r="B208">
        <f t="shared" si="9"/>
        <v>-0.53514103317661021</v>
      </c>
      <c r="C208">
        <f t="shared" si="10"/>
        <v>0.86019671621811211</v>
      </c>
      <c r="D208">
        <f t="shared" si="11"/>
        <v>-0.50996236077535817</v>
      </c>
    </row>
    <row r="209" spans="1:4">
      <c r="A209">
        <v>209</v>
      </c>
      <c r="B209">
        <f t="shared" si="9"/>
        <v>-0.52254947945480756</v>
      </c>
      <c r="C209">
        <f t="shared" si="10"/>
        <v>0.86654957500327034</v>
      </c>
      <c r="D209">
        <f t="shared" si="11"/>
        <v>-0.49909100779482252</v>
      </c>
    </row>
    <row r="210" spans="1:4">
      <c r="A210">
        <v>210</v>
      </c>
      <c r="B210">
        <f t="shared" si="9"/>
        <v>-0.50995792573300491</v>
      </c>
      <c r="C210">
        <f t="shared" si="10"/>
        <v>0.87276504657308618</v>
      </c>
      <c r="D210">
        <f t="shared" si="11"/>
        <v>-0.48814052636538874</v>
      </c>
    </row>
    <row r="211" spans="1:4">
      <c r="A211">
        <v>211</v>
      </c>
      <c r="B211">
        <f t="shared" si="9"/>
        <v>-0.49736637201120182</v>
      </c>
      <c r="C211">
        <f t="shared" si="10"/>
        <v>0.87884214549480955</v>
      </c>
      <c r="D211">
        <f t="shared" si="11"/>
        <v>-0.47711265263256231</v>
      </c>
    </row>
    <row r="212" spans="1:4">
      <c r="A212">
        <v>212</v>
      </c>
      <c r="B212">
        <f t="shared" si="9"/>
        <v>-0.48477481828939917</v>
      </c>
      <c r="C212">
        <f t="shared" si="10"/>
        <v>0.88477990827399922</v>
      </c>
      <c r="D212">
        <f t="shared" si="11"/>
        <v>-0.46600913501202273</v>
      </c>
    </row>
    <row r="213" spans="1:4">
      <c r="A213">
        <v>213</v>
      </c>
      <c r="B213">
        <f t="shared" si="9"/>
        <v>-0.47218326456759652</v>
      </c>
      <c r="C213">
        <f t="shared" si="10"/>
        <v>0.89057739350728138</v>
      </c>
      <c r="D213">
        <f t="shared" si="11"/>
        <v>-0.45483173391241832</v>
      </c>
    </row>
    <row r="214" spans="1:4">
      <c r="A214">
        <v>214</v>
      </c>
      <c r="B214">
        <f t="shared" si="9"/>
        <v>-0.45959171084579342</v>
      </c>
      <c r="C214">
        <f t="shared" si="10"/>
        <v>0.89623368203160425</v>
      </c>
      <c r="D214">
        <f t="shared" si="11"/>
        <v>-0.44358222145626325</v>
      </c>
    </row>
    <row r="215" spans="1:4">
      <c r="A215">
        <v>215</v>
      </c>
      <c r="B215">
        <f t="shared" si="9"/>
        <v>-0.44700015712399077</v>
      </c>
      <c r="C215">
        <f t="shared" si="10"/>
        <v>0.90174787706996573</v>
      </c>
      <c r="D215">
        <f t="shared" si="11"/>
        <v>-0.43226238119897725</v>
      </c>
    </row>
    <row r="216" spans="1:4">
      <c r="A216">
        <v>216</v>
      </c>
      <c r="B216">
        <f t="shared" si="9"/>
        <v>-0.43440860340218812</v>
      </c>
      <c r="C216">
        <f t="shared" si="10"/>
        <v>0.907119104373595</v>
      </c>
      <c r="D216">
        <f t="shared" si="11"/>
        <v>-0.4208740078461094</v>
      </c>
    </row>
    <row r="217" spans="1:4">
      <c r="A217">
        <v>217</v>
      </c>
      <c r="B217">
        <f t="shared" si="9"/>
        <v>-0.42181704968038503</v>
      </c>
      <c r="C217">
        <f t="shared" si="10"/>
        <v>0.91234651236055886</v>
      </c>
      <c r="D217">
        <f t="shared" si="11"/>
        <v>-0.40941890696879712</v>
      </c>
    </row>
    <row r="218" spans="1:4">
      <c r="A218">
        <v>218</v>
      </c>
      <c r="B218">
        <f t="shared" si="9"/>
        <v>-0.40922549595858237</v>
      </c>
      <c r="C218">
        <f t="shared" si="10"/>
        <v>0.91742927225077642</v>
      </c>
      <c r="D218">
        <f t="shared" si="11"/>
        <v>-0.39789889471750334</v>
      </c>
    </row>
    <row r="219" spans="1:4">
      <c r="A219">
        <v>219</v>
      </c>
      <c r="B219">
        <f t="shared" si="9"/>
        <v>-0.39663394223677972</v>
      </c>
      <c r="C219">
        <f t="shared" si="10"/>
        <v>0.92236657819741819</v>
      </c>
      <c r="D219">
        <f t="shared" si="11"/>
        <v>-0.38631579753407186</v>
      </c>
    </row>
    <row r="220" spans="1:4">
      <c r="A220">
        <v>220</v>
      </c>
      <c r="B220">
        <f t="shared" si="9"/>
        <v>-0.38404238851497663</v>
      </c>
      <c r="C220">
        <f t="shared" si="10"/>
        <v>0.92715764741466955</v>
      </c>
      <c r="D220">
        <f t="shared" si="11"/>
        <v>-0.37467145186215534</v>
      </c>
    </row>
    <row r="221" spans="1:4">
      <c r="A221">
        <v>221</v>
      </c>
      <c r="B221">
        <f t="shared" si="9"/>
        <v>-0.37145083479317398</v>
      </c>
      <c r="C221">
        <f t="shared" si="10"/>
        <v>0.93180172030183628</v>
      </c>
      <c r="D221">
        <f t="shared" si="11"/>
        <v>-0.3629677038560572</v>
      </c>
    </row>
    <row r="222" spans="1:4">
      <c r="A222">
        <v>222</v>
      </c>
      <c r="B222">
        <f t="shared" si="9"/>
        <v>-0.35885928107137133</v>
      </c>
      <c r="C222">
        <f t="shared" si="10"/>
        <v>0.9362980605637774</v>
      </c>
      <c r="D222">
        <f t="shared" si="11"/>
        <v>-0.35120640908803058</v>
      </c>
    </row>
    <row r="223" spans="1:4">
      <c r="A223">
        <v>223</v>
      </c>
      <c r="B223">
        <f t="shared" si="9"/>
        <v>-0.34626772734956823</v>
      </c>
      <c r="C223">
        <f t="shared" si="10"/>
        <v>0.94064595532763984</v>
      </c>
      <c r="D223">
        <f t="shared" si="11"/>
        <v>-0.3393894322540873</v>
      </c>
    </row>
    <row r="224" spans="1:4">
      <c r="A224">
        <v>224</v>
      </c>
      <c r="B224">
        <f t="shared" si="9"/>
        <v>-0.33367617362776558</v>
      </c>
      <c r="C224">
        <f t="shared" si="10"/>
        <v>0.94484471525588132</v>
      </c>
      <c r="D224">
        <f t="shared" si="11"/>
        <v>-0.32751864687836102</v>
      </c>
    </row>
    <row r="225" spans="1:4">
      <c r="A225">
        <v>225</v>
      </c>
      <c r="B225">
        <f t="shared" si="9"/>
        <v>-0.32108461990596293</v>
      </c>
      <c r="C225">
        <f t="shared" si="10"/>
        <v>0.94889367465556163</v>
      </c>
      <c r="D225">
        <f t="shared" si="11"/>
        <v>-0.31559593501606631</v>
      </c>
    </row>
    <row r="226" spans="1:4">
      <c r="A226">
        <v>226</v>
      </c>
      <c r="B226">
        <f t="shared" si="9"/>
        <v>-0.30849306618415984</v>
      </c>
      <c r="C226">
        <f t="shared" si="10"/>
        <v>0.95279219158388506</v>
      </c>
      <c r="D226">
        <f t="shared" si="11"/>
        <v>-0.30362318695510926</v>
      </c>
    </row>
    <row r="227" spans="1:4">
      <c r="A227">
        <v>227</v>
      </c>
      <c r="B227">
        <f t="shared" si="9"/>
        <v>-0.29590151246235719</v>
      </c>
      <c r="C227">
        <f t="shared" si="10"/>
        <v>0.9565396479499767</v>
      </c>
      <c r="D227">
        <f t="shared" si="11"/>
        <v>-0.29160230091639305</v>
      </c>
    </row>
    <row r="228" spans="1:4">
      <c r="A228">
        <v>228</v>
      </c>
      <c r="B228">
        <f t="shared" si="9"/>
        <v>-0.28330995874055453</v>
      </c>
      <c r="C228">
        <f t="shared" si="10"/>
        <v>0.96013544961287856</v>
      </c>
      <c r="D228">
        <f t="shared" si="11"/>
        <v>-0.27953518275286143</v>
      </c>
    </row>
    <row r="229" spans="1:4">
      <c r="A229">
        <v>229</v>
      </c>
      <c r="B229">
        <f t="shared" si="9"/>
        <v>-0.27071840501875144</v>
      </c>
      <c r="C229">
        <f t="shared" si="10"/>
        <v>0.96357902647574722</v>
      </c>
      <c r="D229">
        <f t="shared" si="11"/>
        <v>-0.26742374564733634</v>
      </c>
    </row>
    <row r="230" spans="1:4">
      <c r="A230">
        <v>230</v>
      </c>
      <c r="B230">
        <f t="shared" si="9"/>
        <v>-0.25812685129694879</v>
      </c>
      <c r="C230">
        <f t="shared" si="10"/>
        <v>0.96686983257623993</v>
      </c>
      <c r="D230">
        <f t="shared" si="11"/>
        <v>-0.25526990980919356</v>
      </c>
    </row>
    <row r="231" spans="1:4">
      <c r="A231">
        <v>231</v>
      </c>
      <c r="B231">
        <f t="shared" si="9"/>
        <v>-0.24553529757514614</v>
      </c>
      <c r="C231">
        <f t="shared" si="10"/>
        <v>0.97000734617307449</v>
      </c>
      <c r="D231">
        <f t="shared" si="11"/>
        <v>-0.24307560216992019</v>
      </c>
    </row>
    <row r="232" spans="1:4">
      <c r="A232">
        <v>232</v>
      </c>
      <c r="B232">
        <f t="shared" si="9"/>
        <v>-0.23294374385334304</v>
      </c>
      <c r="C232">
        <f t="shared" si="10"/>
        <v>0.97299106982874872</v>
      </c>
      <c r="D232">
        <f t="shared" si="11"/>
        <v>-0.23084275607761018</v>
      </c>
    </row>
    <row r="233" spans="1:4">
      <c r="A233">
        <v>233</v>
      </c>
      <c r="B233">
        <f t="shared" si="9"/>
        <v>-0.22035219013154039</v>
      </c>
      <c r="C233">
        <f t="shared" si="10"/>
        <v>0.97582053048840656</v>
      </c>
      <c r="D233">
        <f t="shared" si="11"/>
        <v>-0.21857331099044294</v>
      </c>
    </row>
    <row r="234" spans="1:4">
      <c r="A234">
        <v>234</v>
      </c>
      <c r="B234">
        <f t="shared" si="9"/>
        <v>-0.20776063640973774</v>
      </c>
      <c r="C234">
        <f t="shared" si="10"/>
        <v>0.97849527955483873</v>
      </c>
      <c r="D234">
        <f t="shared" si="11"/>
        <v>-0.206269212169189</v>
      </c>
    </row>
    <row r="235" spans="1:4">
      <c r="A235">
        <v>235</v>
      </c>
      <c r="B235">
        <f t="shared" si="9"/>
        <v>-0.19516908268793465</v>
      </c>
      <c r="C235">
        <f t="shared" si="10"/>
        <v>0.9810148929596062</v>
      </c>
      <c r="D235">
        <f t="shared" si="11"/>
        <v>-0.1939324103687996</v>
      </c>
    </row>
    <row r="236" spans="1:4">
      <c r="A236">
        <v>236</v>
      </c>
      <c r="B236">
        <f t="shared" si="9"/>
        <v>-0.182577528966132</v>
      </c>
      <c r="C236">
        <f t="shared" si="10"/>
        <v>0.98337897123027274</v>
      </c>
      <c r="D236">
        <f t="shared" si="11"/>
        <v>-0.18156486152912546</v>
      </c>
    </row>
    <row r="237" spans="1:4">
      <c r="A237">
        <v>237</v>
      </c>
      <c r="B237">
        <f t="shared" si="9"/>
        <v>-0.16998597524432935</v>
      </c>
      <c r="C237">
        <f t="shared" si="10"/>
        <v>0.98558713955374089</v>
      </c>
      <c r="D237">
        <f t="shared" si="11"/>
        <v>-0.16916852646480929</v>
      </c>
    </row>
    <row r="238" spans="1:4">
      <c r="A238">
        <v>238</v>
      </c>
      <c r="B238">
        <f t="shared" si="9"/>
        <v>-0.15739442152252625</v>
      </c>
      <c r="C238">
        <f t="shared" si="10"/>
        <v>0.98763904783567602</v>
      </c>
      <c r="D238">
        <f t="shared" si="11"/>
        <v>-0.15674537055440954</v>
      </c>
    </row>
    <row r="239" spans="1:4">
      <c r="A239">
        <v>239</v>
      </c>
      <c r="B239">
        <f t="shared" si="9"/>
        <v>-0.1448028678007236</v>
      </c>
      <c r="C239">
        <f t="shared" si="10"/>
        <v>0.98953437075601203</v>
      </c>
      <c r="D239">
        <f t="shared" si="11"/>
        <v>-0.14429736342880053</v>
      </c>
    </row>
    <row r="240" spans="1:4">
      <c r="A240">
        <v>240</v>
      </c>
      <c r="B240">
        <f t="shared" si="9"/>
        <v>-0.13221131407892095</v>
      </c>
      <c r="C240">
        <f t="shared" si="10"/>
        <v>0.99127280782052929</v>
      </c>
      <c r="D240">
        <f t="shared" si="11"/>
        <v>-0.13182647865889446</v>
      </c>
    </row>
    <row r="241" spans="1:4">
      <c r="A241">
        <v>241</v>
      </c>
      <c r="B241">
        <f t="shared" si="9"/>
        <v>-0.11961976035711785</v>
      </c>
      <c r="C241">
        <f t="shared" si="10"/>
        <v>0.99285408340849701</v>
      </c>
      <c r="D241">
        <f t="shared" si="11"/>
        <v>-0.11933469344274253</v>
      </c>
    </row>
    <row r="242" spans="1:4">
      <c r="A242">
        <v>242</v>
      </c>
      <c r="B242">
        <f t="shared" si="9"/>
        <v>-0.1070282066353152</v>
      </c>
      <c r="C242">
        <f t="shared" si="10"/>
        <v>0.99427794681637061</v>
      </c>
      <c r="D242">
        <f t="shared" si="11"/>
        <v>-0.1068239882920613</v>
      </c>
    </row>
    <row r="243" spans="1:4">
      <c r="A243">
        <v>243</v>
      </c>
      <c r="B243">
        <f t="shared" si="9"/>
        <v>-9.4436652913512553E-2</v>
      </c>
      <c r="C243">
        <f t="shared" si="10"/>
        <v>0.99554417229754077</v>
      </c>
      <c r="D243">
        <f t="shared" si="11"/>
        <v>-9.4296346718229507E-2</v>
      </c>
    </row>
    <row r="244" spans="1:4">
      <c r="A244">
        <v>244</v>
      </c>
      <c r="B244">
        <f t="shared" si="9"/>
        <v>-8.1845099191709458E-2</v>
      </c>
      <c r="C244">
        <f t="shared" si="10"/>
        <v>0.99665255909812334</v>
      </c>
      <c r="D244">
        <f t="shared" si="11"/>
        <v>-8.1753754917813268E-2</v>
      </c>
    </row>
    <row r="245" spans="1:4">
      <c r="A245">
        <v>245</v>
      </c>
      <c r="B245">
        <f t="shared" si="9"/>
        <v>-6.9253545469906808E-2</v>
      </c>
      <c r="C245">
        <f t="shared" si="10"/>
        <v>0.99760293148878842</v>
      </c>
      <c r="D245">
        <f t="shared" si="11"/>
        <v>-6.919820145766567E-2</v>
      </c>
    </row>
    <row r="246" spans="1:4">
      <c r="A246">
        <v>246</v>
      </c>
      <c r="B246">
        <f t="shared" si="9"/>
        <v>-5.6661991748104157E-2</v>
      </c>
      <c r="C246">
        <f t="shared" si="10"/>
        <v>0.99839513879262165</v>
      </c>
      <c r="D246">
        <f t="shared" si="11"/>
        <v>-5.6631676959646479E-2</v>
      </c>
    </row>
    <row r="247" spans="1:4">
      <c r="A247">
        <v>247</v>
      </c>
      <c r="B247">
        <f t="shared" si="9"/>
        <v>-4.4070438026301062E-2</v>
      </c>
      <c r="C247">
        <f t="shared" si="10"/>
        <v>0.99902905540901266</v>
      </c>
      <c r="D247">
        <f t="shared" si="11"/>
        <v>-4.4056173785020115E-2</v>
      </c>
    </row>
    <row r="248" spans="1:4">
      <c r="A248">
        <v>248</v>
      </c>
      <c r="B248">
        <f t="shared" si="9"/>
        <v>-3.1478884304498411E-2</v>
      </c>
      <c r="C248">
        <f t="shared" si="10"/>
        <v>0.99950458083356886</v>
      </c>
      <c r="D248">
        <f t="shared" si="11"/>
        <v>-3.1473685718577782E-2</v>
      </c>
    </row>
    <row r="249" spans="1:4">
      <c r="A249">
        <v>249</v>
      </c>
      <c r="B249">
        <f t="shared" si="9"/>
        <v>-1.888733058269576E-2</v>
      </c>
      <c r="C249">
        <f t="shared" si="10"/>
        <v>0.9998216396740498</v>
      </c>
      <c r="D249">
        <f t="shared" si="11"/>
        <v>-1.8886207652529921E-2</v>
      </c>
    </row>
    <row r="250" spans="1:4">
      <c r="A250">
        <v>250</v>
      </c>
      <c r="B250">
        <f t="shared" si="9"/>
        <v>-6.2957768608926656E-3</v>
      </c>
      <c r="C250">
        <f t="shared" si="10"/>
        <v>0.99998018166232039</v>
      </c>
      <c r="D250">
        <f t="shared" si="11"/>
        <v>-6.2957352702271195E-3</v>
      </c>
    </row>
    <row r="251" spans="1:4">
      <c r="A251">
        <v>251</v>
      </c>
      <c r="B251">
        <f t="shared" si="9"/>
        <v>6.2957768609099851E-3</v>
      </c>
      <c r="C251">
        <f t="shared" si="10"/>
        <v>0.99998018166232028</v>
      </c>
      <c r="D251">
        <f t="shared" si="11"/>
        <v>6.295735270244439E-3</v>
      </c>
    </row>
    <row r="252" spans="1:4">
      <c r="A252">
        <v>252</v>
      </c>
      <c r="B252">
        <f t="shared" si="9"/>
        <v>1.8887330582712636E-2</v>
      </c>
      <c r="C252">
        <f t="shared" si="10"/>
        <v>0.99982163967404947</v>
      </c>
      <c r="D252">
        <f t="shared" si="11"/>
        <v>1.8886207652546793E-2</v>
      </c>
    </row>
    <row r="253" spans="1:4">
      <c r="A253">
        <v>253</v>
      </c>
      <c r="B253">
        <f t="shared" si="9"/>
        <v>3.1478884304515731E-2</v>
      </c>
      <c r="C253">
        <f t="shared" si="10"/>
        <v>0.9995045808335683</v>
      </c>
      <c r="D253">
        <f t="shared" si="11"/>
        <v>3.1473685718595094E-2</v>
      </c>
    </row>
    <row r="254" spans="1:4">
      <c r="A254">
        <v>254</v>
      </c>
      <c r="B254">
        <f t="shared" si="9"/>
        <v>4.4070438026318381E-2</v>
      </c>
      <c r="C254">
        <f t="shared" si="10"/>
        <v>0.99902905540901188</v>
      </c>
      <c r="D254">
        <f t="shared" si="11"/>
        <v>4.4056173785037421E-2</v>
      </c>
    </row>
    <row r="255" spans="1:4">
      <c r="A255">
        <v>255</v>
      </c>
      <c r="B255">
        <f t="shared" si="9"/>
        <v>5.6661991748121032E-2</v>
      </c>
      <c r="C255">
        <f t="shared" si="10"/>
        <v>0.99839513879262065</v>
      </c>
      <c r="D255">
        <f t="shared" si="11"/>
        <v>5.6631676959663327E-2</v>
      </c>
    </row>
    <row r="256" spans="1:4">
      <c r="A256">
        <v>256</v>
      </c>
      <c r="B256">
        <f t="shared" si="9"/>
        <v>6.9253545469924127E-2</v>
      </c>
      <c r="C256">
        <f t="shared" si="10"/>
        <v>0.9976029314887872</v>
      </c>
      <c r="D256">
        <f t="shared" si="11"/>
        <v>6.9198201457682948E-2</v>
      </c>
    </row>
    <row r="257" spans="1:4">
      <c r="A257">
        <v>257</v>
      </c>
      <c r="B257">
        <f t="shared" ref="B257:B320" si="12">-3.14159265358979+(A257-1)*0.0125915537218028</f>
        <v>8.1845099191726778E-2</v>
      </c>
      <c r="C257">
        <f t="shared" ref="C257:C320" si="13">1*COS(B257)+0</f>
        <v>0.99665255909812189</v>
      </c>
      <c r="D257">
        <f t="shared" ref="D257:D320" si="14">1*SIN(B257)+0+0*COS(B257)</f>
        <v>8.1753754917830532E-2</v>
      </c>
    </row>
    <row r="258" spans="1:4">
      <c r="A258">
        <v>258</v>
      </c>
      <c r="B258">
        <f t="shared" si="12"/>
        <v>9.4436652913529429E-2</v>
      </c>
      <c r="C258">
        <f t="shared" si="13"/>
        <v>0.99554417229753911</v>
      </c>
      <c r="D258">
        <f t="shared" si="14"/>
        <v>9.4296346718246313E-2</v>
      </c>
    </row>
    <row r="259" spans="1:4">
      <c r="A259">
        <v>259</v>
      </c>
      <c r="B259">
        <f t="shared" si="12"/>
        <v>0.10702820663533252</v>
      </c>
      <c r="C259">
        <f t="shared" si="13"/>
        <v>0.99427794681636883</v>
      </c>
      <c r="D259">
        <f t="shared" si="14"/>
        <v>0.10682398829207852</v>
      </c>
    </row>
    <row r="260" spans="1:4">
      <c r="A260">
        <v>260</v>
      </c>
      <c r="B260">
        <f t="shared" si="12"/>
        <v>0.11961976035713517</v>
      </c>
      <c r="C260">
        <f t="shared" si="13"/>
        <v>0.9928540834084949</v>
      </c>
      <c r="D260">
        <f t="shared" si="14"/>
        <v>0.11933469344275972</v>
      </c>
    </row>
    <row r="261" spans="1:4">
      <c r="A261">
        <v>261</v>
      </c>
      <c r="B261">
        <f t="shared" si="12"/>
        <v>0.13221131407893782</v>
      </c>
      <c r="C261">
        <f t="shared" si="13"/>
        <v>0.99127280782052707</v>
      </c>
      <c r="D261">
        <f t="shared" si="14"/>
        <v>0.13182647865891117</v>
      </c>
    </row>
    <row r="262" spans="1:4">
      <c r="A262">
        <v>262</v>
      </c>
      <c r="B262">
        <f t="shared" si="12"/>
        <v>0.14480286780074092</v>
      </c>
      <c r="C262">
        <f t="shared" si="13"/>
        <v>0.98953437075600947</v>
      </c>
      <c r="D262">
        <f t="shared" si="14"/>
        <v>0.14429736342881769</v>
      </c>
    </row>
    <row r="263" spans="1:4">
      <c r="A263">
        <v>263</v>
      </c>
      <c r="B263">
        <f t="shared" si="12"/>
        <v>0.15739442152254357</v>
      </c>
      <c r="C263">
        <f t="shared" si="13"/>
        <v>0.98763904783567336</v>
      </c>
      <c r="D263">
        <f t="shared" si="14"/>
        <v>0.15674537055442664</v>
      </c>
    </row>
    <row r="264" spans="1:4">
      <c r="A264">
        <v>264</v>
      </c>
      <c r="B264">
        <f t="shared" si="12"/>
        <v>0.16998597524434622</v>
      </c>
      <c r="C264">
        <f t="shared" si="13"/>
        <v>0.985587139553738</v>
      </c>
      <c r="D264">
        <f t="shared" si="14"/>
        <v>0.16916852646482591</v>
      </c>
    </row>
    <row r="265" spans="1:4">
      <c r="A265">
        <v>265</v>
      </c>
      <c r="B265">
        <f t="shared" si="12"/>
        <v>0.18257752896614932</v>
      </c>
      <c r="C265">
        <f t="shared" si="13"/>
        <v>0.98337897123026952</v>
      </c>
      <c r="D265">
        <f t="shared" si="14"/>
        <v>0.1815648615291425</v>
      </c>
    </row>
    <row r="266" spans="1:4">
      <c r="A266">
        <v>266</v>
      </c>
      <c r="B266">
        <f t="shared" si="12"/>
        <v>0.19516908268795197</v>
      </c>
      <c r="C266">
        <f t="shared" si="13"/>
        <v>0.98101489295960276</v>
      </c>
      <c r="D266">
        <f t="shared" si="14"/>
        <v>0.19393241036881659</v>
      </c>
    </row>
    <row r="267" spans="1:4">
      <c r="A267">
        <v>267</v>
      </c>
      <c r="B267">
        <f t="shared" si="12"/>
        <v>0.20776063640975462</v>
      </c>
      <c r="C267">
        <f t="shared" si="13"/>
        <v>0.97849527955483528</v>
      </c>
      <c r="D267">
        <f t="shared" si="14"/>
        <v>0.20626921216920552</v>
      </c>
    </row>
    <row r="268" spans="1:4">
      <c r="A268">
        <v>268</v>
      </c>
      <c r="B268">
        <f t="shared" si="12"/>
        <v>0.22035219013155771</v>
      </c>
      <c r="C268">
        <f t="shared" si="13"/>
        <v>0.97582053048840278</v>
      </c>
      <c r="D268">
        <f t="shared" si="14"/>
        <v>0.21857331099045985</v>
      </c>
    </row>
    <row r="269" spans="1:4">
      <c r="A269">
        <v>269</v>
      </c>
      <c r="B269">
        <f t="shared" si="12"/>
        <v>0.23294374385336036</v>
      </c>
      <c r="C269">
        <f t="shared" si="13"/>
        <v>0.97299106982874473</v>
      </c>
      <c r="D269">
        <f t="shared" si="14"/>
        <v>0.23084275607762703</v>
      </c>
    </row>
    <row r="270" spans="1:4">
      <c r="A270">
        <v>270</v>
      </c>
      <c r="B270">
        <f t="shared" si="12"/>
        <v>0.24553529757516301</v>
      </c>
      <c r="C270">
        <f t="shared" si="13"/>
        <v>0.97000734617307038</v>
      </c>
      <c r="D270">
        <f t="shared" si="14"/>
        <v>0.24307560216993654</v>
      </c>
    </row>
    <row r="271" spans="1:4">
      <c r="A271">
        <v>271</v>
      </c>
      <c r="B271">
        <f t="shared" si="12"/>
        <v>0.25812685129696611</v>
      </c>
      <c r="C271">
        <f t="shared" si="13"/>
        <v>0.96686983257623549</v>
      </c>
      <c r="D271">
        <f t="shared" si="14"/>
        <v>0.25526990980921033</v>
      </c>
    </row>
    <row r="272" spans="1:4">
      <c r="A272">
        <v>272</v>
      </c>
      <c r="B272">
        <f t="shared" si="12"/>
        <v>0.27071840501876876</v>
      </c>
      <c r="C272">
        <f t="shared" si="13"/>
        <v>0.96357902647574256</v>
      </c>
      <c r="D272">
        <f t="shared" si="14"/>
        <v>0.267423745647353</v>
      </c>
    </row>
    <row r="273" spans="1:4">
      <c r="A273">
        <v>273</v>
      </c>
      <c r="B273">
        <f t="shared" si="12"/>
        <v>0.28330995874057141</v>
      </c>
      <c r="C273">
        <f t="shared" si="13"/>
        <v>0.96013544961287378</v>
      </c>
      <c r="D273">
        <f t="shared" si="14"/>
        <v>0.27953518275287759</v>
      </c>
    </row>
    <row r="274" spans="1:4">
      <c r="A274">
        <v>274</v>
      </c>
      <c r="B274">
        <f t="shared" si="12"/>
        <v>0.29590151246237451</v>
      </c>
      <c r="C274">
        <f t="shared" si="13"/>
        <v>0.95653964794997159</v>
      </c>
      <c r="D274">
        <f t="shared" si="14"/>
        <v>0.29160230091640965</v>
      </c>
    </row>
    <row r="275" spans="1:4">
      <c r="A275">
        <v>275</v>
      </c>
      <c r="B275">
        <f t="shared" si="12"/>
        <v>0.30849306618417716</v>
      </c>
      <c r="C275">
        <f t="shared" si="13"/>
        <v>0.95279219158387984</v>
      </c>
      <c r="D275">
        <f t="shared" si="14"/>
        <v>0.3036231869551258</v>
      </c>
    </row>
    <row r="276" spans="1:4">
      <c r="A276">
        <v>276</v>
      </c>
      <c r="B276">
        <f t="shared" si="12"/>
        <v>0.32108461990597981</v>
      </c>
      <c r="C276">
        <f t="shared" si="13"/>
        <v>0.9488936746555563</v>
      </c>
      <c r="D276">
        <f t="shared" si="14"/>
        <v>0.3155959350160823</v>
      </c>
    </row>
    <row r="277" spans="1:4">
      <c r="A277">
        <v>277</v>
      </c>
      <c r="B277">
        <f t="shared" si="12"/>
        <v>0.3336761736277829</v>
      </c>
      <c r="C277">
        <f t="shared" si="13"/>
        <v>0.94484471525587566</v>
      </c>
      <c r="D277">
        <f t="shared" si="14"/>
        <v>0.3275186468783774</v>
      </c>
    </row>
    <row r="278" spans="1:4">
      <c r="A278">
        <v>278</v>
      </c>
      <c r="B278">
        <f t="shared" si="12"/>
        <v>0.34626772734958555</v>
      </c>
      <c r="C278">
        <f t="shared" si="13"/>
        <v>0.94064595532763395</v>
      </c>
      <c r="D278">
        <f t="shared" si="14"/>
        <v>0.33938943225410362</v>
      </c>
    </row>
    <row r="279" spans="1:4">
      <c r="A279">
        <v>279</v>
      </c>
      <c r="B279">
        <f t="shared" si="12"/>
        <v>0.3588592810713882</v>
      </c>
      <c r="C279">
        <f t="shared" si="13"/>
        <v>0.93629806056377141</v>
      </c>
      <c r="D279">
        <f t="shared" si="14"/>
        <v>0.35120640908804635</v>
      </c>
    </row>
    <row r="280" spans="1:4">
      <c r="A280">
        <v>280</v>
      </c>
      <c r="B280">
        <f t="shared" si="12"/>
        <v>0.3714508347931913</v>
      </c>
      <c r="C280">
        <f t="shared" si="13"/>
        <v>0.93180172030183006</v>
      </c>
      <c r="D280">
        <f t="shared" si="14"/>
        <v>0.36296770385607335</v>
      </c>
    </row>
    <row r="281" spans="1:4">
      <c r="A281">
        <v>281</v>
      </c>
      <c r="B281">
        <f t="shared" si="12"/>
        <v>0.38404238851499395</v>
      </c>
      <c r="C281">
        <f t="shared" si="13"/>
        <v>0.927157647414663</v>
      </c>
      <c r="D281">
        <f t="shared" si="14"/>
        <v>0.37467145186217138</v>
      </c>
    </row>
    <row r="282" spans="1:4">
      <c r="A282">
        <v>282</v>
      </c>
      <c r="B282">
        <f t="shared" si="12"/>
        <v>0.3966339422367966</v>
      </c>
      <c r="C282">
        <f t="shared" si="13"/>
        <v>0.92236657819741175</v>
      </c>
      <c r="D282">
        <f t="shared" si="14"/>
        <v>0.3863157975340874</v>
      </c>
    </row>
    <row r="283" spans="1:4">
      <c r="A283">
        <v>283</v>
      </c>
      <c r="B283">
        <f t="shared" si="12"/>
        <v>0.40922549595859969</v>
      </c>
      <c r="C283">
        <f t="shared" si="13"/>
        <v>0.91742927225076953</v>
      </c>
      <c r="D283">
        <f t="shared" si="14"/>
        <v>0.39789889471751921</v>
      </c>
    </row>
    <row r="284" spans="1:4">
      <c r="A284">
        <v>284</v>
      </c>
      <c r="B284">
        <f t="shared" si="12"/>
        <v>0.42181704968040235</v>
      </c>
      <c r="C284">
        <f t="shared" si="13"/>
        <v>0.91234651236055175</v>
      </c>
      <c r="D284">
        <f t="shared" si="14"/>
        <v>0.40941890696881295</v>
      </c>
    </row>
    <row r="285" spans="1:4">
      <c r="A285">
        <v>285</v>
      </c>
      <c r="B285">
        <f t="shared" si="12"/>
        <v>0.434408603402205</v>
      </c>
      <c r="C285">
        <f t="shared" si="13"/>
        <v>0.90711910437358789</v>
      </c>
      <c r="D285">
        <f t="shared" si="14"/>
        <v>0.42087400784612472</v>
      </c>
    </row>
    <row r="286" spans="1:4">
      <c r="A286">
        <v>286</v>
      </c>
      <c r="B286">
        <f t="shared" si="12"/>
        <v>0.44700015712400809</v>
      </c>
      <c r="C286">
        <f t="shared" si="13"/>
        <v>0.90174787706995829</v>
      </c>
      <c r="D286">
        <f t="shared" si="14"/>
        <v>0.43226238119899291</v>
      </c>
    </row>
    <row r="287" spans="1:4">
      <c r="A287">
        <v>287</v>
      </c>
      <c r="B287">
        <f t="shared" si="12"/>
        <v>0.45959171084581074</v>
      </c>
      <c r="C287">
        <f t="shared" si="13"/>
        <v>0.89623368203159648</v>
      </c>
      <c r="D287">
        <f t="shared" si="14"/>
        <v>0.44358222145627879</v>
      </c>
    </row>
    <row r="288" spans="1:4">
      <c r="A288">
        <v>288</v>
      </c>
      <c r="B288">
        <f t="shared" si="12"/>
        <v>0.47218326456761339</v>
      </c>
      <c r="C288">
        <f t="shared" si="13"/>
        <v>0.89057739350727372</v>
      </c>
      <c r="D288">
        <f t="shared" si="14"/>
        <v>0.45483173391243337</v>
      </c>
    </row>
    <row r="289" spans="1:4">
      <c r="A289">
        <v>289</v>
      </c>
      <c r="B289">
        <f t="shared" si="12"/>
        <v>0.48477481828941649</v>
      </c>
      <c r="C289">
        <f t="shared" si="13"/>
        <v>0.88477990827399111</v>
      </c>
      <c r="D289">
        <f t="shared" si="14"/>
        <v>0.46600913501203806</v>
      </c>
    </row>
    <row r="290" spans="1:4">
      <c r="A290">
        <v>290</v>
      </c>
      <c r="B290">
        <f t="shared" si="12"/>
        <v>0.49736637201121914</v>
      </c>
      <c r="C290">
        <f t="shared" si="13"/>
        <v>0.87884214549480122</v>
      </c>
      <c r="D290">
        <f t="shared" si="14"/>
        <v>0.47711265263257752</v>
      </c>
    </row>
    <row r="291" spans="1:4">
      <c r="A291">
        <v>291</v>
      </c>
      <c r="B291">
        <f t="shared" si="12"/>
        <v>0.50995792573302179</v>
      </c>
      <c r="C291">
        <f t="shared" si="13"/>
        <v>0.87276504657307785</v>
      </c>
      <c r="D291">
        <f t="shared" si="14"/>
        <v>0.48814052636540345</v>
      </c>
    </row>
    <row r="292" spans="1:4">
      <c r="A292">
        <v>292</v>
      </c>
      <c r="B292">
        <f t="shared" si="12"/>
        <v>0.52254947945482488</v>
      </c>
      <c r="C292">
        <f t="shared" si="13"/>
        <v>0.86654957500326169</v>
      </c>
      <c r="D292">
        <f t="shared" si="14"/>
        <v>0.49909100779483756</v>
      </c>
    </row>
    <row r="293" spans="1:4">
      <c r="A293">
        <v>293</v>
      </c>
      <c r="B293">
        <f t="shared" si="12"/>
        <v>0.53514103317662753</v>
      </c>
      <c r="C293">
        <f t="shared" si="13"/>
        <v>0.86019671621810334</v>
      </c>
      <c r="D293">
        <f t="shared" si="14"/>
        <v>0.50996236077537316</v>
      </c>
    </row>
    <row r="294" spans="1:4">
      <c r="A294">
        <v>294</v>
      </c>
      <c r="B294">
        <f t="shared" si="12"/>
        <v>0.54773258689843018</v>
      </c>
      <c r="C294">
        <f t="shared" si="13"/>
        <v>0.85370747743242703</v>
      </c>
      <c r="D294">
        <f t="shared" si="14"/>
        <v>0.52075286170693491</v>
      </c>
    </row>
    <row r="295" spans="1:4">
      <c r="A295">
        <v>295</v>
      </c>
      <c r="B295">
        <f t="shared" si="12"/>
        <v>0.56032414062023328</v>
      </c>
      <c r="C295">
        <f t="shared" si="13"/>
        <v>0.84708288748344174</v>
      </c>
      <c r="D295">
        <f t="shared" si="14"/>
        <v>0.53146079980814653</v>
      </c>
    </row>
    <row r="296" spans="1:4">
      <c r="A296">
        <v>296</v>
      </c>
      <c r="B296">
        <f t="shared" si="12"/>
        <v>0.57291569434203593</v>
      </c>
      <c r="C296">
        <f t="shared" si="13"/>
        <v>0.84032399666762514</v>
      </c>
      <c r="D296">
        <f t="shared" si="14"/>
        <v>0.54208447738756471</v>
      </c>
    </row>
    <row r="297" spans="1:4">
      <c r="A297">
        <v>297</v>
      </c>
      <c r="B297">
        <f t="shared" si="12"/>
        <v>0.58550724806383858</v>
      </c>
      <c r="C297">
        <f t="shared" si="13"/>
        <v>0.83343187657420248</v>
      </c>
      <c r="D297">
        <f t="shared" si="14"/>
        <v>0.55262221011284307</v>
      </c>
    </row>
    <row r="298" spans="1:4">
      <c r="A298">
        <v>298</v>
      </c>
      <c r="B298">
        <f t="shared" si="12"/>
        <v>0.59809880178564168</v>
      </c>
      <c r="C298">
        <f t="shared" si="13"/>
        <v>0.82640761991525236</v>
      </c>
      <c r="D298">
        <f t="shared" si="14"/>
        <v>0.56307232727777323</v>
      </c>
    </row>
    <row r="299" spans="1:4">
      <c r="A299">
        <v>299</v>
      </c>
      <c r="B299">
        <f t="shared" si="12"/>
        <v>0.61069035550744433</v>
      </c>
      <c r="C299">
        <f t="shared" si="13"/>
        <v>0.81925234035246286</v>
      </c>
      <c r="D299">
        <f t="shared" si="14"/>
        <v>0.57343317206716626</v>
      </c>
    </row>
    <row r="300" spans="1:4">
      <c r="A300">
        <v>300</v>
      </c>
      <c r="B300">
        <f t="shared" si="12"/>
        <v>0.62328190922924698</v>
      </c>
      <c r="C300">
        <f t="shared" si="13"/>
        <v>0.81196717232056503</v>
      </c>
      <c r="D300">
        <f t="shared" si="14"/>
        <v>0.58370310181953444</v>
      </c>
    </row>
    <row r="301" spans="1:4">
      <c r="A301">
        <v>301</v>
      </c>
      <c r="B301">
        <f t="shared" si="12"/>
        <v>0.63587346295105007</v>
      </c>
      <c r="C301">
        <f t="shared" si="13"/>
        <v>0.80455327084747397</v>
      </c>
      <c r="D301">
        <f t="shared" si="14"/>
        <v>0.59388048828752671</v>
      </c>
    </row>
    <row r="302" spans="1:4">
      <c r="A302">
        <v>302</v>
      </c>
      <c r="B302">
        <f t="shared" si="12"/>
        <v>0.64846501667285272</v>
      </c>
      <c r="C302">
        <f t="shared" si="13"/>
        <v>0.79701181137116583</v>
      </c>
      <c r="D302">
        <f t="shared" si="14"/>
        <v>0.60396371789607795</v>
      </c>
    </row>
    <row r="303" spans="1:4">
      <c r="A303">
        <v>303</v>
      </c>
      <c r="B303">
        <f t="shared" si="12"/>
        <v>0.66105657039465537</v>
      </c>
      <c r="C303">
        <f t="shared" si="13"/>
        <v>0.78934398955331608</v>
      </c>
      <c r="D303">
        <f t="shared" si="14"/>
        <v>0.61395119199823567</v>
      </c>
    </row>
    <row r="304" spans="1:4">
      <c r="A304">
        <v>304</v>
      </c>
      <c r="B304">
        <f t="shared" si="12"/>
        <v>0.67364812411645847</v>
      </c>
      <c r="C304">
        <f t="shared" si="13"/>
        <v>0.7815510210897344</v>
      </c>
      <c r="D304">
        <f t="shared" si="14"/>
        <v>0.62384132712861662</v>
      </c>
    </row>
    <row r="305" spans="1:4">
      <c r="A305">
        <v>305</v>
      </c>
      <c r="B305">
        <f t="shared" si="12"/>
        <v>0.68623967783826112</v>
      </c>
      <c r="C305">
        <f t="shared" si="13"/>
        <v>0.77363414151762222</v>
      </c>
      <c r="D305">
        <f t="shared" si="14"/>
        <v>0.63363255525445639</v>
      </c>
    </row>
    <row r="306" spans="1:4">
      <c r="A306">
        <v>306</v>
      </c>
      <c r="B306">
        <f t="shared" si="12"/>
        <v>0.69883123156006377</v>
      </c>
      <c r="C306">
        <f t="shared" si="13"/>
        <v>0.76559460601968321</v>
      </c>
      <c r="D306">
        <f t="shared" si="14"/>
        <v>0.64332332402421566</v>
      </c>
    </row>
    <row r="307" spans="1:4">
      <c r="A307">
        <v>307</v>
      </c>
      <c r="B307">
        <f t="shared" si="12"/>
        <v>0.71142278528186687</v>
      </c>
      <c r="C307">
        <f t="shared" si="13"/>
        <v>0.75743368922512078</v>
      </c>
      <c r="D307">
        <f t="shared" si="14"/>
        <v>0.65291209701369679</v>
      </c>
    </row>
    <row r="308" spans="1:4">
      <c r="A308">
        <v>308</v>
      </c>
      <c r="B308">
        <f t="shared" si="12"/>
        <v>0.72401433900366952</v>
      </c>
      <c r="C308">
        <f t="shared" si="13"/>
        <v>0.74915268500755272</v>
      </c>
      <c r="D308">
        <f t="shared" si="14"/>
        <v>0.66239735396963551</v>
      </c>
    </row>
    <row r="309" spans="1:4">
      <c r="A309">
        <v>309</v>
      </c>
      <c r="B309">
        <f t="shared" si="12"/>
        <v>0.73660589272547217</v>
      </c>
      <c r="C309">
        <f t="shared" si="13"/>
        <v>0.74075290627987178</v>
      </c>
      <c r="D309">
        <f t="shared" si="14"/>
        <v>0.6717775910507312</v>
      </c>
    </row>
    <row r="310" spans="1:4">
      <c r="A310">
        <v>310</v>
      </c>
      <c r="B310">
        <f t="shared" si="12"/>
        <v>0.74919744644727526</v>
      </c>
      <c r="C310">
        <f t="shared" si="13"/>
        <v>0.73223568478609136</v>
      </c>
      <c r="D310">
        <f t="shared" si="14"/>
        <v>0.68105132106607336</v>
      </c>
    </row>
    <row r="311" spans="1:4">
      <c r="A311">
        <v>311</v>
      </c>
      <c r="B311">
        <f t="shared" si="12"/>
        <v>0.76178900016907791</v>
      </c>
      <c r="C311">
        <f t="shared" si="13"/>
        <v>0.72360237089020418</v>
      </c>
      <c r="D311">
        <f t="shared" si="14"/>
        <v>0.69021707371092711</v>
      </c>
    </row>
    <row r="312" spans="1:4">
      <c r="A312">
        <v>312</v>
      </c>
      <c r="B312">
        <f t="shared" si="12"/>
        <v>0.77438055389088056</v>
      </c>
      <c r="C312">
        <f t="shared" si="13"/>
        <v>0.71485433336208692</v>
      </c>
      <c r="D312">
        <f t="shared" si="14"/>
        <v>0.69927339579984471</v>
      </c>
    </row>
    <row r="313" spans="1:4">
      <c r="A313">
        <v>313</v>
      </c>
      <c r="B313">
        <f t="shared" si="12"/>
        <v>0.78697210761268366</v>
      </c>
      <c r="C313">
        <f t="shared" si="13"/>
        <v>0.70599295916048987</v>
      </c>
      <c r="D313">
        <f t="shared" si="14"/>
        <v>0.7082188514970601</v>
      </c>
    </row>
    <row r="314" spans="1:4">
      <c r="A314">
        <v>314</v>
      </c>
      <c r="B314">
        <f t="shared" si="12"/>
        <v>0.79956366133448631</v>
      </c>
      <c r="C314">
        <f t="shared" si="13"/>
        <v>0.69701965321314163</v>
      </c>
      <c r="D314">
        <f t="shared" si="14"/>
        <v>0.71705202254413303</v>
      </c>
    </row>
    <row r="315" spans="1:4">
      <c r="A315">
        <v>315</v>
      </c>
      <c r="B315">
        <f t="shared" si="12"/>
        <v>0.81215521505628896</v>
      </c>
      <c r="C315">
        <f t="shared" si="13"/>
        <v>0.68793583819400306</v>
      </c>
      <c r="D315">
        <f t="shared" si="14"/>
        <v>0.72577150848480843</v>
      </c>
    </row>
    <row r="316" spans="1:4">
      <c r="A316">
        <v>316</v>
      </c>
      <c r="B316">
        <f t="shared" si="12"/>
        <v>0.82474676877809205</v>
      </c>
      <c r="C316">
        <f t="shared" si="13"/>
        <v>0.67874295429771048</v>
      </c>
      <c r="D316">
        <f t="shared" si="14"/>
        <v>0.73437592688705156</v>
      </c>
    </row>
    <row r="317" spans="1:4">
      <c r="A317">
        <v>317</v>
      </c>
      <c r="B317">
        <f t="shared" si="12"/>
        <v>0.8373383224998947</v>
      </c>
      <c r="C317">
        <f t="shared" si="13"/>
        <v>0.66944245901124033</v>
      </c>
      <c r="D317">
        <f t="shared" si="14"/>
        <v>0.74286391356222425</v>
      </c>
    </row>
    <row r="318" spans="1:4">
      <c r="A318">
        <v>318</v>
      </c>
      <c r="B318">
        <f t="shared" si="12"/>
        <v>0.84992987622169736</v>
      </c>
      <c r="C318">
        <f t="shared" si="13"/>
        <v>0.66003582688283002</v>
      </c>
      <c r="D318">
        <f t="shared" si="14"/>
        <v>0.75123412278137291</v>
      </c>
    </row>
    <row r="319" spans="1:4">
      <c r="A319">
        <v>319</v>
      </c>
      <c r="B319">
        <f t="shared" si="12"/>
        <v>0.86252142994350001</v>
      </c>
      <c r="C319">
        <f t="shared" si="13"/>
        <v>0.65052454928819659</v>
      </c>
      <c r="D319">
        <f t="shared" si="14"/>
        <v>0.7594852274885856</v>
      </c>
    </row>
    <row r="320" spans="1:4">
      <c r="A320">
        <v>320</v>
      </c>
      <c r="B320">
        <f t="shared" si="12"/>
        <v>0.8751129836653031</v>
      </c>
      <c r="C320">
        <f t="shared" si="13"/>
        <v>0.64091013419408605</v>
      </c>
      <c r="D320">
        <f t="shared" si="14"/>
        <v>0.76761591951139119</v>
      </c>
    </row>
    <row r="321" spans="1:4">
      <c r="A321">
        <v>321</v>
      </c>
      <c r="B321">
        <f t="shared" ref="B321:B384" si="15">-3.14159265358979+(A321-1)*0.0125915537218028</f>
        <v>0.8877045373871062</v>
      </c>
      <c r="C321">
        <f t="shared" ref="C321:C384" si="16">1*COS(B321)+0</f>
        <v>0.63119410591919323</v>
      </c>
      <c r="D321">
        <f t="shared" ref="D321:D384" si="17">1*SIN(B321)+0+0*COS(B321)</f>
        <v>0.77562490976816245</v>
      </c>
    </row>
    <row r="322" spans="1:4">
      <c r="A322">
        <v>322</v>
      </c>
      <c r="B322">
        <f t="shared" si="15"/>
        <v>0.9002960911089084</v>
      </c>
      <c r="C322">
        <f t="shared" si="16"/>
        <v>0.6213780048924884</v>
      </c>
      <c r="D322">
        <f t="shared" si="17"/>
        <v>0.78351092847249459</v>
      </c>
    </row>
    <row r="323" spans="1:4">
      <c r="A323">
        <v>323</v>
      </c>
      <c r="B323">
        <f t="shared" si="15"/>
        <v>0.9128876448307115</v>
      </c>
      <c r="C323">
        <f t="shared" si="16"/>
        <v>0.6114633874089872</v>
      </c>
      <c r="D323">
        <f t="shared" si="17"/>
        <v>0.79127272533452508</v>
      </c>
    </row>
    <row r="324" spans="1:4">
      <c r="A324">
        <v>324</v>
      </c>
      <c r="B324">
        <f t="shared" si="15"/>
        <v>0.92547919855251459</v>
      </c>
      <c r="C324">
        <f t="shared" si="16"/>
        <v>0.60145182538301178</v>
      </c>
      <c r="D324">
        <f t="shared" si="17"/>
        <v>0.79890906975915799</v>
      </c>
    </row>
    <row r="325" spans="1:4">
      <c r="A325">
        <v>325</v>
      </c>
      <c r="B325">
        <f t="shared" si="15"/>
        <v>0.9380707522743168</v>
      </c>
      <c r="C325">
        <f t="shared" si="16"/>
        <v>0.5913449060989695</v>
      </c>
      <c r="D325">
        <f t="shared" si="17"/>
        <v>0.80641875104117022</v>
      </c>
    </row>
    <row r="326" spans="1:4">
      <c r="A326">
        <v>326</v>
      </c>
      <c r="B326">
        <f t="shared" si="15"/>
        <v>0.95066230599611989</v>
      </c>
      <c r="C326">
        <f t="shared" si="16"/>
        <v>0.58114423195969445</v>
      </c>
      <c r="D326">
        <f t="shared" si="17"/>
        <v>0.81380057855716526</v>
      </c>
    </row>
    <row r="327" spans="1:4">
      <c r="A327">
        <v>327</v>
      </c>
      <c r="B327">
        <f t="shared" si="15"/>
        <v>0.96325385971792299</v>
      </c>
      <c r="C327">
        <f t="shared" si="16"/>
        <v>0.57085142023239865</v>
      </c>
      <c r="D327">
        <f t="shared" si="17"/>
        <v>0.8210533819543363</v>
      </c>
    </row>
    <row r="328" spans="1:4">
      <c r="A328">
        <v>328</v>
      </c>
      <c r="B328">
        <f t="shared" si="15"/>
        <v>0.9758454134397252</v>
      </c>
      <c r="C328">
        <f t="shared" si="16"/>
        <v>0.56046810279226011</v>
      </c>
      <c r="D328">
        <f t="shared" si="17"/>
        <v>0.82817601133602303</v>
      </c>
    </row>
    <row r="329" spans="1:4">
      <c r="A329">
        <v>329</v>
      </c>
      <c r="B329">
        <f t="shared" si="15"/>
        <v>0.98843696716152829</v>
      </c>
      <c r="C329">
        <f t="shared" si="16"/>
        <v>0.5499959258636945</v>
      </c>
      <c r="D329">
        <f t="shared" si="17"/>
        <v>0.83516733744402227</v>
      </c>
    </row>
    <row r="330" spans="1:4">
      <c r="A330">
        <v>330</v>
      </c>
      <c r="B330">
        <f t="shared" si="15"/>
        <v>1.0010285208833314</v>
      </c>
      <c r="C330">
        <f t="shared" si="16"/>
        <v>0.53943654975935906</v>
      </c>
      <c r="D330">
        <f t="shared" si="17"/>
        <v>0.84202625183762447</v>
      </c>
    </row>
    <row r="331" spans="1:4">
      <c r="A331">
        <v>331</v>
      </c>
      <c r="B331">
        <f t="shared" si="15"/>
        <v>1.0136200746051336</v>
      </c>
      <c r="C331">
        <f t="shared" si="16"/>
        <v>0.52879164861691552</v>
      </c>
      <c r="D331">
        <f t="shared" si="17"/>
        <v>0.84875166706935223</v>
      </c>
    </row>
    <row r="332" spans="1:4">
      <c r="A332">
        <v>332</v>
      </c>
      <c r="B332">
        <f t="shared" si="15"/>
        <v>1.0262116283269367</v>
      </c>
      <c r="C332">
        <f t="shared" si="16"/>
        <v>0.51806291013360184</v>
      </c>
      <c r="D332">
        <f t="shared" si="17"/>
        <v>0.85534251685737195</v>
      </c>
    </row>
    <row r="333" spans="1:4">
      <c r="A333">
        <v>333</v>
      </c>
      <c r="B333">
        <f t="shared" si="15"/>
        <v>1.0388031820487398</v>
      </c>
      <c r="C333">
        <f t="shared" si="16"/>
        <v>0.50725203529866036</v>
      </c>
      <c r="D333">
        <f t="shared" si="17"/>
        <v>0.86179775625454413</v>
      </c>
    </row>
    <row r="334" spans="1:4">
      <c r="A334">
        <v>334</v>
      </c>
      <c r="B334">
        <f t="shared" si="15"/>
        <v>1.051394735770542</v>
      </c>
      <c r="C334">
        <f t="shared" si="16"/>
        <v>0.496360738123652</v>
      </c>
      <c r="D334">
        <f t="shared" si="17"/>
        <v>0.86811636181409657</v>
      </c>
    </row>
    <row r="335" spans="1:4">
      <c r="A335">
        <v>335</v>
      </c>
      <c r="B335">
        <f t="shared" si="15"/>
        <v>1.0639862894923451</v>
      </c>
      <c r="C335">
        <f t="shared" si="16"/>
        <v>0.48539074537070576</v>
      </c>
      <c r="D335">
        <f t="shared" si="17"/>
        <v>0.87429733175188784</v>
      </c>
    </row>
    <row r="336" spans="1:4">
      <c r="A336">
        <v>336</v>
      </c>
      <c r="B336">
        <f t="shared" si="15"/>
        <v>1.0765778432141482</v>
      </c>
      <c r="C336">
        <f t="shared" si="16"/>
        <v>0.4743437962787535</v>
      </c>
      <c r="D336">
        <f t="shared" si="17"/>
        <v>0.88033968610523317</v>
      </c>
    </row>
    <row r="337" spans="1:4">
      <c r="A337">
        <v>337</v>
      </c>
      <c r="B337">
        <f t="shared" si="15"/>
        <v>1.0891693969359504</v>
      </c>
      <c r="C337">
        <f t="shared" si="16"/>
        <v>0.46322164228778012</v>
      </c>
      <c r="D337">
        <f t="shared" si="17"/>
        <v>0.88624246688827313</v>
      </c>
    </row>
    <row r="338" spans="1:4">
      <c r="A338">
        <v>338</v>
      </c>
      <c r="B338">
        <f t="shared" si="15"/>
        <v>1.1017609506577535</v>
      </c>
      <c r="C338">
        <f t="shared" si="16"/>
        <v>0.4520260467611385</v>
      </c>
      <c r="D338">
        <f t="shared" si="17"/>
        <v>0.89200473824385995</v>
      </c>
    </row>
    <row r="339" spans="1:4">
      <c r="A339">
        <v>339</v>
      </c>
      <c r="B339">
        <f t="shared" si="15"/>
        <v>1.1143525043795566</v>
      </c>
      <c r="C339">
        <f t="shared" si="16"/>
        <v>0.44075878470598173</v>
      </c>
      <c r="D339">
        <f t="shared" si="17"/>
        <v>0.89762558659192981</v>
      </c>
    </row>
    <row r="340" spans="1:4">
      <c r="A340">
        <v>340</v>
      </c>
      <c r="B340">
        <f t="shared" si="15"/>
        <v>1.1269440581013588</v>
      </c>
      <c r="C340">
        <f t="shared" si="16"/>
        <v>0.42942164249184217</v>
      </c>
      <c r="D340">
        <f t="shared" si="17"/>
        <v>0.90310412077434821</v>
      </c>
    </row>
    <row r="341" spans="1:4">
      <c r="A341">
        <v>341</v>
      </c>
      <c r="B341">
        <f t="shared" si="15"/>
        <v>1.1395356118231619</v>
      </c>
      <c r="C341">
        <f t="shared" si="16"/>
        <v>0.41801641756740859</v>
      </c>
      <c r="D341">
        <f t="shared" si="17"/>
        <v>0.90843947219619969</v>
      </c>
    </row>
    <row r="342" spans="1:4">
      <c r="A342">
        <v>342</v>
      </c>
      <c r="B342">
        <f t="shared" si="15"/>
        <v>1.152127165544965</v>
      </c>
      <c r="C342">
        <f t="shared" si="16"/>
        <v>0.40654491817555433</v>
      </c>
      <c r="D342">
        <f t="shared" si="17"/>
        <v>0.91363079496349719</v>
      </c>
    </row>
    <row r="343" spans="1:4">
      <c r="A343">
        <v>343</v>
      </c>
      <c r="B343">
        <f t="shared" si="15"/>
        <v>1.1647187192667672</v>
      </c>
      <c r="C343">
        <f t="shared" si="16"/>
        <v>0.39500896306664679</v>
      </c>
      <c r="D343">
        <f t="shared" si="17"/>
        <v>0.91867726601729538</v>
      </c>
    </row>
    <row r="344" spans="1:4">
      <c r="A344">
        <v>344</v>
      </c>
      <c r="B344">
        <f t="shared" si="15"/>
        <v>1.1773102729885703</v>
      </c>
      <c r="C344">
        <f t="shared" si="16"/>
        <v>0.38341038121019116</v>
      </c>
      <c r="D344">
        <f t="shared" si="17"/>
        <v>0.92357808526418372</v>
      </c>
    </row>
    <row r="345" spans="1:4">
      <c r="A345">
        <v>345</v>
      </c>
      <c r="B345">
        <f t="shared" si="15"/>
        <v>1.1899018267103734</v>
      </c>
      <c r="C345">
        <f t="shared" si="16"/>
        <v>0.37175101150486073</v>
      </c>
      <c r="D345">
        <f t="shared" si="17"/>
        <v>0.9283324757031356</v>
      </c>
    </row>
    <row r="346" spans="1:4">
      <c r="A346">
        <v>346</v>
      </c>
      <c r="B346">
        <f t="shared" si="15"/>
        <v>1.2024933804321756</v>
      </c>
      <c r="C346">
        <f t="shared" si="16"/>
        <v>0.3600327024869463</v>
      </c>
      <c r="D346">
        <f t="shared" si="17"/>
        <v>0.93293968354869872</v>
      </c>
    </row>
    <row r="347" spans="1:4">
      <c r="A347">
        <v>347</v>
      </c>
      <c r="B347">
        <f t="shared" si="15"/>
        <v>1.2150849341539787</v>
      </c>
      <c r="C347">
        <f t="shared" si="16"/>
        <v>0.34825731203727722</v>
      </c>
      <c r="D347">
        <f t="shared" si="17"/>
        <v>0.93739897835050501</v>
      </c>
    </row>
    <row r="348" spans="1:4">
      <c r="A348">
        <v>348</v>
      </c>
      <c r="B348">
        <f t="shared" si="15"/>
        <v>1.2276764878757818</v>
      </c>
      <c r="C348">
        <f t="shared" si="16"/>
        <v>0.33642670708666833</v>
      </c>
      <c r="D348">
        <f t="shared" si="17"/>
        <v>0.9417096531090785</v>
      </c>
    </row>
    <row r="349" spans="1:4">
      <c r="A349">
        <v>349</v>
      </c>
      <c r="B349">
        <f t="shared" si="15"/>
        <v>1.240268041597584</v>
      </c>
      <c r="C349">
        <f t="shared" si="16"/>
        <v>0.32454276331992477</v>
      </c>
      <c r="D349">
        <f t="shared" si="17"/>
        <v>0.94587102438792747</v>
      </c>
    </row>
    <row r="350" spans="1:4">
      <c r="A350">
        <v>350</v>
      </c>
      <c r="B350">
        <f t="shared" si="15"/>
        <v>1.2528595953193871</v>
      </c>
      <c r="C350">
        <f t="shared" si="16"/>
        <v>0.31260736487845869</v>
      </c>
      <c r="D350">
        <f t="shared" si="17"/>
        <v>0.9498824324219004</v>
      </c>
    </row>
    <row r="351" spans="1:4">
      <c r="A351">
        <v>351</v>
      </c>
      <c r="B351">
        <f t="shared" si="15"/>
        <v>1.2654511490411902</v>
      </c>
      <c r="C351">
        <f t="shared" si="16"/>
        <v>0.30062240406157281</v>
      </c>
      <c r="D351">
        <f t="shared" si="17"/>
        <v>0.95374324122178733</v>
      </c>
    </row>
    <row r="352" spans="1:4">
      <c r="A352">
        <v>352</v>
      </c>
      <c r="B352">
        <f t="shared" si="15"/>
        <v>1.2780427027629924</v>
      </c>
      <c r="C352">
        <f t="shared" si="16"/>
        <v>0.28858978102644323</v>
      </c>
      <c r="D352">
        <f t="shared" si="17"/>
        <v>0.95745283867515352</v>
      </c>
    </row>
    <row r="353" spans="1:4">
      <c r="A353">
        <v>353</v>
      </c>
      <c r="B353">
        <f t="shared" si="15"/>
        <v>1.2906342564847955</v>
      </c>
      <c r="C353">
        <f t="shared" si="16"/>
        <v>0.27651140348685604</v>
      </c>
      <c r="D353">
        <f t="shared" si="17"/>
        <v>0.96101063664338759</v>
      </c>
    </row>
    <row r="354" spans="1:4">
      <c r="A354">
        <v>354</v>
      </c>
      <c r="B354">
        <f t="shared" si="15"/>
        <v>1.3032258102065986</v>
      </c>
      <c r="C354">
        <f t="shared" si="16"/>
        <v>0.26438918641075382</v>
      </c>
      <c r="D354">
        <f t="shared" si="17"/>
        <v>0.96441607105494653</v>
      </c>
    </row>
    <row r="355" spans="1:4">
      <c r="A355">
        <v>355</v>
      </c>
      <c r="B355">
        <f t="shared" si="15"/>
        <v>1.3158173639284008</v>
      </c>
      <c r="C355">
        <f t="shared" si="16"/>
        <v>0.25222505171662413</v>
      </c>
      <c r="D355">
        <f t="shared" si="17"/>
        <v>0.96766860199478744</v>
      </c>
    </row>
    <row r="356" spans="1:4">
      <c r="A356">
        <v>356</v>
      </c>
      <c r="B356">
        <f t="shared" si="15"/>
        <v>1.3284089176502039</v>
      </c>
      <c r="C356">
        <f t="shared" si="16"/>
        <v>0.24002092796878616</v>
      </c>
      <c r="D356">
        <f t="shared" si="17"/>
        <v>0.97076771378996884</v>
      </c>
    </row>
    <row r="357" spans="1:4">
      <c r="A357">
        <v>357</v>
      </c>
      <c r="B357">
        <f t="shared" si="15"/>
        <v>1.341000471372007</v>
      </c>
      <c r="C357">
        <f t="shared" si="16"/>
        <v>0.22777875007163151</v>
      </c>
      <c r="D357">
        <f t="shared" si="17"/>
        <v>0.97371291509140678</v>
      </c>
    </row>
    <row r="358" spans="1:4">
      <c r="A358">
        <v>358</v>
      </c>
      <c r="B358">
        <f t="shared" si="15"/>
        <v>1.3535920250938092</v>
      </c>
      <c r="C358">
        <f t="shared" si="16"/>
        <v>0.21550045896285175</v>
      </c>
      <c r="D358">
        <f t="shared" si="17"/>
        <v>0.976503738951777</v>
      </c>
    </row>
    <row r="359" spans="1:4">
      <c r="A359">
        <v>359</v>
      </c>
      <c r="B359">
        <f t="shared" si="15"/>
        <v>1.3661835788156123</v>
      </c>
      <c r="C359">
        <f t="shared" si="16"/>
        <v>0.20318800130570971</v>
      </c>
      <c r="D359">
        <f t="shared" si="17"/>
        <v>0.97913974289954697</v>
      </c>
    </row>
    <row r="360" spans="1:4">
      <c r="A360">
        <v>360</v>
      </c>
      <c r="B360">
        <f t="shared" si="15"/>
        <v>1.3787751325374153</v>
      </c>
      <c r="C360">
        <f t="shared" si="16"/>
        <v>0.19084332918041072</v>
      </c>
      <c r="D360">
        <f t="shared" si="17"/>
        <v>0.9816205090091269</v>
      </c>
    </row>
    <row r="361" spans="1:4">
      <c r="A361">
        <v>361</v>
      </c>
      <c r="B361">
        <f t="shared" si="15"/>
        <v>1.3913666862592176</v>
      </c>
      <c r="C361">
        <f t="shared" si="16"/>
        <v>0.17846839977460716</v>
      </c>
      <c r="D361">
        <f t="shared" si="17"/>
        <v>0.98394564396713047</v>
      </c>
    </row>
    <row r="362" spans="1:4">
      <c r="A362">
        <v>362</v>
      </c>
      <c r="B362">
        <f t="shared" si="15"/>
        <v>1.4039582399810207</v>
      </c>
      <c r="C362">
        <f t="shared" si="16"/>
        <v>0.16606517507309324</v>
      </c>
      <c r="D362">
        <f t="shared" si="17"/>
        <v>0.98611477913473278</v>
      </c>
    </row>
    <row r="363" spans="1:4">
      <c r="A363">
        <v>363</v>
      </c>
      <c r="B363">
        <f t="shared" si="15"/>
        <v>1.4165497937028237</v>
      </c>
      <c r="C363">
        <f t="shared" si="16"/>
        <v>0.15363562154674718</v>
      </c>
      <c r="D363">
        <f t="shared" si="17"/>
        <v>0.988127570606116</v>
      </c>
    </row>
    <row r="364" spans="1:4">
      <c r="A364">
        <v>364</v>
      </c>
      <c r="B364">
        <f t="shared" si="15"/>
        <v>1.429141347424626</v>
      </c>
      <c r="C364">
        <f t="shared" si="16"/>
        <v>0.14118170984075415</v>
      </c>
      <c r="D364">
        <f t="shared" si="17"/>
        <v>0.98998369926299346</v>
      </c>
    </row>
    <row r="365" spans="1:4">
      <c r="A365">
        <v>365</v>
      </c>
      <c r="B365">
        <f t="shared" si="15"/>
        <v>1.441732901146429</v>
      </c>
      <c r="C365">
        <f t="shared" si="16"/>
        <v>0.12870541446216746</v>
      </c>
      <c r="D365">
        <f t="shared" si="17"/>
        <v>0.99168287082520579</v>
      </c>
    </row>
    <row r="366" spans="1:4">
      <c r="A366">
        <v>366</v>
      </c>
      <c r="B366">
        <f t="shared" si="15"/>
        <v>1.4543244548682321</v>
      </c>
      <c r="C366">
        <f t="shared" si="16"/>
        <v>0.11620871346686536</v>
      </c>
      <c r="D366">
        <f t="shared" si="17"/>
        <v>0.99322481589737577</v>
      </c>
    </row>
    <row r="367" spans="1:4">
      <c r="A367">
        <v>367</v>
      </c>
      <c r="B367">
        <f t="shared" si="15"/>
        <v>1.4669160085900343</v>
      </c>
      <c r="C367">
        <f t="shared" si="16"/>
        <v>0.10369358814593721</v>
      </c>
      <c r="D367">
        <f t="shared" si="17"/>
        <v>0.99460929001162102</v>
      </c>
    </row>
    <row r="368" spans="1:4">
      <c r="A368">
        <v>368</v>
      </c>
      <c r="B368">
        <f t="shared" si="15"/>
        <v>1.4795075623118374</v>
      </c>
      <c r="C368">
        <f t="shared" si="16"/>
        <v>9.1162022711556878E-2</v>
      </c>
      <c r="D368">
        <f t="shared" si="17"/>
        <v>0.99583607366631266</v>
      </c>
    </row>
    <row r="369" spans="1:4">
      <c r="A369">
        <v>369</v>
      </c>
      <c r="B369">
        <f t="shared" si="15"/>
        <v>1.4920991160336405</v>
      </c>
      <c r="C369">
        <f t="shared" si="16"/>
        <v>7.8616003982400817E-2</v>
      </c>
      <c r="D369">
        <f t="shared" si="17"/>
        <v>0.99690497236087605</v>
      </c>
    </row>
    <row r="370" spans="1:4">
      <c r="A370">
        <v>370</v>
      </c>
      <c r="B370">
        <f t="shared" si="15"/>
        <v>1.5046906697554427</v>
      </c>
      <c r="C370">
        <f t="shared" si="16"/>
        <v>6.6057521068644959E-2</v>
      </c>
      <c r="D370">
        <f t="shared" si="17"/>
        <v>0.99781581662662855</v>
      </c>
    </row>
    <row r="371" spans="1:4">
      <c r="A371">
        <v>371</v>
      </c>
      <c r="B371">
        <f t="shared" si="15"/>
        <v>1.5172822234772458</v>
      </c>
      <c r="C371">
        <f t="shared" si="16"/>
        <v>5.3488565056598353E-2</v>
      </c>
      <c r="D371">
        <f t="shared" si="17"/>
        <v>0.99856846205364713</v>
      </c>
    </row>
    <row r="372" spans="1:4">
      <c r="A372">
        <v>372</v>
      </c>
      <c r="B372">
        <f t="shared" si="15"/>
        <v>1.5298737771990489</v>
      </c>
      <c r="C372">
        <f t="shared" si="16"/>
        <v>4.091112869303147E-2</v>
      </c>
      <c r="D372">
        <f t="shared" si="17"/>
        <v>0.99916278931366442</v>
      </c>
    </row>
    <row r="373" spans="1:4">
      <c r="A373">
        <v>373</v>
      </c>
      <c r="B373">
        <f t="shared" si="15"/>
        <v>1.5424653309208511</v>
      </c>
      <c r="C373">
        <f t="shared" si="16"/>
        <v>2.8327206069233189E-2</v>
      </c>
      <c r="D373">
        <f t="shared" si="17"/>
        <v>0.99959870417898766</v>
      </c>
    </row>
    <row r="374" spans="1:4">
      <c r="A374">
        <v>374</v>
      </c>
      <c r="B374">
        <f t="shared" si="15"/>
        <v>1.5550568846426542</v>
      </c>
      <c r="C374">
        <f t="shared" si="16"/>
        <v>1.5738792304854712E-2</v>
      </c>
      <c r="D374">
        <f t="shared" si="17"/>
        <v>0.99987613753743754</v>
      </c>
    </row>
    <row r="375" spans="1:4">
      <c r="A375">
        <v>375</v>
      </c>
      <c r="B375">
        <f t="shared" si="15"/>
        <v>1.5676484383644573</v>
      </c>
      <c r="C375">
        <f t="shared" si="16"/>
        <v>3.1478832315983678E-3</v>
      </c>
      <c r="D375">
        <f t="shared" si="17"/>
        <v>0.99999504540330608</v>
      </c>
    </row>
    <row r="376" spans="1:4">
      <c r="A376">
        <v>376</v>
      </c>
      <c r="B376">
        <f t="shared" si="15"/>
        <v>1.5802399920862595</v>
      </c>
      <c r="C376">
        <f t="shared" si="16"/>
        <v>-9.4435249232144355E-3</v>
      </c>
      <c r="D376">
        <f t="shared" si="17"/>
        <v>0.99995540892433032</v>
      </c>
    </row>
    <row r="377" spans="1:4">
      <c r="A377">
        <v>377</v>
      </c>
      <c r="B377">
        <f t="shared" si="15"/>
        <v>1.5928315458080626</v>
      </c>
      <c r="C377">
        <f t="shared" si="16"/>
        <v>-2.2033435853138009E-2</v>
      </c>
      <c r="D377">
        <f t="shared" si="17"/>
        <v>0.99975723438468078</v>
      </c>
    </row>
    <row r="378" spans="1:4">
      <c r="A378">
        <v>378</v>
      </c>
      <c r="B378">
        <f t="shared" si="15"/>
        <v>1.6054230995298657</v>
      </c>
      <c r="C378">
        <f t="shared" si="16"/>
        <v>-3.461985348910171E-2</v>
      </c>
      <c r="D378">
        <f t="shared" si="17"/>
        <v>0.99940055320396592</v>
      </c>
    </row>
    <row r="379" spans="1:4">
      <c r="A379">
        <v>379</v>
      </c>
      <c r="B379">
        <f t="shared" si="15"/>
        <v>1.6180146532516679</v>
      </c>
      <c r="C379">
        <f t="shared" si="16"/>
        <v>-4.7200782315879652E-2</v>
      </c>
      <c r="D379">
        <f t="shared" si="17"/>
        <v>0.99888542193224994</v>
      </c>
    </row>
    <row r="380" spans="1:4">
      <c r="A380">
        <v>380</v>
      </c>
      <c r="B380">
        <f t="shared" si="15"/>
        <v>1.630606206973471</v>
      </c>
      <c r="C380">
        <f t="shared" si="16"/>
        <v>-5.977422768847257E-2</v>
      </c>
      <c r="D380">
        <f t="shared" si="17"/>
        <v>0.99821192224108735</v>
      </c>
    </row>
    <row r="381" spans="1:4">
      <c r="A381">
        <v>381</v>
      </c>
      <c r="B381">
        <f t="shared" si="15"/>
        <v>1.6431977606952741</v>
      </c>
      <c r="C381">
        <f t="shared" si="16"/>
        <v>-7.2338196148343761E-2</v>
      </c>
      <c r="D381">
        <f t="shared" si="17"/>
        <v>0.99738016091057469</v>
      </c>
    </row>
    <row r="382" spans="1:4">
      <c r="A382">
        <v>382</v>
      </c>
      <c r="B382">
        <f t="shared" si="15"/>
        <v>1.6557893144170763</v>
      </c>
      <c r="C382">
        <f t="shared" si="16"/>
        <v>-8.4890695739474886E-2</v>
      </c>
      <c r="D382">
        <f t="shared" si="17"/>
        <v>0.9963902698124204</v>
      </c>
    </row>
    <row r="383" spans="1:4">
      <c r="A383">
        <v>383</v>
      </c>
      <c r="B383">
        <f t="shared" si="15"/>
        <v>1.6683808681388794</v>
      </c>
      <c r="C383">
        <f t="shared" si="16"/>
        <v>-9.7429736324183544E-2</v>
      </c>
      <c r="D383">
        <f t="shared" si="17"/>
        <v>0.99524240588903767</v>
      </c>
    </row>
    <row r="384" spans="1:4">
      <c r="A384">
        <v>384</v>
      </c>
      <c r="B384">
        <f t="shared" si="15"/>
        <v>1.6809724218606825</v>
      </c>
      <c r="C384">
        <f t="shared" si="16"/>
        <v>-0.10995332989864461</v>
      </c>
      <c r="D384">
        <f t="shared" si="17"/>
        <v>0.99393675112866198</v>
      </c>
    </row>
    <row r="385" spans="1:4">
      <c r="A385">
        <v>385</v>
      </c>
      <c r="B385">
        <f t="shared" ref="B385:B448" si="18">-3.14159265358979+(A385-1)*0.0125915537218028</f>
        <v>1.6935639755824847</v>
      </c>
      <c r="C385">
        <f t="shared" ref="C385:C448" si="19">1*COS(B385)+0</f>
        <v>-0.12245949090808123</v>
      </c>
      <c r="D385">
        <f t="shared" ref="D385:D448" si="20">1*SIN(B385)+0+0*COS(B385)</f>
        <v>0.99247351253649763</v>
      </c>
    </row>
    <row r="386" spans="1:4">
      <c r="A386">
        <v>386</v>
      </c>
      <c r="B386">
        <f t="shared" si="18"/>
        <v>1.7061555293042878</v>
      </c>
      <c r="C386">
        <f t="shared" si="19"/>
        <v>-0.13494623656156748</v>
      </c>
      <c r="D386">
        <f t="shared" si="20"/>
        <v>0.99085292210189779</v>
      </c>
    </row>
    <row r="387" spans="1:4">
      <c r="A387">
        <v>387</v>
      </c>
      <c r="B387">
        <f t="shared" si="18"/>
        <v>1.7187470830260909</v>
      </c>
      <c r="C387">
        <f t="shared" si="19"/>
        <v>-0.14741158714638491</v>
      </c>
      <c r="D387">
        <f t="shared" si="20"/>
        <v>0.98907523676158415</v>
      </c>
    </row>
    <row r="388" spans="1:4">
      <c r="A388">
        <v>388</v>
      </c>
      <c r="B388">
        <f t="shared" si="18"/>
        <v>1.731338636747894</v>
      </c>
      <c r="C388">
        <f t="shared" si="19"/>
        <v>-0.15985356634189996</v>
      </c>
      <c r="D388">
        <f t="shared" si="20"/>
        <v>0.98714073835891092</v>
      </c>
    </row>
    <row r="389" spans="1:4">
      <c r="A389">
        <v>389</v>
      </c>
      <c r="B389">
        <f t="shared" si="18"/>
        <v>1.7439301904696962</v>
      </c>
      <c r="C389">
        <f t="shared" si="19"/>
        <v>-0.17227020153289807</v>
      </c>
      <c r="D389">
        <f t="shared" si="20"/>
        <v>0.98504973359917958</v>
      </c>
    </row>
    <row r="390" spans="1:4">
      <c r="A390">
        <v>390</v>
      </c>
      <c r="B390">
        <f t="shared" si="18"/>
        <v>1.7565217441914993</v>
      </c>
      <c r="C390">
        <f t="shared" si="19"/>
        <v>-0.18465952412233588</v>
      </c>
      <c r="D390">
        <f t="shared" si="20"/>
        <v>0.98280255400101213</v>
      </c>
    </row>
    <row r="391" spans="1:4">
      <c r="A391">
        <v>391</v>
      </c>
      <c r="B391">
        <f t="shared" si="18"/>
        <v>1.7691132979133024</v>
      </c>
      <c r="C391">
        <f t="shared" si="19"/>
        <v>-0.1970195698434474</v>
      </c>
      <c r="D391">
        <f t="shared" si="20"/>
        <v>0.98039955584379113</v>
      </c>
    </row>
    <row r="392" spans="1:4">
      <c r="A392">
        <v>392</v>
      </c>
      <c r="B392">
        <f t="shared" si="18"/>
        <v>1.7817048516351046</v>
      </c>
      <c r="C392">
        <f t="shared" si="19"/>
        <v>-0.20934837907117143</v>
      </c>
      <c r="D392">
        <f t="shared" si="20"/>
        <v>0.97784112011117286</v>
      </c>
    </row>
    <row r="393" spans="1:4">
      <c r="A393">
        <v>393</v>
      </c>
      <c r="B393">
        <f t="shared" si="18"/>
        <v>1.7942964053569077</v>
      </c>
      <c r="C393">
        <f t="shared" si="19"/>
        <v>-0.22164399713284344</v>
      </c>
      <c r="D393">
        <f t="shared" si="20"/>
        <v>0.97512765243068356</v>
      </c>
    </row>
    <row r="394" spans="1:4">
      <c r="A394">
        <v>394</v>
      </c>
      <c r="B394">
        <f t="shared" si="18"/>
        <v>1.8068879590787108</v>
      </c>
      <c r="C394">
        <f t="shared" si="19"/>
        <v>-0.23390447461809394</v>
      </c>
      <c r="D394">
        <f t="shared" si="20"/>
        <v>0.97225958300941084</v>
      </c>
    </row>
    <row r="395" spans="1:4">
      <c r="A395">
        <v>395</v>
      </c>
      <c r="B395">
        <f t="shared" si="18"/>
        <v>1.819479512800513</v>
      </c>
      <c r="C395">
        <f t="shared" si="19"/>
        <v>-0.24612786768792078</v>
      </c>
      <c r="D395">
        <f t="shared" si="20"/>
        <v>0.96923736656579507</v>
      </c>
    </row>
    <row r="396" spans="1:4">
      <c r="A396">
        <v>396</v>
      </c>
      <c r="B396">
        <f t="shared" si="18"/>
        <v>1.8320710665223161</v>
      </c>
      <c r="C396">
        <f t="shared" si="19"/>
        <v>-0.25831223838287781</v>
      </c>
      <c r="D396">
        <f t="shared" si="20"/>
        <v>0.96606148225753585</v>
      </c>
    </row>
    <row r="397" spans="1:4">
      <c r="A397">
        <v>397</v>
      </c>
      <c r="B397">
        <f t="shared" si="18"/>
        <v>1.8446626202441192</v>
      </c>
      <c r="C397">
        <f t="shared" si="19"/>
        <v>-0.27045565493032381</v>
      </c>
      <c r="D397">
        <f t="shared" si="20"/>
        <v>0.96273243360562522</v>
      </c>
    </row>
    <row r="398" spans="1:4">
      <c r="A398">
        <v>398</v>
      </c>
      <c r="B398">
        <f t="shared" si="18"/>
        <v>1.8572541739659214</v>
      </c>
      <c r="C398">
        <f t="shared" si="19"/>
        <v>-0.28255619205069837</v>
      </c>
      <c r="D398">
        <f t="shared" si="20"/>
        <v>0.95925074841451585</v>
      </c>
    </row>
    <row r="399" spans="1:4">
      <c r="A399">
        <v>399</v>
      </c>
      <c r="B399">
        <f t="shared" si="18"/>
        <v>1.8698457276877245</v>
      </c>
      <c r="C399">
        <f t="shared" si="19"/>
        <v>-0.29461193126276775</v>
      </c>
      <c r="D399">
        <f t="shared" si="20"/>
        <v>0.95561697868843987</v>
      </c>
    </row>
    <row r="400" spans="1:4">
      <c r="A400">
        <v>400</v>
      </c>
      <c r="B400">
        <f t="shared" si="18"/>
        <v>1.8824372814095276</v>
      </c>
      <c r="C400">
        <f t="shared" si="19"/>
        <v>-0.30662096118778609</v>
      </c>
      <c r="D400">
        <f t="shared" si="20"/>
        <v>0.95183170054389243</v>
      </c>
    </row>
    <row r="401" spans="1:4">
      <c r="A401">
        <v>401</v>
      </c>
      <c r="B401">
        <f t="shared" si="18"/>
        <v>1.8950288351313298</v>
      </c>
      <c r="C401">
        <f t="shared" si="19"/>
        <v>-0.31858137785253743</v>
      </c>
      <c r="D401">
        <f t="shared" si="20"/>
        <v>0.94789551411829076</v>
      </c>
    </row>
    <row r="402" spans="1:4">
      <c r="A402">
        <v>402</v>
      </c>
      <c r="B402">
        <f t="shared" si="18"/>
        <v>1.9076203888531329</v>
      </c>
      <c r="C402">
        <f t="shared" si="19"/>
        <v>-0.330491284991204</v>
      </c>
      <c r="D402">
        <f t="shared" si="20"/>
        <v>0.94380904347482431</v>
      </c>
    </row>
    <row r="403" spans="1:4">
      <c r="A403">
        <v>403</v>
      </c>
      <c r="B403">
        <f t="shared" si="18"/>
        <v>1.920211942574936</v>
      </c>
      <c r="C403">
        <f t="shared" si="19"/>
        <v>-0.34234879434600496</v>
      </c>
      <c r="D403">
        <f t="shared" si="20"/>
        <v>0.93957293650351426</v>
      </c>
    </row>
    <row r="404" spans="1:4">
      <c r="A404">
        <v>404</v>
      </c>
      <c r="B404">
        <f t="shared" si="18"/>
        <v>1.9328034962967382</v>
      </c>
      <c r="C404">
        <f t="shared" si="19"/>
        <v>-0.35415202596657297</v>
      </c>
      <c r="D404">
        <f t="shared" si="20"/>
        <v>0.93518786481849292</v>
      </c>
    </row>
    <row r="405" spans="1:4">
      <c r="A405">
        <v>405</v>
      </c>
      <c r="B405">
        <f t="shared" si="18"/>
        <v>1.9453950500185413</v>
      </c>
      <c r="C405">
        <f t="shared" si="19"/>
        <v>-0.3658991085080136</v>
      </c>
      <c r="D405">
        <f t="shared" si="20"/>
        <v>0.93065452365152179</v>
      </c>
    </row>
    <row r="406" spans="1:4">
      <c r="A406">
        <v>406</v>
      </c>
      <c r="B406">
        <f t="shared" si="18"/>
        <v>1.9579866037403444</v>
      </c>
      <c r="C406">
        <f t="shared" si="19"/>
        <v>-0.37758817952759294</v>
      </c>
      <c r="D406">
        <f t="shared" si="20"/>
        <v>0.92597363174176739</v>
      </c>
    </row>
    <row r="407" spans="1:4">
      <c r="A407">
        <v>407</v>
      </c>
      <c r="B407">
        <f t="shared" si="18"/>
        <v>1.9705781574621466</v>
      </c>
      <c r="C407">
        <f t="shared" si="19"/>
        <v>-0.38921738578002152</v>
      </c>
      <c r="D407">
        <f t="shared" si="20"/>
        <v>0.92114593122184818</v>
      </c>
    </row>
    <row r="408" spans="1:4">
      <c r="A408">
        <v>408</v>
      </c>
      <c r="B408">
        <f t="shared" si="18"/>
        <v>1.9831697111839497</v>
      </c>
      <c r="C408">
        <f t="shared" si="19"/>
        <v>-0.40078488351127955</v>
      </c>
      <c r="D408">
        <f t="shared" si="20"/>
        <v>0.91617218750017182</v>
      </c>
    </row>
    <row r="409" spans="1:4">
      <c r="A409">
        <v>409</v>
      </c>
      <c r="B409">
        <f t="shared" si="18"/>
        <v>1.9957612649057528</v>
      </c>
      <c r="C409">
        <f t="shared" si="19"/>
        <v>-0.41228883875093031</v>
      </c>
      <c r="D409">
        <f t="shared" si="20"/>
        <v>0.91105318913958555</v>
      </c>
    </row>
    <row r="410" spans="1:4">
      <c r="A410">
        <v>410</v>
      </c>
      <c r="B410">
        <f t="shared" si="18"/>
        <v>2.008352818627555</v>
      </c>
      <c r="C410">
        <f t="shared" si="19"/>
        <v>-0.42372742760288978</v>
      </c>
      <c r="D410">
        <f t="shared" si="20"/>
        <v>0.90578974773235199</v>
      </c>
    </row>
    <row r="411" spans="1:4">
      <c r="A411">
        <v>411</v>
      </c>
      <c r="B411">
        <f t="shared" si="18"/>
        <v>2.0209443723493581</v>
      </c>
      <c r="C411">
        <f t="shared" si="19"/>
        <v>-0.43509883653459874</v>
      </c>
      <c r="D411">
        <f t="shared" si="20"/>
        <v>0.90038269777147462</v>
      </c>
    </row>
    <row r="412" spans="1:4">
      <c r="A412">
        <v>412</v>
      </c>
      <c r="B412">
        <f t="shared" si="18"/>
        <v>2.0335359260711612</v>
      </c>
      <c r="C412">
        <f t="shared" si="19"/>
        <v>-0.44640126266454477</v>
      </c>
      <c r="D412">
        <f t="shared" si="20"/>
        <v>0.8948328965183947</v>
      </c>
    </row>
    <row r="413" spans="1:4">
      <c r="A413">
        <v>413</v>
      </c>
      <c r="B413">
        <f t="shared" si="18"/>
        <v>2.0461274797929634</v>
      </c>
      <c r="C413">
        <f t="shared" si="19"/>
        <v>-0.45763291404810286</v>
      </c>
      <c r="D413">
        <f t="shared" si="20"/>
        <v>0.88914122386707595</v>
      </c>
    </row>
    <row r="414" spans="1:4">
      <c r="A414">
        <v>414</v>
      </c>
      <c r="B414">
        <f t="shared" si="18"/>
        <v>2.0587190335147665</v>
      </c>
      <c r="C414">
        <f t="shared" si="19"/>
        <v>-0.46879200996164166</v>
      </c>
      <c r="D414">
        <f t="shared" si="20"/>
        <v>0.88330858220450004</v>
      </c>
    </row>
    <row r="415" spans="1:4">
      <c r="A415">
        <v>415</v>
      </c>
      <c r="B415">
        <f t="shared" si="18"/>
        <v>2.0713105872365696</v>
      </c>
      <c r="C415">
        <f t="shared" si="19"/>
        <v>-0.47987678118484395</v>
      </c>
      <c r="D415">
        <f t="shared" si="20"/>
        <v>0.87733589626760022</v>
      </c>
    </row>
    <row r="416" spans="1:4">
      <c r="A416">
        <v>416</v>
      </c>
      <c r="B416">
        <f t="shared" si="18"/>
        <v>2.0839021409583718</v>
      </c>
      <c r="C416">
        <f t="shared" si="19"/>
        <v>-0.49088547028121021</v>
      </c>
      <c r="D416">
        <f t="shared" si="20"/>
        <v>0.87122411299664748</v>
      </c>
    </row>
    <row r="417" spans="1:4">
      <c r="A417">
        <v>417</v>
      </c>
      <c r="B417">
        <f t="shared" si="18"/>
        <v>2.0964936946801749</v>
      </c>
      <c r="C417">
        <f t="shared" si="19"/>
        <v>-0.50181633187669406</v>
      </c>
      <c r="D417">
        <f t="shared" si="20"/>
        <v>0.86497420138511627</v>
      </c>
    </row>
    <row r="418" spans="1:4">
      <c r="A418">
        <v>418</v>
      </c>
      <c r="B418">
        <f t="shared" si="18"/>
        <v>2.109085248401978</v>
      </c>
      <c r="C418">
        <f t="shared" si="19"/>
        <v>-0.51266763293641782</v>
      </c>
      <c r="D418">
        <f t="shared" si="20"/>
        <v>0.85858715232605853</v>
      </c>
    </row>
    <row r="419" spans="1:4">
      <c r="A419">
        <v>419</v>
      </c>
      <c r="B419">
        <f t="shared" si="18"/>
        <v>2.1216768021237802</v>
      </c>
      <c r="C419">
        <f t="shared" si="19"/>
        <v>-0.52343765303943968</v>
      </c>
      <c r="D419">
        <f t="shared" si="20"/>
        <v>0.85206397845500026</v>
      </c>
    </row>
    <row r="420" spans="1:4">
      <c r="A420">
        <v>420</v>
      </c>
      <c r="B420">
        <f t="shared" si="18"/>
        <v>2.1342683558455833</v>
      </c>
      <c r="C420">
        <f t="shared" si="19"/>
        <v>-0.53412468465151974</v>
      </c>
      <c r="D420">
        <f t="shared" si="20"/>
        <v>0.84540571398939246</v>
      </c>
    </row>
    <row r="421" spans="1:4">
      <c r="A421">
        <v>421</v>
      </c>
      <c r="B421">
        <f t="shared" si="18"/>
        <v>2.1468599095673864</v>
      </c>
      <c r="C421">
        <f t="shared" si="19"/>
        <v>-0.54472703339583717</v>
      </c>
      <c r="D421">
        <f t="shared" si="20"/>
        <v>0.83861341456464344</v>
      </c>
    </row>
    <row r="422" spans="1:4">
      <c r="A422">
        <v>422</v>
      </c>
      <c r="B422">
        <f t="shared" si="18"/>
        <v>2.1594514632891886</v>
      </c>
      <c r="C422">
        <f t="shared" si="19"/>
        <v>-0.55524301832162715</v>
      </c>
      <c r="D422">
        <f t="shared" si="20"/>
        <v>0.83168815706675137</v>
      </c>
    </row>
    <row r="423" spans="1:4">
      <c r="A423">
        <v>423</v>
      </c>
      <c r="B423">
        <f t="shared" si="18"/>
        <v>2.1720430170109917</v>
      </c>
      <c r="C423">
        <f t="shared" si="19"/>
        <v>-0.56567097217069007</v>
      </c>
      <c r="D423">
        <f t="shared" si="20"/>
        <v>0.82463103946156813</v>
      </c>
    </row>
    <row r="424" spans="1:4">
      <c r="A424">
        <v>424</v>
      </c>
      <c r="B424">
        <f t="shared" si="18"/>
        <v>2.1846345707327948</v>
      </c>
      <c r="C424">
        <f t="shared" si="19"/>
        <v>-0.57600924164172285</v>
      </c>
      <c r="D424">
        <f t="shared" si="20"/>
        <v>0.81744318062072507</v>
      </c>
    </row>
    <row r="425" spans="1:4">
      <c r="A425">
        <v>425</v>
      </c>
      <c r="B425">
        <f t="shared" si="18"/>
        <v>2.197226124454597</v>
      </c>
      <c r="C425">
        <f t="shared" si="19"/>
        <v>-0.58625618765244358</v>
      </c>
      <c r="D425">
        <f t="shared" si="20"/>
        <v>0.81012572014423967</v>
      </c>
    </row>
    <row r="426" spans="1:4">
      <c r="A426">
        <v>426</v>
      </c>
      <c r="B426">
        <f t="shared" si="18"/>
        <v>2.2098176781764001</v>
      </c>
      <c r="C426">
        <f t="shared" si="19"/>
        <v>-0.59641018559946257</v>
      </c>
      <c r="D426">
        <f t="shared" si="20"/>
        <v>0.80267981817983602</v>
      </c>
    </row>
    <row r="427" spans="1:4">
      <c r="A427">
        <v>427</v>
      </c>
      <c r="B427">
        <f t="shared" si="18"/>
        <v>2.2224092318982032</v>
      </c>
      <c r="C427">
        <f t="shared" si="19"/>
        <v>-0.60646962561585072</v>
      </c>
      <c r="D427">
        <f t="shared" si="20"/>
        <v>0.79510665523901247</v>
      </c>
    </row>
    <row r="428" spans="1:4">
      <c r="A428">
        <v>428</v>
      </c>
      <c r="B428">
        <f t="shared" si="18"/>
        <v>2.2350007856200054</v>
      </c>
      <c r="C428">
        <f t="shared" si="19"/>
        <v>-0.61643291282637847</v>
      </c>
      <c r="D428">
        <f t="shared" si="20"/>
        <v>0.7874074320098754</v>
      </c>
    </row>
    <row r="429" spans="1:4">
      <c r="A429">
        <v>429</v>
      </c>
      <c r="B429">
        <f t="shared" si="18"/>
        <v>2.2475923393418085</v>
      </c>
      <c r="C429">
        <f t="shared" si="19"/>
        <v>-0.62629846760037755</v>
      </c>
      <c r="D429">
        <f t="shared" si="20"/>
        <v>0.77958336916677407</v>
      </c>
    </row>
    <row r="430" spans="1:4">
      <c r="A430">
        <v>430</v>
      </c>
      <c r="B430">
        <f t="shared" si="18"/>
        <v>2.2601838930636116</v>
      </c>
      <c r="C430">
        <f t="shared" si="19"/>
        <v>-0.63606472580217954</v>
      </c>
      <c r="D430">
        <f t="shared" si="20"/>
        <v>0.77163570717677277</v>
      </c>
    </row>
    <row r="431" spans="1:4">
      <c r="A431">
        <v>431</v>
      </c>
      <c r="B431">
        <f t="shared" si="18"/>
        <v>2.2727754467854138</v>
      </c>
      <c r="C431">
        <f t="shared" si="19"/>
        <v>-0.64573013903910359</v>
      </c>
      <c r="D431">
        <f t="shared" si="20"/>
        <v>0.76356570610297836</v>
      </c>
    </row>
    <row r="432" spans="1:4">
      <c r="A432">
        <v>432</v>
      </c>
      <c r="B432">
        <f t="shared" si="18"/>
        <v>2.2853670005072169</v>
      </c>
      <c r="C432">
        <f t="shared" si="19"/>
        <v>-0.6552931749069496</v>
      </c>
      <c r="D432">
        <f t="shared" si="20"/>
        <v>0.75537464540476196</v>
      </c>
    </row>
    <row r="433" spans="1:4">
      <c r="A433">
        <v>433</v>
      </c>
      <c r="B433">
        <f t="shared" si="18"/>
        <v>2.29795855422902</v>
      </c>
      <c r="C433">
        <f t="shared" si="19"/>
        <v>-0.66475231723294848</v>
      </c>
      <c r="D433">
        <f t="shared" si="20"/>
        <v>0.74706382373491054</v>
      </c>
    </row>
    <row r="434" spans="1:4">
      <c r="A434">
        <v>434</v>
      </c>
      <c r="B434">
        <f t="shared" si="18"/>
        <v>2.3105501079508222</v>
      </c>
      <c r="C434">
        <f t="shared" si="19"/>
        <v>-0.67410606631614611</v>
      </c>
      <c r="D434">
        <f t="shared" si="20"/>
        <v>0.73863455873372974</v>
      </c>
    </row>
    <row r="435" spans="1:4">
      <c r="A435">
        <v>435</v>
      </c>
      <c r="B435">
        <f t="shared" si="18"/>
        <v>2.3231416616726253</v>
      </c>
      <c r="C435">
        <f t="shared" si="19"/>
        <v>-0.68335293916517603</v>
      </c>
      <c r="D435">
        <f t="shared" si="20"/>
        <v>0.73008818682013699</v>
      </c>
    </row>
    <row r="436" spans="1:4">
      <c r="A436">
        <v>436</v>
      </c>
      <c r="B436">
        <f t="shared" si="18"/>
        <v>2.3357332153944284</v>
      </c>
      <c r="C436">
        <f t="shared" si="19"/>
        <v>-0.69249146973337627</v>
      </c>
      <c r="D436">
        <f t="shared" si="20"/>
        <v>0.72142606297978207</v>
      </c>
    </row>
    <row r="437" spans="1:4">
      <c r="A437">
        <v>437</v>
      </c>
      <c r="B437">
        <f t="shared" si="18"/>
        <v>2.3483247691162306</v>
      </c>
      <c r="C437">
        <f t="shared" si="19"/>
        <v>-0.7015202091512257</v>
      </c>
      <c r="D437">
        <f t="shared" si="20"/>
        <v>0.71264956055021922</v>
      </c>
    </row>
    <row r="438" spans="1:4">
      <c r="A438">
        <v>438</v>
      </c>
      <c r="B438">
        <f t="shared" si="18"/>
        <v>2.3609163228380337</v>
      </c>
      <c r="C438">
        <f t="shared" si="19"/>
        <v>-0.7104377259560577</v>
      </c>
      <c r="D438">
        <f t="shared" si="20"/>
        <v>0.70376007100316906</v>
      </c>
    </row>
    <row r="439" spans="1:4">
      <c r="A439">
        <v>439</v>
      </c>
      <c r="B439">
        <f t="shared" si="18"/>
        <v>2.3735078765598367</v>
      </c>
      <c r="C439">
        <f t="shared" si="19"/>
        <v>-0.71924260631900705</v>
      </c>
      <c r="D439">
        <f t="shared" si="20"/>
        <v>0.69475900372391142</v>
      </c>
    </row>
    <row r="440" spans="1:4">
      <c r="A440">
        <v>440</v>
      </c>
      <c r="B440">
        <f t="shared" si="18"/>
        <v>2.386099430281639</v>
      </c>
      <c r="C440">
        <f t="shared" si="19"/>
        <v>-0.72793345426916811</v>
      </c>
      <c r="D440">
        <f t="shared" si="20"/>
        <v>0.68564778578783214</v>
      </c>
    </row>
    <row r="441" spans="1:4">
      <c r="A441">
        <v>441</v>
      </c>
      <c r="B441">
        <f t="shared" si="18"/>
        <v>2.3986909840034421</v>
      </c>
      <c r="C441">
        <f t="shared" si="19"/>
        <v>-0.73650889191492097</v>
      </c>
      <c r="D441">
        <f t="shared" si="20"/>
        <v>0.67642786173416547</v>
      </c>
    </row>
    <row r="442" spans="1:4">
      <c r="A442">
        <v>442</v>
      </c>
      <c r="B442">
        <f t="shared" si="18"/>
        <v>2.4112825377252451</v>
      </c>
      <c r="C442">
        <f t="shared" si="19"/>
        <v>-0.74496755966238526</v>
      </c>
      <c r="D442">
        <f t="shared" si="20"/>
        <v>0.6671006933369733</v>
      </c>
    </row>
    <row r="443" spans="1:4">
      <c r="A443">
        <v>443</v>
      </c>
      <c r="B443">
        <f t="shared" si="18"/>
        <v>2.4238740914470474</v>
      </c>
      <c r="C443">
        <f t="shared" si="19"/>
        <v>-0.75330811643097972</v>
      </c>
      <c r="D443">
        <f t="shared" si="20"/>
        <v>0.65766775937338562</v>
      </c>
    </row>
    <row r="444" spans="1:4">
      <c r="A444">
        <v>444</v>
      </c>
      <c r="B444">
        <f t="shared" si="18"/>
        <v>2.4364656451688504</v>
      </c>
      <c r="C444">
        <f t="shared" si="19"/>
        <v>-0.76152923986604526</v>
      </c>
      <c r="D444">
        <f t="shared" si="20"/>
        <v>0.64813055538914632</v>
      </c>
    </row>
    <row r="445" spans="1:4">
      <c r="A445">
        <v>445</v>
      </c>
      <c r="B445">
        <f t="shared" si="18"/>
        <v>2.4490571988906535</v>
      </c>
      <c r="C445">
        <f t="shared" si="19"/>
        <v>-0.76962962654849454</v>
      </c>
      <c r="D445">
        <f t="shared" si="20"/>
        <v>0.63849059346150505</v>
      </c>
    </row>
    <row r="446" spans="1:4">
      <c r="A446">
        <v>446</v>
      </c>
      <c r="B446">
        <f t="shared" si="18"/>
        <v>2.4616487526124557</v>
      </c>
      <c r="C446">
        <f t="shared" si="19"/>
        <v>-0.77760799220146415</v>
      </c>
      <c r="D446">
        <f t="shared" si="20"/>
        <v>0.62874940195948303</v>
      </c>
    </row>
    <row r="447" spans="1:4">
      <c r="A447">
        <v>447</v>
      </c>
      <c r="B447">
        <f t="shared" si="18"/>
        <v>2.4742403063342588</v>
      </c>
      <c r="C447">
        <f t="shared" si="19"/>
        <v>-0.78546307189393294</v>
      </c>
      <c r="D447">
        <f t="shared" si="20"/>
        <v>0.61890852530155571</v>
      </c>
    </row>
    <row r="448" spans="1:4">
      <c r="A448">
        <v>448</v>
      </c>
      <c r="B448">
        <f t="shared" si="18"/>
        <v>2.4868318600560619</v>
      </c>
      <c r="C448">
        <f t="shared" si="19"/>
        <v>-0.79319362024126616</v>
      </c>
      <c r="D448">
        <f t="shared" si="20"/>
        <v>0.60896952371079627</v>
      </c>
    </row>
    <row r="449" spans="1:4">
      <c r="A449">
        <v>449</v>
      </c>
      <c r="B449">
        <f t="shared" ref="B449:B500" si="21">-3.14159265358979+(A449-1)*0.0125915537218028</f>
        <v>2.4994234137778641</v>
      </c>
      <c r="C449">
        <f t="shared" ref="C449:C500" si="22">1*COS(B449)+0</f>
        <v>-0.80079841160266774</v>
      </c>
      <c r="D449">
        <f t="shared" ref="D449:D500" si="23">1*SIN(B449)+0+0*COS(B449)</f>
        <v>0.59893397296750861</v>
      </c>
    </row>
    <row r="450" spans="1:4">
      <c r="A450">
        <v>450</v>
      </c>
      <c r="B450">
        <f t="shared" si="21"/>
        <v>2.5120149674996672</v>
      </c>
      <c r="C450">
        <f t="shared" si="22"/>
        <v>-0.80827624027550105</v>
      </c>
      <c r="D450">
        <f t="shared" si="23"/>
        <v>0.588803464159392</v>
      </c>
    </row>
    <row r="451" spans="1:4">
      <c r="A451">
        <v>451</v>
      </c>
      <c r="B451">
        <f t="shared" si="21"/>
        <v>2.5246065212214703</v>
      </c>
      <c r="C451">
        <f t="shared" si="22"/>
        <v>-0.81562592068644368</v>
      </c>
      <c r="D451">
        <f t="shared" si="23"/>
        <v>0.57857960342928716</v>
      </c>
    </row>
    <row r="452" spans="1:4">
      <c r="A452">
        <v>452</v>
      </c>
      <c r="B452">
        <f t="shared" si="21"/>
        <v>2.5371980749432725</v>
      </c>
      <c r="C452">
        <f t="shared" si="22"/>
        <v>-0.82284628757945599</v>
      </c>
      <c r="D452">
        <f t="shared" si="23"/>
        <v>0.56826401172052687</v>
      </c>
    </row>
    <row r="453" spans="1:4">
      <c r="A453">
        <v>453</v>
      </c>
      <c r="B453">
        <f t="shared" si="21"/>
        <v>2.5497896286650756</v>
      </c>
      <c r="C453">
        <f t="shared" si="22"/>
        <v>-0.82993619620052894</v>
      </c>
      <c r="D453">
        <f t="shared" si="23"/>
        <v>0.55785832451994222</v>
      </c>
    </row>
    <row r="454" spans="1:4">
      <c r="A454">
        <v>454</v>
      </c>
      <c r="B454">
        <f t="shared" si="21"/>
        <v>2.5623811823868787</v>
      </c>
      <c r="C454">
        <f t="shared" si="22"/>
        <v>-0.83689452247917506</v>
      </c>
      <c r="D454">
        <f t="shared" si="23"/>
        <v>0.54736419159856775</v>
      </c>
    </row>
    <row r="455" spans="1:4">
      <c r="A455">
        <v>455</v>
      </c>
      <c r="B455">
        <f t="shared" si="21"/>
        <v>2.5749727361086809</v>
      </c>
      <c r="C455">
        <f t="shared" si="22"/>
        <v>-0.843720163206647</v>
      </c>
      <c r="D455">
        <f t="shared" si="23"/>
        <v>0.5367832767500762</v>
      </c>
    </row>
    <row r="456" spans="1:4">
      <c r="A456">
        <v>456</v>
      </c>
      <c r="B456">
        <f t="shared" si="21"/>
        <v>2.587564289830484</v>
      </c>
      <c r="C456">
        <f t="shared" si="22"/>
        <v>-0.85041203621084671</v>
      </c>
      <c r="D456">
        <f t="shared" si="23"/>
        <v>0.52611725752699035</v>
      </c>
    </row>
    <row r="457" spans="1:4">
      <c r="A457">
        <v>457</v>
      </c>
      <c r="B457">
        <f t="shared" si="21"/>
        <v>2.6001558435522871</v>
      </c>
      <c r="C457">
        <f t="shared" si="22"/>
        <v>-0.85696908052789589</v>
      </c>
      <c r="D457">
        <f t="shared" si="23"/>
        <v>0.51536782497471911</v>
      </c>
    </row>
    <row r="458" spans="1:4">
      <c r="A458">
        <v>458</v>
      </c>
      <c r="B458">
        <f t="shared" si="21"/>
        <v>2.6127473972740893</v>
      </c>
      <c r="C458">
        <f t="shared" si="22"/>
        <v>-0.86339025657034785</v>
      </c>
      <c r="D458">
        <f t="shared" si="23"/>
        <v>0.50453668336344881</v>
      </c>
    </row>
    <row r="459" spans="1:4">
      <c r="A459">
        <v>459</v>
      </c>
      <c r="B459">
        <f t="shared" si="21"/>
        <v>2.6253389509958924</v>
      </c>
      <c r="C459">
        <f t="shared" si="22"/>
        <v>-0.8696745462920108</v>
      </c>
      <c r="D459">
        <f t="shared" si="23"/>
        <v>0.4936255499179365</v>
      </c>
    </row>
    <row r="460" spans="1:4">
      <c r="A460">
        <v>460</v>
      </c>
      <c r="B460">
        <f t="shared" si="21"/>
        <v>2.6379305047176955</v>
      </c>
      <c r="C460">
        <f t="shared" si="22"/>
        <v>-0.87582095334935095</v>
      </c>
      <c r="D460">
        <f t="shared" si="23"/>
        <v>0.48263615454525777</v>
      </c>
    </row>
    <row r="461" spans="1:4">
      <c r="A461">
        <v>461</v>
      </c>
      <c r="B461">
        <f t="shared" si="21"/>
        <v>2.6505220584394977</v>
      </c>
      <c r="C461">
        <f t="shared" si="22"/>
        <v>-0.88182850325945983</v>
      </c>
      <c r="D461">
        <f t="shared" si="23"/>
        <v>0.47157023956053545</v>
      </c>
    </row>
    <row r="462" spans="1:4">
      <c r="A462">
        <v>462</v>
      </c>
      <c r="B462">
        <f t="shared" si="21"/>
        <v>2.6631136121613008</v>
      </c>
      <c r="C462">
        <f t="shared" si="22"/>
        <v>-0.88769624355455456</v>
      </c>
      <c r="D462">
        <f t="shared" si="23"/>
        <v>0.46042955941070179</v>
      </c>
    </row>
    <row r="463" spans="1:4">
      <c r="A463">
        <v>463</v>
      </c>
      <c r="B463">
        <f t="shared" si="21"/>
        <v>2.6757051658831039</v>
      </c>
      <c r="C463">
        <f t="shared" si="22"/>
        <v>-0.89342324393298445</v>
      </c>
      <c r="D463">
        <f t="shared" si="23"/>
        <v>0.44921588039634452</v>
      </c>
    </row>
    <row r="464" spans="1:4">
      <c r="A464">
        <v>464</v>
      </c>
      <c r="B464">
        <f t="shared" si="21"/>
        <v>2.6882967196049061</v>
      </c>
      <c r="C464">
        <f t="shared" si="22"/>
        <v>-0.8990085964067277</v>
      </c>
      <c r="D464">
        <f t="shared" si="23"/>
        <v>0.43793098039166556</v>
      </c>
    </row>
    <row r="465" spans="1:4">
      <c r="A465">
        <v>465</v>
      </c>
      <c r="B465">
        <f t="shared" si="21"/>
        <v>2.7008882733267092</v>
      </c>
      <c r="C465">
        <f t="shared" si="22"/>
        <v>-0.90445141544534879</v>
      </c>
      <c r="D465">
        <f t="shared" si="23"/>
        <v>0.42657664856260591</v>
      </c>
    </row>
    <row r="466" spans="1:4">
      <c r="A466">
        <v>466</v>
      </c>
      <c r="B466">
        <f t="shared" si="21"/>
        <v>2.7134798270485123</v>
      </c>
      <c r="C466">
        <f t="shared" si="22"/>
        <v>-0.90975083811639346</v>
      </c>
      <c r="D466">
        <f t="shared" si="23"/>
        <v>0.41515468508318643</v>
      </c>
    </row>
    <row r="467" spans="1:4">
      <c r="A467">
        <v>467</v>
      </c>
      <c r="B467">
        <f t="shared" si="21"/>
        <v>2.7260713807703145</v>
      </c>
      <c r="C467">
        <f t="shared" si="22"/>
        <v>-0.91490602422220291</v>
      </c>
      <c r="D467">
        <f t="shared" si="23"/>
        <v>0.40366690085009682</v>
      </c>
    </row>
    <row r="468" spans="1:4">
      <c r="A468">
        <v>468</v>
      </c>
      <c r="B468">
        <f t="shared" si="21"/>
        <v>2.7386629344921176</v>
      </c>
      <c r="C468">
        <f t="shared" si="22"/>
        <v>-0.91991615643312463</v>
      </c>
      <c r="D468">
        <f t="shared" si="23"/>
        <v>0.39211511719558451</v>
      </c>
    </row>
    <row r="469" spans="1:4">
      <c r="A469">
        <v>469</v>
      </c>
      <c r="B469">
        <f t="shared" si="21"/>
        <v>2.7512544882139207</v>
      </c>
      <c r="C469">
        <f t="shared" si="22"/>
        <v>-0.92478044041709373</v>
      </c>
      <c r="D469">
        <f t="shared" si="23"/>
        <v>0.38050116559869573</v>
      </c>
    </row>
    <row r="470" spans="1:4">
      <c r="A470">
        <v>470</v>
      </c>
      <c r="B470">
        <f t="shared" si="21"/>
        <v>2.7638460419357229</v>
      </c>
      <c r="C470">
        <f t="shared" si="22"/>
        <v>-0.92949810496557161</v>
      </c>
      <c r="D470">
        <f t="shared" si="23"/>
        <v>0.36882688739490138</v>
      </c>
    </row>
    <row r="471" spans="1:4">
      <c r="A471">
        <v>471</v>
      </c>
      <c r="B471">
        <f t="shared" si="21"/>
        <v>2.776437595657526</v>
      </c>
      <c r="C471">
        <f t="shared" si="22"/>
        <v>-0.93406840211581788</v>
      </c>
      <c r="D471">
        <f t="shared" si="23"/>
        <v>0.35709413348415964</v>
      </c>
    </row>
    <row r="472" spans="1:4">
      <c r="A472">
        <v>472</v>
      </c>
      <c r="B472">
        <f t="shared" si="21"/>
        <v>2.7890291493793291</v>
      </c>
      <c r="C472">
        <f t="shared" si="22"/>
        <v>-0.93849060726947464</v>
      </c>
      <c r="D472">
        <f t="shared" si="23"/>
        <v>0.34530476403746974</v>
      </c>
    </row>
    <row r="473" spans="1:4">
      <c r="A473">
        <v>473</v>
      </c>
      <c r="B473">
        <f t="shared" si="21"/>
        <v>2.8016207031011313</v>
      </c>
      <c r="C473">
        <f t="shared" si="22"/>
        <v>-0.94276401930744913</v>
      </c>
      <c r="D473">
        <f t="shared" si="23"/>
        <v>0.33346064820194843</v>
      </c>
    </row>
    <row r="474" spans="1:4">
      <c r="A474">
        <v>474</v>
      </c>
      <c r="B474">
        <f t="shared" si="21"/>
        <v>2.8142122568229344</v>
      </c>
      <c r="C474">
        <f t="shared" si="22"/>
        <v>-0.94688796070107328</v>
      </c>
      <c r="D474">
        <f t="shared" si="23"/>
        <v>0.32156366380448331</v>
      </c>
    </row>
    <row r="475" spans="1:4">
      <c r="A475">
        <v>475</v>
      </c>
      <c r="B475">
        <f t="shared" si="21"/>
        <v>2.8268038105447375</v>
      </c>
      <c r="C475">
        <f t="shared" si="22"/>
        <v>-0.95086177761952073</v>
      </c>
      <c r="D475">
        <f t="shared" si="23"/>
        <v>0.30961569705401759</v>
      </c>
    </row>
    <row r="476" spans="1:4">
      <c r="A476">
        <v>476</v>
      </c>
      <c r="B476">
        <f t="shared" si="21"/>
        <v>2.8393953642665397</v>
      </c>
      <c r="C476">
        <f t="shared" si="22"/>
        <v>-0.95468484003346987</v>
      </c>
      <c r="D476">
        <f t="shared" si="23"/>
        <v>0.29761864224249818</v>
      </c>
    </row>
    <row r="477" spans="1:4">
      <c r="A477">
        <v>477</v>
      </c>
      <c r="B477">
        <f t="shared" si="21"/>
        <v>2.8519869179883428</v>
      </c>
      <c r="C477">
        <f t="shared" si="22"/>
        <v>-0.95835654181499241</v>
      </c>
      <c r="D477">
        <f t="shared" si="23"/>
        <v>0.28557440144454255</v>
      </c>
    </row>
    <row r="478" spans="1:4">
      <c r="A478">
        <v>478</v>
      </c>
      <c r="B478">
        <f t="shared" si="21"/>
        <v>2.8645784717101459</v>
      </c>
      <c r="C478">
        <f t="shared" si="22"/>
        <v>-0.96187630083365039</v>
      </c>
      <c r="D478">
        <f t="shared" si="23"/>
        <v>0.27348488421587913</v>
      </c>
    </row>
    <row r="479" spans="1:4">
      <c r="A479">
        <v>479</v>
      </c>
      <c r="B479">
        <f t="shared" si="21"/>
        <v>2.8771700254319481</v>
      </c>
      <c r="C479">
        <f t="shared" si="22"/>
        <v>-0.96524355904879122</v>
      </c>
      <c r="D479">
        <f t="shared" si="23"/>
        <v>0.26135200729059388</v>
      </c>
    </row>
    <row r="480" spans="1:4">
      <c r="A480">
        <v>480</v>
      </c>
      <c r="B480">
        <f t="shared" si="21"/>
        <v>2.8897615791537512</v>
      </c>
      <c r="C480">
        <f t="shared" si="22"/>
        <v>-0.96845778259802262</v>
      </c>
      <c r="D480">
        <f t="shared" si="23"/>
        <v>0.24917769427723904</v>
      </c>
    </row>
    <row r="481" spans="1:4">
      <c r="A481">
        <v>481</v>
      </c>
      <c r="B481">
        <f t="shared" si="21"/>
        <v>2.9023531328755543</v>
      </c>
      <c r="C481">
        <f t="shared" si="22"/>
        <v>-0.97151846188185254</v>
      </c>
      <c r="D481">
        <f t="shared" si="23"/>
        <v>0.23696387535385935</v>
      </c>
    </row>
    <row r="482" spans="1:4">
      <c r="A482">
        <v>482</v>
      </c>
      <c r="B482">
        <f t="shared" si="21"/>
        <v>2.9149446865973565</v>
      </c>
      <c r="C482">
        <f t="shared" si="22"/>
        <v>-0.97442511164448486</v>
      </c>
      <c r="D482">
        <f t="shared" si="23"/>
        <v>0.22471248696196916</v>
      </c>
    </row>
    <row r="483" spans="1:4">
      <c r="A483">
        <v>483</v>
      </c>
      <c r="B483">
        <f t="shared" si="21"/>
        <v>2.9275362403191596</v>
      </c>
      <c r="C483">
        <f t="shared" si="22"/>
        <v>-0.97717727105075436</v>
      </c>
      <c r="D483">
        <f t="shared" si="23"/>
        <v>0.21242547149953661</v>
      </c>
    </row>
    <row r="484" spans="1:4">
      <c r="A484">
        <v>484</v>
      </c>
      <c r="B484">
        <f t="shared" si="21"/>
        <v>2.9401277940409627</v>
      </c>
      <c r="C484">
        <f t="shared" si="22"/>
        <v>-0.97977450375918906</v>
      </c>
      <c r="D484">
        <f t="shared" si="23"/>
        <v>0.20010477701303092</v>
      </c>
    </row>
    <row r="485" spans="1:4">
      <c r="A485">
        <v>485</v>
      </c>
      <c r="B485">
        <f t="shared" si="21"/>
        <v>2.9527193477627649</v>
      </c>
      <c r="C485">
        <f t="shared" si="22"/>
        <v>-0.98221639799119032</v>
      </c>
      <c r="D485">
        <f t="shared" si="23"/>
        <v>0.18775235688856662</v>
      </c>
    </row>
    <row r="486" spans="1:4">
      <c r="A486">
        <v>486</v>
      </c>
      <c r="B486">
        <f t="shared" si="21"/>
        <v>2.965310901484568</v>
      </c>
      <c r="C486">
        <f t="shared" si="22"/>
        <v>-0.98450256659631907</v>
      </c>
      <c r="D486">
        <f t="shared" si="23"/>
        <v>0.17537016954220097</v>
      </c>
    </row>
    <row r="487" spans="1:4">
      <c r="A487">
        <v>487</v>
      </c>
      <c r="B487">
        <f t="shared" si="21"/>
        <v>2.9779024552063711</v>
      </c>
      <c r="C487">
        <f t="shared" si="22"/>
        <v>-0.98663264711367571</v>
      </c>
      <c r="D487">
        <f t="shared" si="23"/>
        <v>0.16296017810944194</v>
      </c>
    </row>
    <row r="488" spans="1:4">
      <c r="A488">
        <v>488</v>
      </c>
      <c r="B488">
        <f t="shared" si="21"/>
        <v>2.9904940089281733</v>
      </c>
      <c r="C488">
        <f t="shared" si="22"/>
        <v>-0.98860630182936671</v>
      </c>
      <c r="D488">
        <f t="shared" si="23"/>
        <v>0.15052435013400009</v>
      </c>
    </row>
    <row r="489" spans="1:4">
      <c r="A489">
        <v>489</v>
      </c>
      <c r="B489">
        <f t="shared" si="21"/>
        <v>3.0030855626499764</v>
      </c>
      <c r="C489">
        <f t="shared" si="22"/>
        <v>-0.99042321783004816</v>
      </c>
      <c r="D489">
        <f t="shared" si="23"/>
        <v>0.13806465725584124</v>
      </c>
    </row>
    <row r="490" spans="1:4">
      <c r="A490">
        <v>490</v>
      </c>
      <c r="B490">
        <f t="shared" si="21"/>
        <v>3.0156771163717795</v>
      </c>
      <c r="C490">
        <f t="shared" si="22"/>
        <v>-0.99208310705253577</v>
      </c>
      <c r="D490">
        <f t="shared" si="23"/>
        <v>0.12558307489859807</v>
      </c>
    </row>
    <row r="491" spans="1:4">
      <c r="A491">
        <v>491</v>
      </c>
      <c r="B491">
        <f t="shared" si="21"/>
        <v>3.0282686700935817</v>
      </c>
      <c r="C491">
        <f t="shared" si="22"/>
        <v>-0.99358570632947618</v>
      </c>
      <c r="D491">
        <f t="shared" si="23"/>
        <v>0.11308158195637352</v>
      </c>
    </row>
    <row r="492" spans="1:4">
      <c r="A492">
        <v>492</v>
      </c>
      <c r="B492">
        <f t="shared" si="21"/>
        <v>3.0408602238153848</v>
      </c>
      <c r="C492">
        <f t="shared" si="22"/>
        <v>-0.99493077743107128</v>
      </c>
      <c r="D492">
        <f t="shared" si="23"/>
        <v>0.10056216047999419</v>
      </c>
    </row>
    <row r="493" spans="1:4">
      <c r="A493">
        <v>493</v>
      </c>
      <c r="B493">
        <f t="shared" si="21"/>
        <v>3.0534517775371879</v>
      </c>
      <c r="C493">
        <f t="shared" si="22"/>
        <v>-0.99611810710284798</v>
      </c>
      <c r="D493">
        <f t="shared" si="23"/>
        <v>8.8026795362771124E-2</v>
      </c>
    </row>
    <row r="494" spans="1:4">
      <c r="A494">
        <v>494</v>
      </c>
      <c r="B494">
        <f t="shared" si="21"/>
        <v>3.0660433312589901</v>
      </c>
      <c r="C494">
        <f t="shared" si="22"/>
        <v>-0.99714750709946842</v>
      </c>
      <c r="D494">
        <f t="shared" si="23"/>
        <v>7.5477474025801961E-2</v>
      </c>
    </row>
    <row r="495" spans="1:4">
      <c r="A495">
        <v>495</v>
      </c>
      <c r="B495">
        <f t="shared" si="21"/>
        <v>3.0786348849807932</v>
      </c>
      <c r="C495">
        <f t="shared" si="22"/>
        <v>-0.99801881421457617</v>
      </c>
      <c r="D495">
        <f t="shared" si="23"/>
        <v>6.2916186102872362E-2</v>
      </c>
    </row>
    <row r="496" spans="1:4">
      <c r="A496">
        <v>496</v>
      </c>
      <c r="B496">
        <f t="shared" si="21"/>
        <v>3.0912264387025963</v>
      </c>
      <c r="C496">
        <f t="shared" si="22"/>
        <v>-0.99873189030667098</v>
      </c>
      <c r="D496">
        <f t="shared" si="23"/>
        <v>5.0344923125014603E-2</v>
      </c>
    </row>
    <row r="497" spans="1:4">
      <c r="A497">
        <v>497</v>
      </c>
      <c r="B497">
        <f t="shared" si="21"/>
        <v>3.1038179924243985</v>
      </c>
      <c r="C497">
        <f t="shared" si="22"/>
        <v>-0.99928662232101095</v>
      </c>
      <c r="D497">
        <f t="shared" si="23"/>
        <v>3.7765678204757333E-2</v>
      </c>
    </row>
    <row r="498" spans="1:4">
      <c r="A498">
        <v>498</v>
      </c>
      <c r="B498">
        <f t="shared" si="21"/>
        <v>3.1164095461462016</v>
      </c>
      <c r="C498">
        <f t="shared" si="22"/>
        <v>-0.99968292230753641</v>
      </c>
      <c r="D498">
        <f t="shared" si="23"/>
        <v>2.5180445720124629E-2</v>
      </c>
    </row>
    <row r="499" spans="1:4">
      <c r="A499">
        <v>499</v>
      </c>
      <c r="B499">
        <f t="shared" si="21"/>
        <v>3.1290010998680047</v>
      </c>
      <c r="C499">
        <f t="shared" si="22"/>
        <v>-0.99992072743481442</v>
      </c>
      <c r="D499">
        <f t="shared" si="23"/>
        <v>1.2591220998442417E-2</v>
      </c>
    </row>
    <row r="500" spans="1:4">
      <c r="A500">
        <v>500</v>
      </c>
      <c r="B500">
        <f t="shared" si="21"/>
        <v>3.1415926535898069</v>
      </c>
      <c r="C500">
        <f t="shared" si="22"/>
        <v>-1</v>
      </c>
      <c r="D500">
        <f t="shared" si="23"/>
        <v>-1.3644250659861079E-14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0C332-59E6-4E03-9BD1-28BBAD399A23}">
  <sheetPr codeName="XLSTAT_20240909_134336_1_HID">
    <tabColor rgb="FF007800"/>
  </sheetPr>
  <dimension ref="A1:B13"/>
  <sheetViews>
    <sheetView workbookViewId="0"/>
  </sheetViews>
  <sheetFormatPr defaultRowHeight="14.45"/>
  <sheetData>
    <row r="1" spans="1:2">
      <c r="A1">
        <v>-7.3945506558847282E-2</v>
      </c>
      <c r="B1">
        <v>0.86557912414658733</v>
      </c>
    </row>
    <row r="2" spans="1:2">
      <c r="A2">
        <v>-0.66002732236128325</v>
      </c>
      <c r="B2">
        <v>0.50782232141672523</v>
      </c>
    </row>
    <row r="3" spans="1:2">
      <c r="A3">
        <v>0.70428100371296853</v>
      </c>
      <c r="B3">
        <v>0.44269906082268029</v>
      </c>
    </row>
    <row r="4" spans="1:2">
      <c r="A4">
        <v>-0.46212523189914617</v>
      </c>
      <c r="B4">
        <v>0.75535338495754445</v>
      </c>
    </row>
    <row r="5" spans="1:2">
      <c r="A5">
        <v>0.13144764126806352</v>
      </c>
      <c r="B5">
        <v>0.87116060726260902</v>
      </c>
    </row>
    <row r="6" spans="1:2">
      <c r="A6">
        <v>0.52168282913311237</v>
      </c>
      <c r="B6">
        <v>0.76925520555565785</v>
      </c>
    </row>
    <row r="7" spans="1:2">
      <c r="A7">
        <v>-0.68837667211843478</v>
      </c>
      <c r="B7">
        <v>-0.29449486295642163</v>
      </c>
    </row>
    <row r="8" spans="1:2">
      <c r="A8">
        <v>-0.80798164632589231</v>
      </c>
      <c r="B8">
        <v>0.46221683353519488</v>
      </c>
    </row>
    <row r="9" spans="1:2">
      <c r="A9">
        <v>-0.48689564002991292</v>
      </c>
      <c r="B9">
        <v>0.64551458043803467</v>
      </c>
    </row>
    <row r="10" spans="1:2">
      <c r="A10">
        <v>-0.79096701626122234</v>
      </c>
      <c r="B10">
        <v>0.44735296160428795</v>
      </c>
    </row>
    <row r="11" spans="1:2">
      <c r="A11">
        <v>0.54497881622923139</v>
      </c>
      <c r="B11">
        <v>0.75472907974768333</v>
      </c>
    </row>
    <row r="12" spans="1:2">
      <c r="A12">
        <v>-0.7803093873790059</v>
      </c>
      <c r="B12">
        <v>-0.47955960965552291</v>
      </c>
    </row>
    <row r="13" spans="1:2">
      <c r="A13">
        <v>0.88809066982012541</v>
      </c>
      <c r="B13">
        <v>-2.9265992684812583E-2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CD47F-50CE-46F2-B531-3A9A81E598D7}">
  <sheetPr codeName="Sheet3"/>
  <dimension ref="A1:O309"/>
  <sheetViews>
    <sheetView topLeftCell="A115" workbookViewId="0">
      <selection activeCell="K1" sqref="K1"/>
    </sheetView>
  </sheetViews>
  <sheetFormatPr defaultRowHeight="14.45"/>
  <cols>
    <col min="1" max="1" width="13" customWidth="1"/>
    <col min="11" max="11" width="18.7109375" bestFit="1" customWidth="1"/>
    <col min="12" max="12" width="19.42578125" bestFit="1" customWidth="1"/>
    <col min="13" max="13" width="9.85546875" customWidth="1"/>
    <col min="14" max="14" width="19.140625" bestFit="1" customWidth="1"/>
    <col min="15" max="15" width="20.5703125" customWidth="1"/>
  </cols>
  <sheetData>
    <row r="1" spans="1:15">
      <c r="A1" s="13" t="s">
        <v>0</v>
      </c>
      <c r="B1" s="14" t="s">
        <v>1</v>
      </c>
      <c r="C1" s="14">
        <v>540</v>
      </c>
      <c r="D1" s="14">
        <v>342</v>
      </c>
      <c r="E1" s="14">
        <v>186</v>
      </c>
      <c r="F1" s="14" t="s">
        <v>2</v>
      </c>
      <c r="G1" s="14">
        <v>293</v>
      </c>
      <c r="H1" s="14">
        <v>388</v>
      </c>
      <c r="I1" s="14">
        <v>434</v>
      </c>
      <c r="J1" s="14">
        <v>765</v>
      </c>
      <c r="K1" s="14" t="s">
        <v>3</v>
      </c>
      <c r="L1" s="14" t="s">
        <v>4</v>
      </c>
      <c r="M1" s="14">
        <v>201</v>
      </c>
      <c r="N1" s="14" t="s">
        <v>5</v>
      </c>
      <c r="O1" s="14">
        <v>272</v>
      </c>
    </row>
    <row r="2" spans="1:15">
      <c r="A2" s="7">
        <v>1</v>
      </c>
      <c r="B2" s="15">
        <v>9</v>
      </c>
      <c r="C2" s="15">
        <v>7</v>
      </c>
      <c r="D2" s="15">
        <v>8</v>
      </c>
      <c r="E2" s="15">
        <v>8</v>
      </c>
      <c r="F2" s="15">
        <v>8</v>
      </c>
      <c r="G2" s="15">
        <v>8</v>
      </c>
      <c r="H2" s="15">
        <v>7</v>
      </c>
      <c r="I2" s="15">
        <v>8</v>
      </c>
      <c r="J2" s="15">
        <v>9</v>
      </c>
      <c r="K2" s="15">
        <v>8</v>
      </c>
      <c r="L2" s="15">
        <v>5</v>
      </c>
      <c r="M2" s="15">
        <v>8</v>
      </c>
      <c r="N2" s="15">
        <v>7</v>
      </c>
      <c r="O2" s="15">
        <v>8</v>
      </c>
    </row>
    <row r="3" spans="1:15">
      <c r="A3" s="7">
        <v>2</v>
      </c>
      <c r="B3" s="15">
        <v>8</v>
      </c>
      <c r="C3" s="15">
        <v>6</v>
      </c>
      <c r="D3" s="15">
        <v>7</v>
      </c>
      <c r="E3" s="15">
        <v>8</v>
      </c>
      <c r="F3" s="15">
        <v>9</v>
      </c>
      <c r="G3" s="15">
        <v>5</v>
      </c>
      <c r="H3" s="15">
        <v>9</v>
      </c>
      <c r="I3" s="15">
        <v>8</v>
      </c>
      <c r="J3" s="15">
        <v>9</v>
      </c>
      <c r="K3" s="15">
        <v>1</v>
      </c>
      <c r="L3" s="15">
        <v>9</v>
      </c>
      <c r="M3" s="15">
        <v>7</v>
      </c>
      <c r="N3" s="15">
        <v>8</v>
      </c>
      <c r="O3" s="15">
        <v>9</v>
      </c>
    </row>
    <row r="4" spans="1:15">
      <c r="A4" s="7">
        <v>3</v>
      </c>
      <c r="B4" s="15">
        <v>8</v>
      </c>
      <c r="C4" s="15">
        <v>8</v>
      </c>
      <c r="D4" s="15">
        <v>7</v>
      </c>
      <c r="E4" s="15">
        <v>8</v>
      </c>
      <c r="F4" s="15">
        <v>9</v>
      </c>
      <c r="G4" s="15">
        <v>7</v>
      </c>
      <c r="H4" s="15">
        <v>9</v>
      </c>
      <c r="I4" s="15">
        <v>1</v>
      </c>
      <c r="J4" s="15">
        <v>9</v>
      </c>
      <c r="K4" s="15">
        <v>7</v>
      </c>
      <c r="L4" s="15">
        <v>7</v>
      </c>
      <c r="M4" s="15">
        <v>7</v>
      </c>
      <c r="N4" s="15">
        <v>8</v>
      </c>
      <c r="O4" s="15">
        <v>8</v>
      </c>
    </row>
    <row r="5" spans="1:15">
      <c r="A5" s="7">
        <v>4</v>
      </c>
      <c r="B5" s="15">
        <v>7</v>
      </c>
      <c r="C5" s="15">
        <v>8</v>
      </c>
      <c r="D5" s="15">
        <v>8</v>
      </c>
      <c r="E5" s="15">
        <v>7</v>
      </c>
      <c r="F5" s="15">
        <v>7</v>
      </c>
      <c r="G5" s="15">
        <v>8</v>
      </c>
      <c r="H5" s="15">
        <v>9</v>
      </c>
      <c r="I5" s="15">
        <v>8</v>
      </c>
      <c r="J5" s="15">
        <v>8</v>
      </c>
      <c r="K5" s="15">
        <v>8</v>
      </c>
      <c r="L5" s="15">
        <v>8</v>
      </c>
      <c r="M5" s="15">
        <v>7</v>
      </c>
      <c r="N5" s="15">
        <v>9</v>
      </c>
      <c r="O5" s="15">
        <v>8</v>
      </c>
    </row>
    <row r="6" spans="1:15">
      <c r="A6" s="7">
        <v>5</v>
      </c>
      <c r="B6" s="15">
        <v>7</v>
      </c>
      <c r="C6" s="15">
        <v>7</v>
      </c>
      <c r="D6" s="15">
        <v>5</v>
      </c>
      <c r="E6" s="15">
        <v>8</v>
      </c>
      <c r="F6" s="15">
        <v>7</v>
      </c>
      <c r="G6" s="15">
        <v>7</v>
      </c>
      <c r="H6" s="15">
        <v>8</v>
      </c>
      <c r="I6" s="15">
        <v>8</v>
      </c>
      <c r="J6" s="15">
        <v>8</v>
      </c>
      <c r="K6" s="15">
        <v>7</v>
      </c>
      <c r="L6" s="15">
        <v>9</v>
      </c>
      <c r="M6" s="15">
        <v>9</v>
      </c>
      <c r="N6" s="15">
        <v>7</v>
      </c>
      <c r="O6" s="15">
        <v>8</v>
      </c>
    </row>
    <row r="7" spans="1:15">
      <c r="A7" s="7">
        <v>6</v>
      </c>
      <c r="B7" s="15">
        <v>7</v>
      </c>
      <c r="C7" s="15">
        <v>8</v>
      </c>
      <c r="D7" s="15">
        <v>7</v>
      </c>
      <c r="E7" s="15">
        <v>7</v>
      </c>
      <c r="F7" s="15">
        <v>9</v>
      </c>
      <c r="G7" s="15">
        <v>9</v>
      </c>
      <c r="H7" s="15">
        <v>9</v>
      </c>
      <c r="I7" s="15">
        <v>9</v>
      </c>
      <c r="J7" s="15">
        <v>8</v>
      </c>
      <c r="K7" s="15">
        <v>7</v>
      </c>
      <c r="L7" s="15">
        <v>7</v>
      </c>
      <c r="M7" s="15">
        <v>6</v>
      </c>
      <c r="N7" s="15">
        <v>8</v>
      </c>
      <c r="O7" s="15">
        <v>9</v>
      </c>
    </row>
    <row r="8" spans="1:15">
      <c r="A8" s="7">
        <v>7</v>
      </c>
      <c r="B8" s="15">
        <v>7</v>
      </c>
      <c r="C8" s="15">
        <v>9</v>
      </c>
      <c r="D8" s="15">
        <v>8</v>
      </c>
      <c r="E8" s="15">
        <v>7</v>
      </c>
      <c r="F8" s="15">
        <v>7</v>
      </c>
      <c r="G8" s="15">
        <v>6</v>
      </c>
      <c r="H8" s="15">
        <v>7</v>
      </c>
      <c r="I8" s="15">
        <v>7</v>
      </c>
      <c r="J8" s="15">
        <v>8</v>
      </c>
      <c r="K8" s="15">
        <v>6</v>
      </c>
      <c r="L8" s="15">
        <v>7</v>
      </c>
      <c r="M8" s="15">
        <v>7</v>
      </c>
      <c r="N8" s="15">
        <v>6</v>
      </c>
      <c r="O8" s="15">
        <v>8</v>
      </c>
    </row>
    <row r="9" spans="1:15">
      <c r="A9" s="7">
        <v>8</v>
      </c>
      <c r="B9" s="15">
        <v>8</v>
      </c>
      <c r="C9" s="15">
        <v>7</v>
      </c>
      <c r="D9" s="15">
        <v>7</v>
      </c>
      <c r="E9" s="15">
        <v>9</v>
      </c>
      <c r="F9" s="15">
        <v>8</v>
      </c>
      <c r="G9" s="15">
        <v>8</v>
      </c>
      <c r="H9" s="15">
        <v>5</v>
      </c>
      <c r="I9" s="15">
        <v>7</v>
      </c>
      <c r="J9" s="15">
        <v>7</v>
      </c>
      <c r="K9" s="15">
        <v>7</v>
      </c>
      <c r="L9" s="15">
        <v>8</v>
      </c>
      <c r="M9" s="15">
        <v>9</v>
      </c>
      <c r="N9" s="15">
        <v>8</v>
      </c>
      <c r="O9" s="15">
        <v>7</v>
      </c>
    </row>
    <row r="10" spans="1:15">
      <c r="A10" s="7">
        <v>9</v>
      </c>
      <c r="B10" s="15">
        <v>8</v>
      </c>
      <c r="C10" s="15">
        <v>8</v>
      </c>
      <c r="D10" s="15">
        <v>7</v>
      </c>
      <c r="E10" s="15">
        <v>8</v>
      </c>
      <c r="F10" s="15">
        <v>9</v>
      </c>
      <c r="G10" s="15">
        <v>9</v>
      </c>
      <c r="H10" s="15">
        <v>8</v>
      </c>
      <c r="I10" s="15">
        <v>8</v>
      </c>
      <c r="J10" s="15">
        <v>8</v>
      </c>
      <c r="K10" s="15">
        <v>8</v>
      </c>
      <c r="L10" s="15">
        <v>8</v>
      </c>
      <c r="M10" s="15">
        <v>9</v>
      </c>
      <c r="N10" s="15">
        <v>8</v>
      </c>
      <c r="O10" s="15">
        <v>3</v>
      </c>
    </row>
    <row r="11" spans="1:15">
      <c r="A11" s="7">
        <v>10</v>
      </c>
      <c r="B11" s="15">
        <v>8</v>
      </c>
      <c r="C11" s="15">
        <v>8</v>
      </c>
      <c r="D11" s="15">
        <v>7</v>
      </c>
      <c r="E11" s="15">
        <v>9</v>
      </c>
      <c r="F11" s="15">
        <v>8</v>
      </c>
      <c r="G11" s="15">
        <v>5</v>
      </c>
      <c r="H11" s="15">
        <v>9</v>
      </c>
      <c r="I11" s="15">
        <v>8</v>
      </c>
      <c r="J11" s="15">
        <v>7</v>
      </c>
      <c r="K11" s="15">
        <v>9</v>
      </c>
      <c r="L11" s="15">
        <v>8</v>
      </c>
      <c r="M11" s="15">
        <v>8</v>
      </c>
      <c r="N11" s="15">
        <v>8</v>
      </c>
      <c r="O11" s="15">
        <v>3</v>
      </c>
    </row>
    <row r="12" spans="1:15">
      <c r="A12" s="7">
        <v>11</v>
      </c>
      <c r="B12" s="15">
        <v>7</v>
      </c>
      <c r="C12" s="15">
        <v>8</v>
      </c>
      <c r="D12" s="15">
        <v>6</v>
      </c>
      <c r="E12" s="15">
        <v>7</v>
      </c>
      <c r="F12" s="15">
        <v>6</v>
      </c>
      <c r="G12" s="15">
        <v>7</v>
      </c>
      <c r="H12" s="15">
        <v>8</v>
      </c>
      <c r="I12" s="15">
        <v>8</v>
      </c>
      <c r="J12" s="15">
        <v>7</v>
      </c>
      <c r="K12" s="15">
        <v>8</v>
      </c>
      <c r="L12" s="15">
        <v>7</v>
      </c>
      <c r="M12" s="15">
        <v>6</v>
      </c>
      <c r="N12" s="15">
        <v>8</v>
      </c>
      <c r="O12" s="15">
        <v>7</v>
      </c>
    </row>
    <row r="13" spans="1:15">
      <c r="A13" s="7">
        <v>12</v>
      </c>
      <c r="B13" s="15">
        <v>8</v>
      </c>
      <c r="C13" s="15">
        <v>8</v>
      </c>
      <c r="D13" s="15">
        <v>6</v>
      </c>
      <c r="E13" s="15">
        <v>9</v>
      </c>
      <c r="F13" s="15">
        <v>8</v>
      </c>
      <c r="G13" s="15">
        <v>8</v>
      </c>
      <c r="H13" s="15">
        <v>8</v>
      </c>
      <c r="I13" s="15">
        <v>8</v>
      </c>
      <c r="J13" s="15">
        <v>8</v>
      </c>
      <c r="K13" s="15">
        <v>7</v>
      </c>
      <c r="L13" s="15">
        <v>8</v>
      </c>
      <c r="M13" s="15">
        <v>6</v>
      </c>
      <c r="N13" s="15">
        <v>8</v>
      </c>
      <c r="O13" s="15">
        <v>7</v>
      </c>
    </row>
    <row r="14" spans="1:15">
      <c r="A14" s="7">
        <v>13</v>
      </c>
      <c r="B14" s="15">
        <v>7</v>
      </c>
      <c r="C14" s="15">
        <v>7</v>
      </c>
      <c r="D14" s="15">
        <v>6</v>
      </c>
      <c r="E14" s="15">
        <v>6</v>
      </c>
      <c r="F14" s="15">
        <v>9</v>
      </c>
      <c r="G14" s="15">
        <v>7</v>
      </c>
      <c r="H14" s="15">
        <v>6</v>
      </c>
      <c r="I14" s="15">
        <v>8</v>
      </c>
      <c r="J14" s="15">
        <v>8</v>
      </c>
      <c r="K14" s="15">
        <v>9</v>
      </c>
      <c r="L14" s="15">
        <v>9</v>
      </c>
      <c r="M14" s="15">
        <v>2</v>
      </c>
      <c r="N14" s="15">
        <v>8</v>
      </c>
      <c r="O14" s="15">
        <v>9</v>
      </c>
    </row>
    <row r="15" spans="1:15">
      <c r="A15" s="7">
        <v>14</v>
      </c>
      <c r="B15" s="15">
        <v>5</v>
      </c>
      <c r="C15" s="15">
        <v>9</v>
      </c>
      <c r="D15" s="15">
        <v>8</v>
      </c>
      <c r="E15" s="15">
        <v>9</v>
      </c>
      <c r="F15" s="15">
        <v>9</v>
      </c>
      <c r="G15" s="15">
        <v>8</v>
      </c>
      <c r="H15" s="15">
        <v>9</v>
      </c>
      <c r="I15" s="15">
        <v>9</v>
      </c>
      <c r="J15" s="15">
        <v>7</v>
      </c>
      <c r="K15" s="15">
        <v>8</v>
      </c>
      <c r="L15" s="15">
        <v>6</v>
      </c>
      <c r="M15" s="15">
        <v>8</v>
      </c>
      <c r="N15" s="15">
        <v>8</v>
      </c>
      <c r="O15" s="15">
        <v>8</v>
      </c>
    </row>
    <row r="16" spans="1:15">
      <c r="A16" s="7">
        <v>15</v>
      </c>
      <c r="B16" s="15">
        <v>8</v>
      </c>
      <c r="C16" s="15">
        <v>9</v>
      </c>
      <c r="D16" s="15">
        <v>7</v>
      </c>
      <c r="E16" s="15">
        <v>8</v>
      </c>
      <c r="F16" s="15">
        <v>8</v>
      </c>
      <c r="G16" s="15">
        <v>7</v>
      </c>
      <c r="H16" s="15">
        <v>8</v>
      </c>
      <c r="I16" s="15">
        <v>6</v>
      </c>
      <c r="J16" s="15">
        <v>6</v>
      </c>
      <c r="K16" s="15">
        <v>5</v>
      </c>
      <c r="L16" s="15">
        <v>8</v>
      </c>
      <c r="M16" s="15">
        <v>9</v>
      </c>
      <c r="N16" s="15">
        <v>9</v>
      </c>
      <c r="O16" s="15">
        <v>6</v>
      </c>
    </row>
    <row r="17" spans="1:15">
      <c r="A17" s="7">
        <v>16</v>
      </c>
      <c r="B17" s="15">
        <v>7</v>
      </c>
      <c r="C17" s="15">
        <v>8</v>
      </c>
      <c r="D17" s="15">
        <v>7</v>
      </c>
      <c r="E17" s="15">
        <v>9</v>
      </c>
      <c r="F17" s="15">
        <v>7</v>
      </c>
      <c r="G17" s="15">
        <v>8</v>
      </c>
      <c r="H17" s="15">
        <v>9</v>
      </c>
      <c r="I17" s="15">
        <v>9</v>
      </c>
      <c r="J17" s="15">
        <v>6</v>
      </c>
      <c r="K17" s="15">
        <v>8</v>
      </c>
      <c r="L17" s="15">
        <v>8</v>
      </c>
      <c r="M17" s="15">
        <v>8</v>
      </c>
      <c r="N17" s="15">
        <v>5</v>
      </c>
      <c r="O17" s="15">
        <v>7</v>
      </c>
    </row>
    <row r="18" spans="1:15">
      <c r="A18" s="7">
        <v>17</v>
      </c>
      <c r="B18" s="15">
        <v>8</v>
      </c>
      <c r="C18" s="15">
        <v>8</v>
      </c>
      <c r="D18" s="15">
        <v>2</v>
      </c>
      <c r="E18" s="15">
        <v>4</v>
      </c>
      <c r="F18" s="15">
        <v>8</v>
      </c>
      <c r="G18" s="15">
        <v>6</v>
      </c>
      <c r="H18" s="15">
        <v>8</v>
      </c>
      <c r="I18" s="15">
        <v>9</v>
      </c>
      <c r="J18" s="15">
        <v>8</v>
      </c>
      <c r="K18" s="15">
        <v>7</v>
      </c>
      <c r="L18" s="15">
        <v>9</v>
      </c>
      <c r="M18" s="15">
        <v>6</v>
      </c>
      <c r="N18" s="15">
        <v>9</v>
      </c>
      <c r="O18" s="15">
        <v>6</v>
      </c>
    </row>
    <row r="19" spans="1:15">
      <c r="A19" s="7">
        <v>18</v>
      </c>
      <c r="B19" s="15">
        <v>6</v>
      </c>
      <c r="C19" s="15">
        <v>8</v>
      </c>
      <c r="D19" s="15">
        <v>8</v>
      </c>
      <c r="E19" s="15">
        <v>8</v>
      </c>
      <c r="F19" s="15">
        <v>8</v>
      </c>
      <c r="G19" s="15">
        <v>8</v>
      </c>
      <c r="H19" s="15">
        <v>8</v>
      </c>
      <c r="I19" s="15">
        <v>8</v>
      </c>
      <c r="J19" s="15">
        <v>9</v>
      </c>
      <c r="K19" s="15">
        <v>8</v>
      </c>
      <c r="L19" s="15">
        <v>9</v>
      </c>
      <c r="M19" s="15">
        <v>8</v>
      </c>
      <c r="N19" s="15">
        <v>8</v>
      </c>
      <c r="O19" s="15">
        <v>8</v>
      </c>
    </row>
    <row r="20" spans="1:15">
      <c r="A20" s="7">
        <v>19</v>
      </c>
      <c r="B20" s="15">
        <v>6</v>
      </c>
      <c r="C20" s="15">
        <v>7</v>
      </c>
      <c r="D20" s="15">
        <v>7</v>
      </c>
      <c r="E20" s="15">
        <v>5</v>
      </c>
      <c r="F20" s="15">
        <v>7</v>
      </c>
      <c r="G20" s="15">
        <v>7</v>
      </c>
      <c r="H20" s="15">
        <v>7</v>
      </c>
      <c r="I20" s="15">
        <v>8</v>
      </c>
      <c r="J20" s="15">
        <v>8</v>
      </c>
      <c r="K20" s="15">
        <v>8</v>
      </c>
      <c r="L20" s="15">
        <v>9</v>
      </c>
      <c r="M20" s="15">
        <v>9</v>
      </c>
      <c r="N20" s="15">
        <v>8</v>
      </c>
      <c r="O20" s="15">
        <v>8</v>
      </c>
    </row>
    <row r="21" spans="1:15">
      <c r="A21" s="7">
        <v>20</v>
      </c>
      <c r="B21" s="15">
        <v>7</v>
      </c>
      <c r="C21" s="15">
        <v>7</v>
      </c>
      <c r="D21" s="15">
        <v>9</v>
      </c>
      <c r="E21" s="15">
        <v>8</v>
      </c>
      <c r="F21" s="15">
        <v>7</v>
      </c>
      <c r="G21" s="15">
        <v>7</v>
      </c>
      <c r="H21" s="15">
        <v>7</v>
      </c>
      <c r="I21" s="15">
        <v>6</v>
      </c>
      <c r="J21" s="15">
        <v>7</v>
      </c>
      <c r="K21" s="15">
        <v>8</v>
      </c>
      <c r="L21" s="15">
        <v>8</v>
      </c>
      <c r="M21" s="15">
        <v>6</v>
      </c>
      <c r="N21" s="15">
        <v>6</v>
      </c>
      <c r="O21" s="15">
        <v>9</v>
      </c>
    </row>
    <row r="22" spans="1:15">
      <c r="A22" s="7">
        <v>21</v>
      </c>
      <c r="B22" s="15">
        <v>5</v>
      </c>
      <c r="C22" s="15">
        <v>8</v>
      </c>
      <c r="D22" s="15">
        <v>6</v>
      </c>
      <c r="E22" s="15">
        <v>8</v>
      </c>
      <c r="F22" s="15">
        <v>8</v>
      </c>
      <c r="G22" s="15">
        <v>9</v>
      </c>
      <c r="H22" s="15">
        <v>6</v>
      </c>
      <c r="I22" s="15">
        <v>7</v>
      </c>
      <c r="J22" s="15">
        <v>5</v>
      </c>
      <c r="K22" s="15">
        <v>7</v>
      </c>
      <c r="L22" s="15">
        <v>7</v>
      </c>
      <c r="M22" s="15">
        <v>8</v>
      </c>
      <c r="N22" s="15">
        <v>6</v>
      </c>
      <c r="O22" s="15">
        <v>9</v>
      </c>
    </row>
    <row r="23" spans="1:15">
      <c r="A23" s="7">
        <v>22</v>
      </c>
      <c r="B23" s="15">
        <v>8</v>
      </c>
      <c r="C23" s="15">
        <v>7</v>
      </c>
      <c r="D23" s="15">
        <v>8</v>
      </c>
      <c r="E23" s="15">
        <v>5</v>
      </c>
      <c r="F23" s="15">
        <v>8</v>
      </c>
      <c r="G23" s="15">
        <v>5</v>
      </c>
      <c r="H23" s="15">
        <v>8</v>
      </c>
      <c r="I23" s="15">
        <v>8</v>
      </c>
      <c r="J23" s="15">
        <v>7</v>
      </c>
      <c r="K23" s="15">
        <v>8</v>
      </c>
      <c r="L23" s="15">
        <v>8</v>
      </c>
      <c r="M23" s="15">
        <v>9</v>
      </c>
      <c r="N23" s="15">
        <v>9</v>
      </c>
      <c r="O23" s="15">
        <v>6</v>
      </c>
    </row>
    <row r="24" spans="1:15">
      <c r="A24" s="7">
        <v>23</v>
      </c>
      <c r="B24" s="15">
        <v>9</v>
      </c>
      <c r="C24" s="15">
        <v>7</v>
      </c>
      <c r="D24" s="15">
        <v>3</v>
      </c>
      <c r="E24" s="15">
        <v>6</v>
      </c>
      <c r="F24" s="15">
        <v>9</v>
      </c>
      <c r="G24" s="15">
        <v>8</v>
      </c>
      <c r="H24" s="15">
        <v>7</v>
      </c>
      <c r="I24" s="15">
        <v>8</v>
      </c>
      <c r="J24" s="15">
        <v>7</v>
      </c>
      <c r="K24" s="15">
        <v>7</v>
      </c>
      <c r="L24" s="15">
        <v>9</v>
      </c>
      <c r="M24" s="15">
        <v>7</v>
      </c>
      <c r="N24" s="15">
        <v>9</v>
      </c>
      <c r="O24" s="15">
        <v>9</v>
      </c>
    </row>
    <row r="25" spans="1:15">
      <c r="A25" s="7">
        <v>24</v>
      </c>
      <c r="B25" s="15">
        <v>6</v>
      </c>
      <c r="C25" s="15">
        <v>8</v>
      </c>
      <c r="D25" s="15">
        <v>8</v>
      </c>
      <c r="E25" s="15">
        <v>8</v>
      </c>
      <c r="F25" s="15">
        <v>6</v>
      </c>
      <c r="G25" s="15">
        <v>9</v>
      </c>
      <c r="H25" s="15">
        <v>8</v>
      </c>
      <c r="I25" s="15">
        <v>8</v>
      </c>
      <c r="J25" s="15">
        <v>8</v>
      </c>
      <c r="K25" s="15">
        <v>8</v>
      </c>
      <c r="L25" s="15">
        <v>6</v>
      </c>
      <c r="M25" s="15">
        <v>9</v>
      </c>
      <c r="N25" s="15">
        <v>8</v>
      </c>
      <c r="O25" s="15">
        <v>8</v>
      </c>
    </row>
    <row r="26" spans="1:15">
      <c r="A26" s="7">
        <v>25</v>
      </c>
      <c r="B26" s="15">
        <v>7</v>
      </c>
      <c r="C26" s="15">
        <v>7</v>
      </c>
      <c r="D26" s="15">
        <v>8</v>
      </c>
      <c r="E26" s="15">
        <v>8</v>
      </c>
      <c r="F26" s="15">
        <v>7</v>
      </c>
      <c r="G26" s="15">
        <v>9</v>
      </c>
      <c r="H26" s="15">
        <v>7</v>
      </c>
      <c r="I26" s="15">
        <v>9</v>
      </c>
      <c r="J26" s="15">
        <v>6</v>
      </c>
      <c r="K26" s="15">
        <v>8</v>
      </c>
      <c r="L26" s="15">
        <v>9</v>
      </c>
      <c r="M26" s="15">
        <v>8</v>
      </c>
      <c r="N26" s="15">
        <v>8</v>
      </c>
      <c r="O26" s="15">
        <v>5</v>
      </c>
    </row>
    <row r="27" spans="1:15">
      <c r="A27" s="7">
        <v>26</v>
      </c>
      <c r="B27" s="15">
        <v>4</v>
      </c>
      <c r="C27" s="15">
        <v>6</v>
      </c>
      <c r="D27" s="15">
        <v>7</v>
      </c>
      <c r="E27" s="15">
        <v>7</v>
      </c>
      <c r="F27" s="15">
        <v>7</v>
      </c>
      <c r="G27" s="15">
        <v>7</v>
      </c>
      <c r="H27" s="15">
        <v>5</v>
      </c>
      <c r="I27" s="15">
        <v>9</v>
      </c>
      <c r="J27" s="15">
        <v>6</v>
      </c>
      <c r="K27" s="15">
        <v>9</v>
      </c>
      <c r="L27" s="15">
        <v>8</v>
      </c>
      <c r="M27" s="15">
        <v>8</v>
      </c>
      <c r="N27" s="15">
        <v>8</v>
      </c>
      <c r="O27" s="15">
        <v>8</v>
      </c>
    </row>
    <row r="28" spans="1:15">
      <c r="A28" s="7">
        <v>27</v>
      </c>
      <c r="B28" s="15">
        <v>7</v>
      </c>
      <c r="C28" s="15">
        <v>8</v>
      </c>
      <c r="D28" s="15">
        <v>8</v>
      </c>
      <c r="E28" s="15">
        <v>7</v>
      </c>
      <c r="F28" s="15">
        <v>8</v>
      </c>
      <c r="G28" s="15">
        <v>8</v>
      </c>
      <c r="H28" s="15">
        <v>6</v>
      </c>
      <c r="I28" s="15">
        <v>8</v>
      </c>
      <c r="J28" s="15">
        <v>8</v>
      </c>
      <c r="K28" s="15">
        <v>7</v>
      </c>
      <c r="L28" s="15">
        <v>7</v>
      </c>
      <c r="M28" s="15">
        <v>9</v>
      </c>
      <c r="N28" s="15">
        <v>7</v>
      </c>
      <c r="O28" s="15">
        <v>8</v>
      </c>
    </row>
    <row r="29" spans="1:15">
      <c r="A29" s="7">
        <v>28</v>
      </c>
      <c r="B29" s="15">
        <v>8</v>
      </c>
      <c r="C29" s="15">
        <v>6</v>
      </c>
      <c r="D29" s="15">
        <v>7</v>
      </c>
      <c r="E29" s="15">
        <v>7</v>
      </c>
      <c r="F29" s="15">
        <v>9</v>
      </c>
      <c r="G29" s="15">
        <v>8</v>
      </c>
      <c r="H29" s="15">
        <v>7</v>
      </c>
      <c r="I29" s="15">
        <v>5</v>
      </c>
      <c r="J29" s="15">
        <v>9</v>
      </c>
      <c r="K29" s="15">
        <v>9</v>
      </c>
      <c r="L29" s="15">
        <v>9</v>
      </c>
      <c r="M29" s="15">
        <v>6</v>
      </c>
      <c r="N29" s="15">
        <v>9</v>
      </c>
      <c r="O29" s="15">
        <v>9</v>
      </c>
    </row>
    <row r="30" spans="1:15">
      <c r="A30" s="7">
        <v>29</v>
      </c>
      <c r="B30" s="15">
        <v>9</v>
      </c>
      <c r="C30" s="15">
        <v>7</v>
      </c>
      <c r="D30" s="15">
        <v>7</v>
      </c>
      <c r="E30" s="15">
        <v>8</v>
      </c>
      <c r="F30" s="15">
        <v>7</v>
      </c>
      <c r="G30" s="15">
        <v>6</v>
      </c>
      <c r="H30" s="15">
        <v>6</v>
      </c>
      <c r="I30" s="15">
        <v>8</v>
      </c>
      <c r="J30" s="15">
        <v>8</v>
      </c>
      <c r="K30" s="15">
        <v>8</v>
      </c>
      <c r="L30" s="15">
        <v>9</v>
      </c>
      <c r="M30" s="15">
        <v>7</v>
      </c>
      <c r="N30" s="15">
        <v>7</v>
      </c>
      <c r="O30" s="15">
        <v>6</v>
      </c>
    </row>
    <row r="31" spans="1:15">
      <c r="A31" s="7">
        <v>30</v>
      </c>
      <c r="B31" s="15">
        <v>8</v>
      </c>
      <c r="C31" s="15">
        <v>7</v>
      </c>
      <c r="D31" s="15">
        <v>8</v>
      </c>
      <c r="E31" s="15">
        <v>9</v>
      </c>
      <c r="F31" s="15">
        <v>2</v>
      </c>
      <c r="G31" s="15">
        <v>9</v>
      </c>
      <c r="H31" s="15">
        <v>8</v>
      </c>
      <c r="I31" s="15">
        <v>6</v>
      </c>
      <c r="J31" s="15">
        <v>7</v>
      </c>
      <c r="K31" s="15">
        <v>8</v>
      </c>
      <c r="L31" s="15">
        <v>7</v>
      </c>
      <c r="M31" s="15">
        <v>8</v>
      </c>
      <c r="N31" s="15">
        <v>6</v>
      </c>
      <c r="O31" s="15">
        <v>7</v>
      </c>
    </row>
    <row r="32" spans="1:15">
      <c r="A32" s="7">
        <v>31</v>
      </c>
      <c r="B32" s="15">
        <v>6</v>
      </c>
      <c r="C32" s="15">
        <v>8</v>
      </c>
      <c r="D32" s="15">
        <v>7</v>
      </c>
      <c r="E32" s="15">
        <v>6</v>
      </c>
      <c r="F32" s="15">
        <v>8</v>
      </c>
      <c r="G32" s="15">
        <v>8</v>
      </c>
      <c r="H32" s="15">
        <v>9</v>
      </c>
      <c r="I32" s="15">
        <v>8</v>
      </c>
      <c r="J32" s="15">
        <v>9</v>
      </c>
      <c r="K32" s="15">
        <v>6</v>
      </c>
      <c r="L32" s="15">
        <v>7</v>
      </c>
      <c r="M32" s="15">
        <v>7</v>
      </c>
      <c r="N32" s="15">
        <v>8</v>
      </c>
      <c r="O32" s="15">
        <v>8</v>
      </c>
    </row>
    <row r="33" spans="1:15">
      <c r="A33" s="7">
        <v>32</v>
      </c>
      <c r="B33" s="15">
        <v>9</v>
      </c>
      <c r="C33" s="15">
        <v>9</v>
      </c>
      <c r="D33" s="15">
        <v>8</v>
      </c>
      <c r="E33" s="15">
        <v>7</v>
      </c>
      <c r="F33" s="15">
        <v>6</v>
      </c>
      <c r="G33" s="15">
        <v>7</v>
      </c>
      <c r="H33" s="15">
        <v>8</v>
      </c>
      <c r="I33" s="15">
        <v>7</v>
      </c>
      <c r="J33" s="15">
        <v>7</v>
      </c>
      <c r="K33" s="15">
        <v>8</v>
      </c>
      <c r="L33" s="15">
        <v>8</v>
      </c>
      <c r="M33" s="15">
        <v>7</v>
      </c>
      <c r="N33" s="15">
        <v>7</v>
      </c>
      <c r="O33" s="15">
        <v>7</v>
      </c>
    </row>
    <row r="34" spans="1:15">
      <c r="A34" s="7">
        <v>33</v>
      </c>
      <c r="B34" s="15">
        <v>9</v>
      </c>
      <c r="C34" s="15">
        <v>8</v>
      </c>
      <c r="D34" s="15">
        <v>3</v>
      </c>
      <c r="E34" s="15">
        <v>9</v>
      </c>
      <c r="F34" s="15">
        <v>8</v>
      </c>
      <c r="G34" s="15">
        <v>6</v>
      </c>
      <c r="H34" s="15">
        <v>8</v>
      </c>
      <c r="I34" s="15">
        <v>7</v>
      </c>
      <c r="J34" s="15">
        <v>8</v>
      </c>
      <c r="K34" s="15">
        <v>8</v>
      </c>
      <c r="L34" s="15">
        <v>6</v>
      </c>
      <c r="M34" s="15">
        <v>9</v>
      </c>
      <c r="N34" s="15">
        <v>8</v>
      </c>
      <c r="O34" s="15">
        <v>8</v>
      </c>
    </row>
    <row r="35" spans="1:15">
      <c r="A35" s="7">
        <v>34</v>
      </c>
      <c r="B35" s="15">
        <v>9</v>
      </c>
      <c r="C35" s="15">
        <v>8</v>
      </c>
      <c r="D35" s="15">
        <v>8</v>
      </c>
      <c r="E35" s="15">
        <v>6</v>
      </c>
      <c r="F35" s="15">
        <v>8</v>
      </c>
      <c r="G35" s="15">
        <v>9</v>
      </c>
      <c r="H35" s="15">
        <v>9</v>
      </c>
      <c r="I35" s="15">
        <v>9</v>
      </c>
      <c r="J35" s="15">
        <v>8</v>
      </c>
      <c r="K35" s="15">
        <v>6</v>
      </c>
      <c r="L35" s="15">
        <v>8</v>
      </c>
      <c r="M35" s="15">
        <v>8</v>
      </c>
      <c r="N35" s="15">
        <v>6</v>
      </c>
      <c r="O35" s="15">
        <v>9</v>
      </c>
    </row>
    <row r="36" spans="1:15">
      <c r="A36" s="7">
        <v>35</v>
      </c>
      <c r="B36" s="15">
        <v>8</v>
      </c>
      <c r="C36" s="15">
        <v>9</v>
      </c>
      <c r="D36" s="15">
        <v>9</v>
      </c>
      <c r="E36" s="15">
        <v>9</v>
      </c>
      <c r="F36" s="15">
        <v>7</v>
      </c>
      <c r="G36" s="15">
        <v>9</v>
      </c>
      <c r="H36" s="15">
        <v>5</v>
      </c>
      <c r="I36" s="15">
        <v>8</v>
      </c>
      <c r="J36" s="15">
        <v>9</v>
      </c>
      <c r="K36" s="15">
        <v>7</v>
      </c>
      <c r="L36" s="15">
        <v>8</v>
      </c>
      <c r="M36" s="15">
        <v>8</v>
      </c>
      <c r="N36" s="15">
        <v>9</v>
      </c>
      <c r="O36" s="15">
        <v>8</v>
      </c>
    </row>
    <row r="37" spans="1:15">
      <c r="A37" s="7">
        <v>36</v>
      </c>
      <c r="B37" s="15">
        <v>4</v>
      </c>
      <c r="C37" s="15">
        <v>9</v>
      </c>
      <c r="D37" s="15">
        <v>1</v>
      </c>
      <c r="E37" s="15">
        <v>8</v>
      </c>
      <c r="F37" s="15">
        <v>8</v>
      </c>
      <c r="G37" s="15">
        <v>8</v>
      </c>
      <c r="H37" s="15">
        <v>9</v>
      </c>
      <c r="I37" s="15">
        <v>8</v>
      </c>
      <c r="J37" s="15">
        <v>8</v>
      </c>
      <c r="K37" s="15">
        <v>8</v>
      </c>
      <c r="L37" s="15">
        <v>9</v>
      </c>
      <c r="M37" s="15">
        <v>9</v>
      </c>
      <c r="N37" s="15">
        <v>7</v>
      </c>
      <c r="O37" s="15">
        <v>7</v>
      </c>
    </row>
    <row r="38" spans="1:15">
      <c r="A38" s="7">
        <v>37</v>
      </c>
      <c r="B38" s="15">
        <v>8</v>
      </c>
      <c r="C38" s="15">
        <v>7</v>
      </c>
      <c r="D38" s="15">
        <v>7</v>
      </c>
      <c r="E38" s="15">
        <v>8</v>
      </c>
      <c r="F38" s="15">
        <v>8</v>
      </c>
      <c r="G38" s="15">
        <v>9</v>
      </c>
      <c r="H38" s="15">
        <v>9</v>
      </c>
      <c r="I38" s="15">
        <v>7</v>
      </c>
      <c r="J38" s="15">
        <v>9</v>
      </c>
      <c r="K38" s="15">
        <v>8</v>
      </c>
      <c r="L38" s="15">
        <v>8</v>
      </c>
      <c r="M38" s="15">
        <v>8</v>
      </c>
      <c r="N38" s="15">
        <v>5</v>
      </c>
      <c r="O38" s="15">
        <v>8</v>
      </c>
    </row>
    <row r="39" spans="1:15">
      <c r="A39" s="7">
        <v>38</v>
      </c>
      <c r="B39" s="15">
        <v>3</v>
      </c>
      <c r="C39" s="15">
        <v>6</v>
      </c>
      <c r="D39" s="15">
        <v>8</v>
      </c>
      <c r="E39" s="15">
        <v>7</v>
      </c>
      <c r="F39" s="15">
        <v>8</v>
      </c>
      <c r="G39" s="15">
        <v>9</v>
      </c>
      <c r="H39" s="15">
        <v>8</v>
      </c>
      <c r="I39" s="15">
        <v>9</v>
      </c>
      <c r="J39" s="15">
        <v>8</v>
      </c>
      <c r="K39" s="15">
        <v>8</v>
      </c>
      <c r="L39" s="15">
        <v>8</v>
      </c>
      <c r="M39" s="15">
        <v>9</v>
      </c>
      <c r="N39" s="15">
        <v>9</v>
      </c>
      <c r="O39" s="15">
        <v>5</v>
      </c>
    </row>
    <row r="40" spans="1:15">
      <c r="A40" s="7">
        <v>39</v>
      </c>
      <c r="B40" s="15">
        <v>7</v>
      </c>
      <c r="C40" s="15">
        <v>8</v>
      </c>
      <c r="D40" s="15">
        <v>7</v>
      </c>
      <c r="E40" s="15">
        <v>8</v>
      </c>
      <c r="F40" s="15">
        <v>8</v>
      </c>
      <c r="G40" s="15">
        <v>8</v>
      </c>
      <c r="H40" s="15">
        <v>7</v>
      </c>
      <c r="I40" s="15">
        <v>9</v>
      </c>
      <c r="J40" s="15">
        <v>8</v>
      </c>
      <c r="K40" s="15">
        <v>9</v>
      </c>
      <c r="L40" s="15">
        <v>7</v>
      </c>
      <c r="M40" s="15">
        <v>8</v>
      </c>
      <c r="N40" s="15">
        <v>6</v>
      </c>
      <c r="O40" s="15">
        <v>8</v>
      </c>
    </row>
    <row r="41" spans="1:15">
      <c r="A41" s="7">
        <v>40</v>
      </c>
      <c r="B41" s="15">
        <v>9</v>
      </c>
      <c r="C41" s="15">
        <v>9</v>
      </c>
      <c r="D41" s="15">
        <v>7</v>
      </c>
      <c r="E41" s="15">
        <v>8</v>
      </c>
      <c r="F41" s="15">
        <v>7</v>
      </c>
      <c r="G41" s="15">
        <v>7</v>
      </c>
      <c r="H41" s="15">
        <v>1</v>
      </c>
      <c r="I41" s="15">
        <v>8</v>
      </c>
      <c r="J41" s="15">
        <v>9</v>
      </c>
      <c r="K41" s="15">
        <v>7</v>
      </c>
      <c r="L41" s="15">
        <v>6</v>
      </c>
      <c r="M41" s="15">
        <v>6</v>
      </c>
      <c r="N41" s="15">
        <v>3</v>
      </c>
      <c r="O41" s="15">
        <v>8</v>
      </c>
    </row>
    <row r="42" spans="1:15">
      <c r="A42" s="7">
        <v>41</v>
      </c>
      <c r="B42" s="15">
        <v>7</v>
      </c>
      <c r="C42" s="15">
        <v>8</v>
      </c>
      <c r="D42" s="15">
        <v>8</v>
      </c>
      <c r="E42" s="15">
        <v>2</v>
      </c>
      <c r="F42" s="15">
        <v>7</v>
      </c>
      <c r="G42" s="15">
        <v>7</v>
      </c>
      <c r="H42" s="15">
        <v>8</v>
      </c>
      <c r="I42" s="15">
        <v>7</v>
      </c>
      <c r="J42" s="15">
        <v>5</v>
      </c>
      <c r="K42" s="15">
        <v>8</v>
      </c>
      <c r="L42" s="15">
        <v>7</v>
      </c>
      <c r="M42" s="15">
        <v>9</v>
      </c>
      <c r="N42" s="15">
        <v>9</v>
      </c>
      <c r="O42" s="15">
        <v>6</v>
      </c>
    </row>
    <row r="43" spans="1:15">
      <c r="A43" s="7">
        <v>42</v>
      </c>
      <c r="B43" s="15">
        <v>7</v>
      </c>
      <c r="C43" s="15">
        <v>5</v>
      </c>
      <c r="D43" s="15">
        <v>9</v>
      </c>
      <c r="E43" s="15">
        <v>7</v>
      </c>
      <c r="F43" s="15">
        <v>5</v>
      </c>
      <c r="G43" s="15">
        <v>9</v>
      </c>
      <c r="H43" s="15">
        <v>9</v>
      </c>
      <c r="I43" s="15">
        <v>6</v>
      </c>
      <c r="J43" s="15">
        <v>6</v>
      </c>
      <c r="K43" s="15">
        <v>8</v>
      </c>
      <c r="L43" s="15">
        <v>6</v>
      </c>
      <c r="M43" s="15">
        <v>8</v>
      </c>
      <c r="N43" s="15">
        <v>7</v>
      </c>
      <c r="O43" s="15">
        <v>8</v>
      </c>
    </row>
    <row r="44" spans="1:15">
      <c r="A44" s="7">
        <v>43</v>
      </c>
      <c r="B44" s="15">
        <v>8</v>
      </c>
      <c r="C44" s="15">
        <v>8</v>
      </c>
      <c r="D44" s="15">
        <v>8</v>
      </c>
      <c r="E44" s="15">
        <v>7</v>
      </c>
      <c r="F44" s="15">
        <v>9</v>
      </c>
      <c r="G44" s="15">
        <v>9</v>
      </c>
      <c r="H44" s="15">
        <v>7</v>
      </c>
      <c r="I44" s="15">
        <v>9</v>
      </c>
      <c r="J44" s="15">
        <v>5</v>
      </c>
      <c r="K44" s="15">
        <v>9</v>
      </c>
      <c r="L44" s="15">
        <v>5</v>
      </c>
      <c r="M44" s="15">
        <v>4</v>
      </c>
      <c r="N44" s="15">
        <v>8</v>
      </c>
      <c r="O44" s="15">
        <v>8</v>
      </c>
    </row>
    <row r="45" spans="1:15">
      <c r="A45" s="7">
        <v>44</v>
      </c>
      <c r="B45" s="15">
        <v>8</v>
      </c>
      <c r="C45" s="15">
        <v>9</v>
      </c>
      <c r="D45" s="15">
        <v>2</v>
      </c>
      <c r="E45" s="15">
        <v>5</v>
      </c>
      <c r="F45" s="15">
        <v>8</v>
      </c>
      <c r="G45" s="15">
        <v>9</v>
      </c>
      <c r="H45" s="15">
        <v>8</v>
      </c>
      <c r="I45" s="15">
        <v>9</v>
      </c>
      <c r="J45" s="15">
        <v>5</v>
      </c>
      <c r="K45" s="15">
        <v>6</v>
      </c>
      <c r="L45" s="15">
        <v>9</v>
      </c>
      <c r="M45" s="15">
        <v>9</v>
      </c>
      <c r="N45" s="15">
        <v>8</v>
      </c>
      <c r="O45" s="15">
        <v>7</v>
      </c>
    </row>
    <row r="46" spans="1:15">
      <c r="A46" s="7">
        <v>45</v>
      </c>
      <c r="B46" s="15">
        <v>7</v>
      </c>
      <c r="C46" s="15">
        <v>7</v>
      </c>
      <c r="D46" s="15">
        <v>7</v>
      </c>
      <c r="E46" s="15">
        <v>6</v>
      </c>
      <c r="F46" s="15">
        <v>7</v>
      </c>
      <c r="G46" s="15">
        <v>6</v>
      </c>
      <c r="H46" s="15">
        <v>7</v>
      </c>
      <c r="I46" s="15">
        <v>8</v>
      </c>
      <c r="J46" s="15">
        <v>9</v>
      </c>
      <c r="K46" s="15">
        <v>6</v>
      </c>
      <c r="L46" s="15">
        <v>8</v>
      </c>
      <c r="M46" s="15">
        <v>6</v>
      </c>
      <c r="N46" s="15">
        <v>7</v>
      </c>
      <c r="O46" s="15">
        <v>8</v>
      </c>
    </row>
    <row r="47" spans="1:15">
      <c r="A47" s="7">
        <v>46</v>
      </c>
      <c r="B47" s="15">
        <v>8</v>
      </c>
      <c r="C47" s="15">
        <v>9</v>
      </c>
      <c r="D47" s="15">
        <v>6</v>
      </c>
      <c r="E47" s="15">
        <v>6</v>
      </c>
      <c r="F47" s="15">
        <v>8</v>
      </c>
      <c r="G47" s="15">
        <v>9</v>
      </c>
      <c r="H47" s="15">
        <v>7</v>
      </c>
      <c r="I47" s="15">
        <v>8</v>
      </c>
      <c r="J47" s="15">
        <v>7</v>
      </c>
      <c r="K47" s="15">
        <v>8</v>
      </c>
      <c r="L47" s="15">
        <v>7</v>
      </c>
      <c r="M47" s="15">
        <v>5</v>
      </c>
      <c r="N47" s="15">
        <v>4</v>
      </c>
      <c r="O47" s="15">
        <v>8</v>
      </c>
    </row>
    <row r="48" spans="1:15">
      <c r="A48" s="7">
        <v>47</v>
      </c>
      <c r="B48" s="15">
        <v>7</v>
      </c>
      <c r="C48" s="15">
        <v>8</v>
      </c>
      <c r="D48" s="15">
        <v>8</v>
      </c>
      <c r="E48" s="15">
        <v>8</v>
      </c>
      <c r="F48" s="15">
        <v>8</v>
      </c>
      <c r="G48" s="15">
        <v>7</v>
      </c>
      <c r="H48" s="15">
        <v>8</v>
      </c>
      <c r="I48" s="15">
        <v>5</v>
      </c>
      <c r="J48" s="15">
        <v>5</v>
      </c>
      <c r="K48" s="15">
        <v>8</v>
      </c>
      <c r="L48" s="15">
        <v>6</v>
      </c>
      <c r="M48" s="15">
        <v>8</v>
      </c>
      <c r="N48" s="15">
        <v>7</v>
      </c>
      <c r="O48" s="15">
        <v>7</v>
      </c>
    </row>
    <row r="49" spans="1:15">
      <c r="A49" s="7">
        <v>48</v>
      </c>
      <c r="B49" s="15">
        <v>8</v>
      </c>
      <c r="C49" s="15">
        <v>4</v>
      </c>
      <c r="D49" s="15">
        <v>4</v>
      </c>
      <c r="E49" s="15">
        <v>7</v>
      </c>
      <c r="F49" s="15">
        <v>7</v>
      </c>
      <c r="G49" s="15">
        <v>8</v>
      </c>
      <c r="H49" s="15">
        <v>7</v>
      </c>
      <c r="I49" s="15">
        <v>8</v>
      </c>
      <c r="J49" s="15">
        <v>6</v>
      </c>
      <c r="K49" s="15">
        <v>9</v>
      </c>
      <c r="L49" s="15">
        <v>9</v>
      </c>
      <c r="M49" s="15">
        <v>8</v>
      </c>
      <c r="N49" s="15">
        <v>7</v>
      </c>
      <c r="O49" s="15">
        <v>8</v>
      </c>
    </row>
    <row r="50" spans="1:15">
      <c r="A50" s="7">
        <v>49</v>
      </c>
      <c r="B50" s="15">
        <v>8</v>
      </c>
      <c r="C50" s="15">
        <v>7</v>
      </c>
      <c r="D50" s="15">
        <v>7</v>
      </c>
      <c r="E50" s="15">
        <v>5</v>
      </c>
      <c r="F50" s="15">
        <v>6</v>
      </c>
      <c r="G50" s="15">
        <v>7</v>
      </c>
      <c r="H50" s="15">
        <v>3</v>
      </c>
      <c r="I50" s="15">
        <v>9</v>
      </c>
      <c r="J50" s="15">
        <v>8</v>
      </c>
      <c r="K50" s="15">
        <v>9</v>
      </c>
      <c r="L50" s="15">
        <v>9</v>
      </c>
      <c r="M50" s="15">
        <v>8</v>
      </c>
      <c r="N50" s="15">
        <v>7</v>
      </c>
      <c r="O50" s="15">
        <v>5</v>
      </c>
    </row>
    <row r="51" spans="1:15">
      <c r="A51" s="7">
        <v>50</v>
      </c>
      <c r="B51" s="15">
        <v>9</v>
      </c>
      <c r="C51" s="15">
        <v>7</v>
      </c>
      <c r="D51" s="15">
        <v>5</v>
      </c>
      <c r="E51" s="15">
        <v>9</v>
      </c>
      <c r="F51" s="15">
        <v>6</v>
      </c>
      <c r="G51" s="15">
        <v>7</v>
      </c>
      <c r="H51" s="15">
        <v>8</v>
      </c>
      <c r="I51" s="15">
        <v>6</v>
      </c>
      <c r="J51" s="15">
        <v>6</v>
      </c>
      <c r="K51" s="15">
        <v>7</v>
      </c>
      <c r="L51" s="15">
        <v>7</v>
      </c>
      <c r="M51" s="15">
        <v>6</v>
      </c>
      <c r="N51" s="15">
        <v>7</v>
      </c>
      <c r="O51" s="15">
        <v>7</v>
      </c>
    </row>
    <row r="52" spans="1:15">
      <c r="A52" s="7">
        <v>51</v>
      </c>
      <c r="B52" s="15">
        <v>7</v>
      </c>
      <c r="C52" s="15">
        <v>7</v>
      </c>
      <c r="D52" s="15">
        <v>6</v>
      </c>
      <c r="E52" s="15">
        <v>7</v>
      </c>
      <c r="F52" s="15">
        <v>8</v>
      </c>
      <c r="G52" s="15">
        <v>9</v>
      </c>
      <c r="H52" s="15">
        <v>7</v>
      </c>
      <c r="I52" s="15">
        <v>8</v>
      </c>
      <c r="J52" s="15">
        <v>9</v>
      </c>
      <c r="K52" s="15">
        <v>9</v>
      </c>
      <c r="L52" s="15">
        <v>5</v>
      </c>
      <c r="M52" s="15">
        <v>6</v>
      </c>
      <c r="N52" s="15">
        <v>7</v>
      </c>
      <c r="O52" s="15">
        <v>4</v>
      </c>
    </row>
    <row r="53" spans="1:15">
      <c r="A53" s="7">
        <v>52</v>
      </c>
      <c r="B53" s="15">
        <v>7</v>
      </c>
      <c r="C53" s="15">
        <v>9</v>
      </c>
      <c r="D53" s="15">
        <v>8</v>
      </c>
      <c r="E53" s="15">
        <v>8</v>
      </c>
      <c r="F53" s="15">
        <v>8</v>
      </c>
      <c r="G53" s="15">
        <v>9</v>
      </c>
      <c r="H53" s="15">
        <v>6</v>
      </c>
      <c r="I53" s="15">
        <v>9</v>
      </c>
      <c r="J53" s="15">
        <v>9</v>
      </c>
      <c r="K53" s="15">
        <v>7</v>
      </c>
      <c r="L53" s="15">
        <v>8</v>
      </c>
      <c r="M53" s="15">
        <v>7</v>
      </c>
      <c r="N53" s="15">
        <v>7</v>
      </c>
      <c r="O53" s="15">
        <v>7</v>
      </c>
    </row>
    <row r="54" spans="1:15">
      <c r="A54" s="7">
        <v>53</v>
      </c>
      <c r="B54" s="15">
        <v>5</v>
      </c>
      <c r="C54" s="15">
        <v>7</v>
      </c>
      <c r="D54" s="15">
        <v>6</v>
      </c>
      <c r="E54" s="15">
        <v>4</v>
      </c>
      <c r="F54" s="15">
        <v>5</v>
      </c>
      <c r="G54" s="15">
        <v>8</v>
      </c>
      <c r="H54" s="15">
        <v>9</v>
      </c>
      <c r="I54" s="15">
        <v>8</v>
      </c>
      <c r="J54" s="15">
        <v>9</v>
      </c>
      <c r="K54" s="15">
        <v>8</v>
      </c>
      <c r="L54" s="15">
        <v>9</v>
      </c>
      <c r="M54" s="15">
        <v>6</v>
      </c>
      <c r="N54" s="15">
        <v>6</v>
      </c>
      <c r="O54" s="15">
        <v>8</v>
      </c>
    </row>
    <row r="55" spans="1:15">
      <c r="A55" s="7">
        <v>54</v>
      </c>
      <c r="B55" s="15">
        <v>8</v>
      </c>
      <c r="C55" s="15">
        <v>8</v>
      </c>
      <c r="D55" s="15">
        <v>9</v>
      </c>
      <c r="E55" s="15">
        <v>1</v>
      </c>
      <c r="F55" s="15">
        <v>8</v>
      </c>
      <c r="G55" s="15">
        <v>8</v>
      </c>
      <c r="H55" s="15">
        <v>9</v>
      </c>
      <c r="I55" s="15">
        <v>9</v>
      </c>
      <c r="J55" s="15">
        <v>9</v>
      </c>
      <c r="K55" s="15">
        <v>5</v>
      </c>
      <c r="L55" s="15">
        <v>9</v>
      </c>
      <c r="M55" s="15">
        <v>9</v>
      </c>
      <c r="N55" s="15">
        <v>9</v>
      </c>
      <c r="O55" s="15">
        <v>8</v>
      </c>
    </row>
    <row r="56" spans="1:15">
      <c r="A56" s="7">
        <v>55</v>
      </c>
      <c r="B56" s="15">
        <v>7</v>
      </c>
      <c r="C56" s="15">
        <v>9</v>
      </c>
      <c r="D56" s="15">
        <v>9</v>
      </c>
      <c r="E56" s="15">
        <v>7</v>
      </c>
      <c r="F56" s="15">
        <v>9</v>
      </c>
      <c r="G56" s="15">
        <v>5</v>
      </c>
      <c r="H56" s="15">
        <v>9</v>
      </c>
      <c r="I56" s="15">
        <v>9</v>
      </c>
      <c r="J56" s="15">
        <v>4</v>
      </c>
      <c r="K56" s="15">
        <v>8</v>
      </c>
      <c r="L56" s="15">
        <v>7</v>
      </c>
      <c r="M56" s="15">
        <v>7</v>
      </c>
      <c r="N56" s="15">
        <v>2</v>
      </c>
      <c r="O56" s="15">
        <v>9</v>
      </c>
    </row>
    <row r="57" spans="1:15">
      <c r="A57" s="7">
        <v>56</v>
      </c>
      <c r="B57" s="15">
        <v>8</v>
      </c>
      <c r="C57" s="15">
        <v>9</v>
      </c>
      <c r="D57" s="15">
        <v>8</v>
      </c>
      <c r="E57" s="15">
        <v>7</v>
      </c>
      <c r="F57" s="15">
        <v>8</v>
      </c>
      <c r="G57" s="15">
        <v>4</v>
      </c>
      <c r="H57" s="15">
        <v>9</v>
      </c>
      <c r="I57" s="15">
        <v>7</v>
      </c>
      <c r="J57" s="15">
        <v>9</v>
      </c>
      <c r="K57" s="15">
        <v>9</v>
      </c>
      <c r="L57" s="15">
        <v>8</v>
      </c>
      <c r="M57" s="15">
        <v>8</v>
      </c>
      <c r="N57" s="15">
        <v>5</v>
      </c>
      <c r="O57" s="15">
        <v>9</v>
      </c>
    </row>
    <row r="58" spans="1:15">
      <c r="A58" s="7">
        <v>57</v>
      </c>
      <c r="B58" s="15">
        <v>9</v>
      </c>
      <c r="C58" s="15">
        <v>9</v>
      </c>
      <c r="D58" s="15">
        <v>1</v>
      </c>
      <c r="E58" s="15">
        <v>7</v>
      </c>
      <c r="F58" s="15">
        <v>7</v>
      </c>
      <c r="G58" s="15">
        <v>9</v>
      </c>
      <c r="H58" s="15">
        <v>8</v>
      </c>
      <c r="I58" s="15">
        <v>9</v>
      </c>
      <c r="J58" s="15">
        <v>9</v>
      </c>
      <c r="K58" s="15">
        <v>2</v>
      </c>
      <c r="L58" s="15">
        <v>6</v>
      </c>
      <c r="M58" s="15">
        <v>9</v>
      </c>
      <c r="N58" s="15">
        <v>9</v>
      </c>
      <c r="O58" s="15">
        <v>9</v>
      </c>
    </row>
    <row r="59" spans="1:15">
      <c r="A59" s="7">
        <v>58</v>
      </c>
      <c r="B59" s="15">
        <v>7</v>
      </c>
      <c r="C59" s="15">
        <v>8</v>
      </c>
      <c r="D59" s="15">
        <v>3</v>
      </c>
      <c r="E59" s="15">
        <v>9</v>
      </c>
      <c r="F59" s="15">
        <v>9</v>
      </c>
      <c r="G59" s="15">
        <v>9</v>
      </c>
      <c r="H59" s="15">
        <v>8</v>
      </c>
      <c r="I59" s="15">
        <v>5</v>
      </c>
      <c r="J59" s="15">
        <v>7</v>
      </c>
      <c r="K59" s="15">
        <v>9</v>
      </c>
      <c r="L59" s="15">
        <v>8</v>
      </c>
      <c r="M59" s="15">
        <v>9</v>
      </c>
      <c r="N59" s="15">
        <v>7</v>
      </c>
      <c r="O59" s="15">
        <v>4</v>
      </c>
    </row>
    <row r="60" spans="1:15">
      <c r="A60" s="7">
        <v>59</v>
      </c>
      <c r="B60" s="15">
        <v>5</v>
      </c>
      <c r="C60" s="15">
        <v>2</v>
      </c>
      <c r="D60" s="15">
        <v>8</v>
      </c>
      <c r="E60" s="15">
        <v>8</v>
      </c>
      <c r="F60" s="15">
        <v>9</v>
      </c>
      <c r="G60" s="15">
        <v>9</v>
      </c>
      <c r="H60" s="15">
        <v>8</v>
      </c>
      <c r="I60" s="15">
        <v>8</v>
      </c>
      <c r="J60" s="15">
        <v>6</v>
      </c>
      <c r="K60" s="15">
        <v>4</v>
      </c>
      <c r="L60" s="15">
        <v>7</v>
      </c>
      <c r="M60" s="15">
        <v>9</v>
      </c>
      <c r="N60" s="15">
        <v>7</v>
      </c>
      <c r="O60" s="15">
        <v>5</v>
      </c>
    </row>
    <row r="61" spans="1:15">
      <c r="A61" s="7">
        <v>60</v>
      </c>
      <c r="B61" s="15">
        <v>8</v>
      </c>
      <c r="C61" s="15">
        <v>9</v>
      </c>
      <c r="D61" s="15">
        <v>8</v>
      </c>
      <c r="E61" s="15">
        <v>1</v>
      </c>
      <c r="F61" s="15">
        <v>7</v>
      </c>
      <c r="G61" s="15">
        <v>6</v>
      </c>
      <c r="H61" s="15">
        <v>5</v>
      </c>
      <c r="I61" s="15">
        <v>7</v>
      </c>
      <c r="J61" s="15">
        <v>7</v>
      </c>
      <c r="K61" s="15">
        <v>9</v>
      </c>
      <c r="L61" s="15">
        <v>7</v>
      </c>
      <c r="M61" s="15">
        <v>9</v>
      </c>
      <c r="N61" s="15">
        <v>8</v>
      </c>
      <c r="O61" s="15">
        <v>9</v>
      </c>
    </row>
    <row r="62" spans="1:15">
      <c r="A62" s="7">
        <v>61</v>
      </c>
      <c r="B62" s="15">
        <v>8</v>
      </c>
      <c r="C62" s="15">
        <v>9</v>
      </c>
      <c r="D62" s="15">
        <v>8</v>
      </c>
      <c r="E62" s="15">
        <v>8</v>
      </c>
      <c r="F62" s="15">
        <v>7</v>
      </c>
      <c r="G62" s="15">
        <v>9</v>
      </c>
      <c r="H62" s="15">
        <v>8</v>
      </c>
      <c r="I62" s="15">
        <v>5</v>
      </c>
      <c r="J62" s="15">
        <v>9</v>
      </c>
      <c r="K62" s="15">
        <v>9</v>
      </c>
      <c r="L62" s="15">
        <v>8</v>
      </c>
      <c r="M62" s="15">
        <v>8</v>
      </c>
      <c r="N62" s="15">
        <v>6</v>
      </c>
      <c r="O62" s="15">
        <v>9</v>
      </c>
    </row>
    <row r="63" spans="1:15">
      <c r="A63" s="7">
        <v>62</v>
      </c>
      <c r="B63" s="15">
        <v>9</v>
      </c>
      <c r="C63" s="15">
        <v>8</v>
      </c>
      <c r="D63" s="15">
        <v>5</v>
      </c>
      <c r="E63" s="15">
        <v>8</v>
      </c>
      <c r="F63" s="15">
        <v>8</v>
      </c>
      <c r="G63" s="15">
        <v>9</v>
      </c>
      <c r="H63" s="15">
        <v>8</v>
      </c>
      <c r="I63" s="15">
        <v>9</v>
      </c>
      <c r="J63" s="15">
        <v>9</v>
      </c>
      <c r="K63" s="15">
        <v>9</v>
      </c>
      <c r="L63" s="15">
        <v>5</v>
      </c>
      <c r="M63" s="15">
        <v>8</v>
      </c>
      <c r="N63" s="15">
        <v>5</v>
      </c>
      <c r="O63" s="15">
        <v>7</v>
      </c>
    </row>
    <row r="64" spans="1:15">
      <c r="A64" s="7">
        <v>63</v>
      </c>
      <c r="B64" s="15">
        <v>8</v>
      </c>
      <c r="C64" s="15">
        <v>8</v>
      </c>
      <c r="D64" s="15">
        <v>9</v>
      </c>
      <c r="E64" s="15">
        <v>9</v>
      </c>
      <c r="F64" s="15">
        <v>9</v>
      </c>
      <c r="G64" s="15">
        <v>8</v>
      </c>
      <c r="H64" s="15">
        <v>7</v>
      </c>
      <c r="I64" s="15">
        <v>5</v>
      </c>
      <c r="J64" s="15">
        <v>9</v>
      </c>
      <c r="K64" s="15">
        <v>9</v>
      </c>
      <c r="L64" s="15">
        <v>7</v>
      </c>
      <c r="M64" s="15">
        <v>7</v>
      </c>
      <c r="N64" s="15">
        <v>8</v>
      </c>
      <c r="O64" s="15">
        <v>9</v>
      </c>
    </row>
    <row r="65" spans="1:15">
      <c r="A65" s="7">
        <v>64</v>
      </c>
      <c r="B65" s="15">
        <v>6</v>
      </c>
      <c r="C65" s="15">
        <v>6</v>
      </c>
      <c r="D65" s="15">
        <v>5</v>
      </c>
      <c r="E65" s="15">
        <v>9</v>
      </c>
      <c r="F65" s="15">
        <v>9</v>
      </c>
      <c r="G65" s="15">
        <v>6</v>
      </c>
      <c r="H65" s="15">
        <v>9</v>
      </c>
      <c r="I65" s="15">
        <v>6</v>
      </c>
      <c r="J65" s="15">
        <v>7</v>
      </c>
      <c r="K65" s="15">
        <v>5</v>
      </c>
      <c r="L65" s="15">
        <v>7</v>
      </c>
      <c r="M65" s="15">
        <v>8</v>
      </c>
      <c r="N65" s="15">
        <v>9</v>
      </c>
      <c r="O65" s="15">
        <v>9</v>
      </c>
    </row>
    <row r="66" spans="1:15">
      <c r="A66" s="7">
        <v>65</v>
      </c>
      <c r="B66" s="15">
        <v>6</v>
      </c>
      <c r="C66" s="15">
        <v>4</v>
      </c>
      <c r="D66" s="15">
        <v>9</v>
      </c>
      <c r="E66" s="15">
        <v>5</v>
      </c>
      <c r="F66" s="15">
        <v>9</v>
      </c>
      <c r="G66" s="15">
        <v>5</v>
      </c>
      <c r="H66" s="15">
        <v>4</v>
      </c>
      <c r="I66" s="15">
        <v>9</v>
      </c>
      <c r="J66" s="15">
        <v>9</v>
      </c>
      <c r="K66" s="15">
        <v>8</v>
      </c>
      <c r="L66" s="15">
        <v>9</v>
      </c>
      <c r="M66" s="15">
        <v>6</v>
      </c>
      <c r="N66" s="15">
        <v>6</v>
      </c>
      <c r="O66" s="15">
        <v>7</v>
      </c>
    </row>
    <row r="67" spans="1:15">
      <c r="A67" s="7">
        <v>66</v>
      </c>
      <c r="B67" s="15">
        <v>1</v>
      </c>
      <c r="C67" s="15">
        <v>6</v>
      </c>
      <c r="D67" s="15">
        <v>8</v>
      </c>
      <c r="E67" s="15">
        <v>9</v>
      </c>
      <c r="F67" s="15">
        <v>7</v>
      </c>
      <c r="G67" s="15">
        <v>9</v>
      </c>
      <c r="H67" s="15">
        <v>6</v>
      </c>
      <c r="I67" s="15">
        <v>7</v>
      </c>
      <c r="J67" s="15">
        <v>7</v>
      </c>
      <c r="K67" s="15">
        <v>9</v>
      </c>
      <c r="L67" s="15">
        <v>8</v>
      </c>
      <c r="M67" s="15">
        <v>8</v>
      </c>
      <c r="N67" s="15">
        <v>9</v>
      </c>
      <c r="O67" s="15">
        <v>9</v>
      </c>
    </row>
    <row r="68" spans="1:15">
      <c r="A68" s="7">
        <v>67</v>
      </c>
      <c r="B68" s="15">
        <v>9</v>
      </c>
      <c r="C68" s="15">
        <v>5</v>
      </c>
      <c r="D68" s="15">
        <v>7</v>
      </c>
      <c r="E68" s="15">
        <v>5</v>
      </c>
      <c r="F68" s="15">
        <v>7</v>
      </c>
      <c r="G68" s="15">
        <v>9</v>
      </c>
      <c r="H68" s="15">
        <v>7</v>
      </c>
      <c r="I68" s="15">
        <v>5</v>
      </c>
      <c r="J68" s="15">
        <v>8</v>
      </c>
      <c r="K68" s="15">
        <v>7</v>
      </c>
      <c r="L68" s="15">
        <v>7</v>
      </c>
      <c r="M68" s="15">
        <v>9</v>
      </c>
      <c r="N68" s="15">
        <v>7</v>
      </c>
      <c r="O68" s="15">
        <v>8</v>
      </c>
    </row>
    <row r="69" spans="1:15">
      <c r="A69" s="7">
        <v>68</v>
      </c>
      <c r="B69" s="15">
        <v>6</v>
      </c>
      <c r="C69" s="15">
        <v>9</v>
      </c>
      <c r="D69" s="15">
        <v>5</v>
      </c>
      <c r="E69" s="15">
        <v>7</v>
      </c>
      <c r="F69" s="15">
        <v>4</v>
      </c>
      <c r="G69" s="15">
        <v>4</v>
      </c>
      <c r="H69" s="15">
        <v>9</v>
      </c>
      <c r="I69" s="15">
        <v>9</v>
      </c>
      <c r="J69" s="15">
        <v>7</v>
      </c>
      <c r="K69" s="15">
        <v>9</v>
      </c>
      <c r="L69" s="15">
        <v>8</v>
      </c>
      <c r="M69" s="15">
        <v>9</v>
      </c>
      <c r="N69" s="15">
        <v>5</v>
      </c>
      <c r="O69" s="15">
        <v>7</v>
      </c>
    </row>
    <row r="70" spans="1:15">
      <c r="A70" s="7">
        <v>69</v>
      </c>
      <c r="B70" s="15">
        <v>4</v>
      </c>
      <c r="C70" s="15">
        <v>8</v>
      </c>
      <c r="D70" s="15">
        <v>6</v>
      </c>
      <c r="E70" s="15">
        <v>9</v>
      </c>
      <c r="F70" s="15">
        <v>7</v>
      </c>
      <c r="G70" s="15">
        <v>9</v>
      </c>
      <c r="H70" s="15">
        <v>1</v>
      </c>
      <c r="I70" s="15">
        <v>7</v>
      </c>
      <c r="J70" s="15">
        <v>8</v>
      </c>
      <c r="K70" s="15">
        <v>6</v>
      </c>
      <c r="L70" s="15">
        <v>8</v>
      </c>
      <c r="M70" s="15">
        <v>8</v>
      </c>
      <c r="N70" s="15">
        <v>9</v>
      </c>
      <c r="O70" s="15">
        <v>5</v>
      </c>
    </row>
    <row r="71" spans="1:15">
      <c r="A71" s="7">
        <v>70</v>
      </c>
      <c r="B71" s="15">
        <v>8</v>
      </c>
      <c r="C71" s="15">
        <v>8</v>
      </c>
      <c r="D71" s="15">
        <v>1</v>
      </c>
      <c r="E71" s="15">
        <v>9</v>
      </c>
      <c r="F71" s="15">
        <v>8</v>
      </c>
      <c r="G71" s="15">
        <v>9</v>
      </c>
      <c r="H71" s="15">
        <v>7</v>
      </c>
      <c r="I71" s="15">
        <v>8</v>
      </c>
      <c r="J71" s="15">
        <v>8</v>
      </c>
      <c r="K71" s="15">
        <v>5</v>
      </c>
      <c r="L71" s="15">
        <v>9</v>
      </c>
      <c r="M71" s="15">
        <v>5</v>
      </c>
      <c r="N71" s="15">
        <v>9</v>
      </c>
      <c r="O71" s="15">
        <v>9</v>
      </c>
    </row>
    <row r="72" spans="1:15">
      <c r="A72" s="7">
        <v>71</v>
      </c>
      <c r="B72" s="15">
        <v>9</v>
      </c>
      <c r="C72" s="15">
        <v>4</v>
      </c>
      <c r="D72" s="15">
        <v>9</v>
      </c>
      <c r="E72" s="15">
        <v>9</v>
      </c>
      <c r="F72" s="15">
        <v>7</v>
      </c>
      <c r="G72" s="15">
        <v>9</v>
      </c>
      <c r="H72" s="15">
        <v>5</v>
      </c>
      <c r="I72" s="15">
        <v>5</v>
      </c>
      <c r="J72" s="15">
        <v>5</v>
      </c>
      <c r="K72" s="15">
        <v>8</v>
      </c>
      <c r="L72" s="15">
        <v>8</v>
      </c>
      <c r="M72" s="15">
        <v>9</v>
      </c>
      <c r="N72" s="15">
        <v>8</v>
      </c>
      <c r="O72" s="15">
        <v>9</v>
      </c>
    </row>
    <row r="73" spans="1:15">
      <c r="A73" s="7">
        <v>72</v>
      </c>
      <c r="B73" s="15">
        <v>6</v>
      </c>
      <c r="C73" s="15">
        <v>5</v>
      </c>
      <c r="D73" s="15">
        <v>7</v>
      </c>
      <c r="E73" s="15">
        <v>9</v>
      </c>
      <c r="F73" s="15">
        <v>9</v>
      </c>
      <c r="G73" s="15">
        <v>5</v>
      </c>
      <c r="H73" s="15">
        <v>8</v>
      </c>
      <c r="I73" s="15">
        <v>7</v>
      </c>
      <c r="J73" s="15">
        <v>7</v>
      </c>
      <c r="K73" s="15">
        <v>8</v>
      </c>
      <c r="L73" s="15">
        <v>7</v>
      </c>
      <c r="M73" s="15">
        <v>5</v>
      </c>
      <c r="N73" s="15">
        <v>4</v>
      </c>
      <c r="O73" s="15">
        <v>9</v>
      </c>
    </row>
    <row r="74" spans="1:15">
      <c r="A74" s="7">
        <v>73</v>
      </c>
      <c r="B74" s="15">
        <v>8</v>
      </c>
      <c r="C74" s="15">
        <v>7</v>
      </c>
      <c r="D74" s="15">
        <v>9</v>
      </c>
      <c r="E74" s="15">
        <v>7</v>
      </c>
      <c r="F74" s="15">
        <v>5</v>
      </c>
      <c r="G74" s="15">
        <v>8</v>
      </c>
      <c r="H74" s="15">
        <v>8</v>
      </c>
      <c r="I74" s="15">
        <v>9</v>
      </c>
      <c r="J74" s="15">
        <v>5</v>
      </c>
      <c r="K74" s="15">
        <v>6</v>
      </c>
      <c r="L74" s="15">
        <v>1</v>
      </c>
      <c r="M74" s="15">
        <v>6</v>
      </c>
      <c r="N74" s="15">
        <v>8</v>
      </c>
      <c r="O74" s="15">
        <v>8</v>
      </c>
    </row>
    <row r="75" spans="1:15">
      <c r="A75" s="7">
        <v>74</v>
      </c>
      <c r="B75" s="15">
        <v>5</v>
      </c>
      <c r="C75" s="15">
        <v>8</v>
      </c>
      <c r="D75" s="15">
        <v>9</v>
      </c>
      <c r="E75" s="15">
        <v>9</v>
      </c>
      <c r="F75" s="15">
        <v>7</v>
      </c>
      <c r="G75" s="15">
        <v>9</v>
      </c>
      <c r="H75" s="15">
        <v>9</v>
      </c>
      <c r="I75" s="15">
        <v>6</v>
      </c>
      <c r="J75" s="15">
        <v>8</v>
      </c>
      <c r="K75" s="15">
        <v>8</v>
      </c>
      <c r="L75" s="15">
        <v>9</v>
      </c>
      <c r="M75" s="15">
        <v>8</v>
      </c>
      <c r="N75" s="15">
        <v>9</v>
      </c>
      <c r="O75" s="15">
        <v>5</v>
      </c>
    </row>
    <row r="76" spans="1:15">
      <c r="A76" s="7">
        <v>75</v>
      </c>
      <c r="B76" s="15">
        <v>5</v>
      </c>
      <c r="C76" s="15">
        <v>9</v>
      </c>
      <c r="D76" s="15">
        <v>7</v>
      </c>
      <c r="E76" s="15">
        <v>7</v>
      </c>
      <c r="F76" s="15">
        <v>9</v>
      </c>
      <c r="G76" s="15">
        <v>9</v>
      </c>
      <c r="H76" s="15">
        <v>8</v>
      </c>
      <c r="I76" s="15">
        <v>9</v>
      </c>
      <c r="J76" s="15">
        <v>8</v>
      </c>
      <c r="K76" s="15">
        <v>7</v>
      </c>
      <c r="L76" s="15">
        <v>8</v>
      </c>
      <c r="M76" s="15">
        <v>9</v>
      </c>
      <c r="N76" s="15">
        <v>8</v>
      </c>
      <c r="O76" s="15">
        <v>8</v>
      </c>
    </row>
    <row r="77" spans="1:15">
      <c r="A77" s="7">
        <v>76</v>
      </c>
      <c r="B77" s="15">
        <v>4</v>
      </c>
      <c r="C77" s="15">
        <v>7</v>
      </c>
      <c r="D77" s="15">
        <v>9</v>
      </c>
      <c r="E77" s="15">
        <v>9</v>
      </c>
      <c r="F77" s="15">
        <v>5</v>
      </c>
      <c r="G77" s="15">
        <v>9</v>
      </c>
      <c r="H77" s="15">
        <v>5</v>
      </c>
      <c r="I77" s="15">
        <v>9</v>
      </c>
      <c r="J77" s="15">
        <v>8</v>
      </c>
      <c r="K77" s="15">
        <v>6</v>
      </c>
      <c r="L77" s="15">
        <v>9</v>
      </c>
      <c r="M77" s="15">
        <v>9</v>
      </c>
      <c r="N77" s="15">
        <v>5</v>
      </c>
      <c r="O77" s="15">
        <v>7</v>
      </c>
    </row>
    <row r="78" spans="1:15">
      <c r="A78" s="7">
        <v>77</v>
      </c>
      <c r="B78" s="15">
        <v>7</v>
      </c>
      <c r="C78" s="15">
        <v>7</v>
      </c>
      <c r="D78" s="15">
        <v>9</v>
      </c>
      <c r="E78" s="15">
        <v>8</v>
      </c>
      <c r="F78" s="15">
        <v>9</v>
      </c>
      <c r="G78" s="15">
        <v>8</v>
      </c>
      <c r="H78" s="15">
        <v>8</v>
      </c>
      <c r="I78" s="15">
        <v>9</v>
      </c>
      <c r="J78" s="15">
        <v>9</v>
      </c>
      <c r="K78" s="15">
        <v>8</v>
      </c>
      <c r="L78" s="15">
        <v>8</v>
      </c>
      <c r="M78" s="15">
        <v>8</v>
      </c>
      <c r="N78" s="15">
        <v>5</v>
      </c>
      <c r="O78" s="15">
        <v>8</v>
      </c>
    </row>
    <row r="79" spans="1:15">
      <c r="A79" s="7">
        <v>78</v>
      </c>
      <c r="B79" s="15">
        <v>9</v>
      </c>
      <c r="C79" s="15">
        <v>7</v>
      </c>
      <c r="D79" s="15">
        <v>7</v>
      </c>
      <c r="E79" s="15">
        <v>9</v>
      </c>
      <c r="F79" s="15">
        <v>9</v>
      </c>
      <c r="G79" s="15">
        <v>9</v>
      </c>
      <c r="H79" s="15">
        <v>9</v>
      </c>
      <c r="I79" s="15">
        <v>7</v>
      </c>
      <c r="J79" s="15">
        <v>9</v>
      </c>
      <c r="K79" s="15">
        <v>9</v>
      </c>
      <c r="L79" s="15">
        <v>9</v>
      </c>
      <c r="M79" s="15">
        <v>9</v>
      </c>
      <c r="N79" s="15">
        <v>7</v>
      </c>
      <c r="O79" s="15">
        <v>9</v>
      </c>
    </row>
    <row r="80" spans="1:15">
      <c r="A80" s="7">
        <v>79</v>
      </c>
      <c r="B80" s="15">
        <v>8</v>
      </c>
      <c r="C80" s="15">
        <v>8</v>
      </c>
      <c r="D80" s="15">
        <v>9</v>
      </c>
      <c r="E80" s="15">
        <v>8</v>
      </c>
      <c r="F80" s="15">
        <v>9</v>
      </c>
      <c r="G80" s="15">
        <v>8</v>
      </c>
      <c r="H80" s="15">
        <v>8</v>
      </c>
      <c r="I80" s="15">
        <v>9</v>
      </c>
      <c r="J80" s="15">
        <v>9</v>
      </c>
      <c r="K80" s="15">
        <v>8</v>
      </c>
      <c r="L80" s="15">
        <v>7</v>
      </c>
      <c r="M80" s="15">
        <v>4</v>
      </c>
      <c r="N80" s="15">
        <v>9</v>
      </c>
      <c r="O80" s="15">
        <v>9</v>
      </c>
    </row>
    <row r="81" spans="1:15">
      <c r="A81" s="7">
        <v>80</v>
      </c>
      <c r="B81" s="15">
        <v>5</v>
      </c>
      <c r="C81" s="15">
        <v>3</v>
      </c>
      <c r="D81" s="15">
        <v>8</v>
      </c>
      <c r="E81" s="15">
        <v>8</v>
      </c>
      <c r="F81" s="15">
        <v>9</v>
      </c>
      <c r="G81" s="15">
        <v>9</v>
      </c>
      <c r="H81" s="15">
        <v>7</v>
      </c>
      <c r="I81" s="15">
        <v>8</v>
      </c>
      <c r="J81" s="15">
        <v>5</v>
      </c>
      <c r="K81" s="15">
        <v>8</v>
      </c>
      <c r="L81" s="15">
        <v>7</v>
      </c>
      <c r="M81" s="15">
        <v>7</v>
      </c>
      <c r="N81" s="15">
        <v>9</v>
      </c>
      <c r="O81" s="15">
        <v>9</v>
      </c>
    </row>
    <row r="82" spans="1:15">
      <c r="A82" s="7">
        <v>81</v>
      </c>
      <c r="B82" s="15">
        <v>9</v>
      </c>
      <c r="C82" s="15">
        <v>7</v>
      </c>
      <c r="D82" s="15">
        <v>8</v>
      </c>
      <c r="E82" s="15">
        <v>7</v>
      </c>
      <c r="F82" s="15">
        <v>5</v>
      </c>
      <c r="G82" s="15">
        <v>6</v>
      </c>
      <c r="H82" s="15">
        <v>8</v>
      </c>
      <c r="I82" s="15">
        <v>7</v>
      </c>
      <c r="J82" s="15">
        <v>8</v>
      </c>
      <c r="K82" s="15">
        <v>5</v>
      </c>
      <c r="L82" s="15">
        <v>5</v>
      </c>
      <c r="M82" s="15">
        <v>8</v>
      </c>
      <c r="N82" s="15">
        <v>6</v>
      </c>
      <c r="O82" s="15">
        <v>8</v>
      </c>
    </row>
    <row r="83" spans="1:15">
      <c r="A83" s="7">
        <v>82</v>
      </c>
      <c r="B83" s="15">
        <v>8</v>
      </c>
      <c r="C83" s="15">
        <v>9</v>
      </c>
      <c r="D83" s="15">
        <v>7</v>
      </c>
      <c r="E83" s="15">
        <v>9</v>
      </c>
      <c r="F83" s="15">
        <v>8</v>
      </c>
      <c r="G83" s="15">
        <v>9</v>
      </c>
      <c r="H83" s="15">
        <v>8</v>
      </c>
      <c r="I83" s="15">
        <v>9</v>
      </c>
      <c r="J83" s="15">
        <v>5</v>
      </c>
      <c r="K83" s="15">
        <v>9</v>
      </c>
      <c r="L83" s="15">
        <v>5</v>
      </c>
      <c r="M83" s="15">
        <v>1</v>
      </c>
      <c r="N83" s="15">
        <v>9</v>
      </c>
      <c r="O83" s="15">
        <v>9</v>
      </c>
    </row>
    <row r="84" spans="1:15">
      <c r="A84" s="7">
        <v>83</v>
      </c>
      <c r="B84" s="15">
        <v>5</v>
      </c>
      <c r="C84" s="15">
        <v>8</v>
      </c>
      <c r="D84" s="15">
        <v>5</v>
      </c>
      <c r="E84" s="15">
        <v>9</v>
      </c>
      <c r="F84" s="15">
        <v>6</v>
      </c>
      <c r="G84" s="15">
        <v>9</v>
      </c>
      <c r="H84" s="15">
        <v>5</v>
      </c>
      <c r="I84" s="15">
        <v>5</v>
      </c>
      <c r="J84" s="15">
        <v>6</v>
      </c>
      <c r="K84" s="15">
        <v>9</v>
      </c>
      <c r="L84" s="15">
        <v>9</v>
      </c>
      <c r="M84" s="15">
        <v>5</v>
      </c>
      <c r="N84" s="15">
        <v>9</v>
      </c>
      <c r="O84" s="15">
        <v>8</v>
      </c>
    </row>
    <row r="85" spans="1:15">
      <c r="A85" s="7">
        <v>84</v>
      </c>
      <c r="B85" s="15">
        <v>9</v>
      </c>
      <c r="C85" s="15">
        <v>5</v>
      </c>
      <c r="D85" s="15">
        <v>4</v>
      </c>
      <c r="E85" s="15">
        <v>6</v>
      </c>
      <c r="F85" s="15">
        <v>7</v>
      </c>
      <c r="G85" s="15">
        <v>7</v>
      </c>
      <c r="H85" s="15">
        <v>9</v>
      </c>
      <c r="I85" s="15">
        <v>7</v>
      </c>
      <c r="J85" s="15">
        <v>6</v>
      </c>
      <c r="K85" s="15">
        <v>9</v>
      </c>
      <c r="L85" s="15">
        <v>1</v>
      </c>
      <c r="M85" s="15">
        <v>6</v>
      </c>
      <c r="N85" s="15">
        <v>9</v>
      </c>
      <c r="O85" s="15">
        <v>1</v>
      </c>
    </row>
    <row r="86" spans="1:15">
      <c r="A86" s="7">
        <v>85</v>
      </c>
      <c r="B86" s="15">
        <v>9</v>
      </c>
      <c r="C86" s="15">
        <v>9</v>
      </c>
      <c r="D86" s="15">
        <v>5</v>
      </c>
      <c r="E86" s="15">
        <v>9</v>
      </c>
      <c r="F86" s="15">
        <v>8</v>
      </c>
      <c r="G86" s="15">
        <v>8</v>
      </c>
      <c r="H86" s="15">
        <v>7</v>
      </c>
      <c r="I86" s="15">
        <v>9</v>
      </c>
      <c r="J86" s="15">
        <v>7</v>
      </c>
      <c r="K86" s="15">
        <v>9</v>
      </c>
      <c r="L86" s="15">
        <v>9</v>
      </c>
      <c r="M86" s="15">
        <v>4</v>
      </c>
      <c r="N86" s="15">
        <v>9</v>
      </c>
      <c r="O86" s="15">
        <v>6</v>
      </c>
    </row>
    <row r="87" spans="1:15">
      <c r="A87" s="7">
        <v>86</v>
      </c>
      <c r="B87" s="15">
        <v>7</v>
      </c>
      <c r="C87" s="15">
        <v>1</v>
      </c>
      <c r="D87" s="15">
        <v>9</v>
      </c>
      <c r="E87" s="15">
        <v>8</v>
      </c>
      <c r="F87" s="15">
        <v>8</v>
      </c>
      <c r="G87" s="15">
        <v>5</v>
      </c>
      <c r="H87" s="15">
        <v>7</v>
      </c>
      <c r="I87" s="15">
        <v>9</v>
      </c>
      <c r="J87" s="15">
        <v>6</v>
      </c>
      <c r="K87" s="15">
        <v>9</v>
      </c>
      <c r="L87" s="15">
        <v>9</v>
      </c>
      <c r="M87" s="15">
        <v>9</v>
      </c>
      <c r="N87" s="15">
        <v>7</v>
      </c>
      <c r="O87" s="15">
        <v>9</v>
      </c>
    </row>
    <row r="88" spans="1:15">
      <c r="A88" s="7">
        <v>87</v>
      </c>
      <c r="B88" s="15">
        <v>9</v>
      </c>
      <c r="C88" s="15">
        <v>3</v>
      </c>
      <c r="D88" s="15">
        <v>7</v>
      </c>
      <c r="E88" s="15">
        <v>9</v>
      </c>
      <c r="F88" s="15">
        <v>5</v>
      </c>
      <c r="G88" s="15">
        <v>9</v>
      </c>
      <c r="H88" s="15">
        <v>9</v>
      </c>
      <c r="I88" s="15">
        <v>6</v>
      </c>
      <c r="J88" s="15">
        <v>9</v>
      </c>
      <c r="K88" s="15">
        <v>8</v>
      </c>
      <c r="L88" s="15">
        <v>8</v>
      </c>
      <c r="M88" s="15">
        <v>9</v>
      </c>
      <c r="N88" s="15">
        <v>9</v>
      </c>
      <c r="O88" s="15">
        <v>7</v>
      </c>
    </row>
    <row r="89" spans="1:15">
      <c r="A89" s="7">
        <v>88</v>
      </c>
      <c r="B89" s="15">
        <v>6</v>
      </c>
      <c r="C89" s="15">
        <v>6</v>
      </c>
      <c r="D89" s="15">
        <v>5</v>
      </c>
      <c r="E89" s="15">
        <v>8</v>
      </c>
      <c r="F89" s="15">
        <v>7</v>
      </c>
      <c r="G89" s="15">
        <v>9</v>
      </c>
      <c r="H89" s="15">
        <v>8</v>
      </c>
      <c r="I89" s="15">
        <v>2</v>
      </c>
      <c r="J89" s="15">
        <v>8</v>
      </c>
      <c r="K89" s="15">
        <v>1</v>
      </c>
      <c r="L89" s="15">
        <v>2</v>
      </c>
      <c r="M89" s="15">
        <v>8</v>
      </c>
      <c r="N89" s="15">
        <v>7</v>
      </c>
      <c r="O89" s="15">
        <v>8</v>
      </c>
    </row>
    <row r="90" spans="1:15">
      <c r="A90" s="7">
        <v>89</v>
      </c>
      <c r="B90" s="15">
        <v>9</v>
      </c>
      <c r="C90" s="15">
        <v>8</v>
      </c>
      <c r="D90" s="15">
        <v>9</v>
      </c>
      <c r="E90" s="15">
        <v>8</v>
      </c>
      <c r="F90" s="15">
        <v>3</v>
      </c>
      <c r="G90" s="15">
        <v>5</v>
      </c>
      <c r="H90" s="15">
        <v>5</v>
      </c>
      <c r="I90" s="15">
        <v>5</v>
      </c>
      <c r="J90" s="15">
        <v>8</v>
      </c>
      <c r="K90" s="15">
        <v>8</v>
      </c>
      <c r="L90" s="15">
        <v>6</v>
      </c>
      <c r="M90" s="15">
        <v>8</v>
      </c>
      <c r="N90" s="15">
        <v>9</v>
      </c>
      <c r="O90" s="15">
        <v>5</v>
      </c>
    </row>
    <row r="91" spans="1:15">
      <c r="A91" s="7">
        <v>90</v>
      </c>
      <c r="B91" s="15">
        <v>6</v>
      </c>
      <c r="C91" s="15">
        <v>8</v>
      </c>
      <c r="D91" s="15">
        <v>7</v>
      </c>
      <c r="E91" s="15">
        <v>8</v>
      </c>
      <c r="F91" s="15">
        <v>5</v>
      </c>
      <c r="G91" s="15">
        <v>4</v>
      </c>
      <c r="H91" s="15">
        <v>5</v>
      </c>
      <c r="I91" s="15">
        <v>1</v>
      </c>
      <c r="J91" s="15">
        <v>9</v>
      </c>
      <c r="K91" s="15">
        <v>8</v>
      </c>
      <c r="L91" s="15">
        <v>8</v>
      </c>
      <c r="M91" s="15">
        <v>8</v>
      </c>
      <c r="N91" s="15">
        <v>9</v>
      </c>
      <c r="O91" s="15">
        <v>8</v>
      </c>
    </row>
    <row r="92" spans="1:15">
      <c r="A92" s="7">
        <v>91</v>
      </c>
      <c r="B92" s="15">
        <v>9</v>
      </c>
      <c r="C92" s="15">
        <v>9</v>
      </c>
      <c r="D92" s="15">
        <v>4</v>
      </c>
      <c r="E92" s="15">
        <v>9</v>
      </c>
      <c r="F92" s="15">
        <v>7</v>
      </c>
      <c r="G92" s="15">
        <v>7</v>
      </c>
      <c r="H92" s="15">
        <v>7</v>
      </c>
      <c r="I92" s="15">
        <v>9</v>
      </c>
      <c r="J92" s="15">
        <v>5</v>
      </c>
      <c r="K92" s="15">
        <v>7</v>
      </c>
      <c r="L92" s="15">
        <v>5</v>
      </c>
      <c r="M92" s="15">
        <v>8</v>
      </c>
      <c r="N92" s="15">
        <v>8</v>
      </c>
      <c r="O92" s="15">
        <v>9</v>
      </c>
    </row>
    <row r="93" spans="1:15">
      <c r="A93" s="7">
        <v>92</v>
      </c>
      <c r="B93" s="15">
        <v>6</v>
      </c>
      <c r="C93" s="15">
        <v>9</v>
      </c>
      <c r="D93" s="15">
        <v>7</v>
      </c>
      <c r="E93" s="15">
        <v>5</v>
      </c>
      <c r="F93" s="15">
        <v>8</v>
      </c>
      <c r="G93" s="15">
        <v>5</v>
      </c>
      <c r="H93" s="15">
        <v>9</v>
      </c>
      <c r="I93" s="15">
        <v>6</v>
      </c>
      <c r="J93" s="15">
        <v>5</v>
      </c>
      <c r="K93" s="15">
        <v>8</v>
      </c>
      <c r="L93" s="15">
        <v>4</v>
      </c>
      <c r="M93" s="15">
        <v>8</v>
      </c>
      <c r="N93" s="15">
        <v>7</v>
      </c>
      <c r="O93" s="15">
        <v>7</v>
      </c>
    </row>
    <row r="94" spans="1:15">
      <c r="A94" s="7">
        <v>93</v>
      </c>
      <c r="B94" s="15">
        <v>6</v>
      </c>
      <c r="C94" s="15">
        <v>8</v>
      </c>
      <c r="D94" s="15">
        <v>8</v>
      </c>
      <c r="E94" s="15">
        <v>7</v>
      </c>
      <c r="F94" s="15">
        <v>8</v>
      </c>
      <c r="G94" s="15">
        <v>8</v>
      </c>
      <c r="H94" s="15">
        <v>9</v>
      </c>
      <c r="I94" s="15">
        <v>9</v>
      </c>
      <c r="J94" s="15">
        <v>4</v>
      </c>
      <c r="K94" s="15">
        <v>9</v>
      </c>
      <c r="L94" s="15">
        <v>4</v>
      </c>
      <c r="M94" s="15">
        <v>6</v>
      </c>
      <c r="N94" s="15">
        <v>8</v>
      </c>
      <c r="O94" s="15">
        <v>9</v>
      </c>
    </row>
    <row r="95" spans="1:15">
      <c r="A95" s="7">
        <v>94</v>
      </c>
      <c r="B95" s="15">
        <v>7</v>
      </c>
      <c r="C95" s="15">
        <v>7</v>
      </c>
      <c r="D95" s="15">
        <v>9</v>
      </c>
      <c r="E95" s="15">
        <v>8</v>
      </c>
      <c r="F95" s="15">
        <v>8</v>
      </c>
      <c r="G95" s="15">
        <v>7</v>
      </c>
      <c r="H95" s="15">
        <v>9</v>
      </c>
      <c r="I95" s="15">
        <v>7</v>
      </c>
      <c r="J95" s="15">
        <v>3</v>
      </c>
      <c r="K95" s="15">
        <v>5</v>
      </c>
      <c r="L95" s="15">
        <v>8</v>
      </c>
      <c r="M95" s="15">
        <v>9</v>
      </c>
      <c r="N95" s="15">
        <v>8</v>
      </c>
      <c r="O95" s="15">
        <v>5</v>
      </c>
    </row>
    <row r="96" spans="1:15">
      <c r="A96" s="7">
        <v>95</v>
      </c>
      <c r="B96" s="15">
        <v>8</v>
      </c>
      <c r="C96" s="15">
        <v>8</v>
      </c>
      <c r="D96" s="15">
        <v>8</v>
      </c>
      <c r="E96" s="15">
        <v>9</v>
      </c>
      <c r="F96" s="15">
        <v>9</v>
      </c>
      <c r="G96" s="15">
        <v>9</v>
      </c>
      <c r="H96" s="15">
        <v>5</v>
      </c>
      <c r="I96" s="15">
        <v>6</v>
      </c>
      <c r="J96" s="15">
        <v>8</v>
      </c>
      <c r="K96" s="15">
        <v>8</v>
      </c>
      <c r="L96" s="15">
        <v>6</v>
      </c>
      <c r="M96" s="15">
        <v>5</v>
      </c>
      <c r="N96" s="15">
        <v>7</v>
      </c>
      <c r="O96" s="15">
        <v>9</v>
      </c>
    </row>
    <row r="97" spans="1:15">
      <c r="A97" s="7">
        <v>96</v>
      </c>
      <c r="B97" s="15">
        <v>7</v>
      </c>
      <c r="C97" s="15">
        <v>8</v>
      </c>
      <c r="D97" s="15">
        <v>7</v>
      </c>
      <c r="E97" s="15">
        <v>9</v>
      </c>
      <c r="F97" s="15">
        <v>8</v>
      </c>
      <c r="G97" s="15">
        <v>9</v>
      </c>
      <c r="H97" s="15">
        <v>6</v>
      </c>
      <c r="I97" s="15">
        <v>5</v>
      </c>
      <c r="J97" s="15">
        <v>5</v>
      </c>
      <c r="K97" s="15">
        <v>7</v>
      </c>
      <c r="L97" s="15">
        <v>7</v>
      </c>
      <c r="M97" s="15">
        <v>8</v>
      </c>
      <c r="N97" s="15">
        <v>2</v>
      </c>
      <c r="O97" s="15">
        <v>9</v>
      </c>
    </row>
    <row r="98" spans="1:15">
      <c r="A98" s="7">
        <v>97</v>
      </c>
      <c r="B98" s="15">
        <v>8</v>
      </c>
      <c r="C98" s="15">
        <v>7</v>
      </c>
      <c r="D98" s="15">
        <v>5</v>
      </c>
      <c r="E98" s="15">
        <v>7</v>
      </c>
      <c r="F98" s="15">
        <v>8</v>
      </c>
      <c r="G98" s="15">
        <v>1</v>
      </c>
      <c r="H98" s="15">
        <v>9</v>
      </c>
      <c r="I98" s="15">
        <v>7</v>
      </c>
      <c r="J98" s="15">
        <v>8</v>
      </c>
      <c r="K98" s="15">
        <v>8</v>
      </c>
      <c r="L98" s="15">
        <v>4</v>
      </c>
      <c r="M98" s="15">
        <v>5</v>
      </c>
      <c r="N98" s="15">
        <v>8</v>
      </c>
      <c r="O98" s="15">
        <v>9</v>
      </c>
    </row>
    <row r="99" spans="1:15">
      <c r="A99" s="7">
        <v>98</v>
      </c>
      <c r="B99" s="15">
        <v>9</v>
      </c>
      <c r="C99" s="15">
        <v>6</v>
      </c>
      <c r="D99" s="15">
        <v>6</v>
      </c>
      <c r="E99" s="15">
        <v>8</v>
      </c>
      <c r="F99" s="15">
        <v>7</v>
      </c>
      <c r="G99" s="15">
        <v>9</v>
      </c>
      <c r="H99" s="15">
        <v>4</v>
      </c>
      <c r="I99" s="15">
        <v>9</v>
      </c>
      <c r="J99" s="15">
        <v>9</v>
      </c>
      <c r="K99" s="15">
        <v>8</v>
      </c>
      <c r="L99" s="15">
        <v>9</v>
      </c>
      <c r="M99" s="15">
        <v>9</v>
      </c>
      <c r="N99" s="15">
        <v>5</v>
      </c>
      <c r="O99" s="15">
        <v>9</v>
      </c>
    </row>
    <row r="100" spans="1:15">
      <c r="A100" s="7">
        <v>99</v>
      </c>
      <c r="B100" s="15">
        <v>7</v>
      </c>
      <c r="C100" s="15">
        <v>7</v>
      </c>
      <c r="D100" s="15">
        <v>8</v>
      </c>
      <c r="E100" s="15">
        <v>7</v>
      </c>
      <c r="F100" s="15">
        <v>7</v>
      </c>
      <c r="G100" s="15">
        <v>8</v>
      </c>
      <c r="H100" s="15">
        <v>9</v>
      </c>
      <c r="I100" s="15">
        <v>8</v>
      </c>
      <c r="J100" s="15">
        <v>9</v>
      </c>
      <c r="K100" s="15">
        <v>8</v>
      </c>
      <c r="L100" s="15">
        <v>7</v>
      </c>
      <c r="M100" s="15">
        <v>5</v>
      </c>
      <c r="N100" s="15">
        <v>7</v>
      </c>
      <c r="O100" s="15">
        <v>6</v>
      </c>
    </row>
    <row r="101" spans="1:15">
      <c r="A101" s="7">
        <v>100</v>
      </c>
      <c r="B101" s="15">
        <v>5</v>
      </c>
      <c r="C101" s="15">
        <v>8</v>
      </c>
      <c r="D101" s="15">
        <v>9</v>
      </c>
      <c r="E101" s="15">
        <v>9</v>
      </c>
      <c r="F101" s="15">
        <v>8</v>
      </c>
      <c r="G101" s="15">
        <v>7</v>
      </c>
      <c r="H101" s="15">
        <v>9</v>
      </c>
      <c r="I101" s="15">
        <v>8</v>
      </c>
      <c r="J101" s="15">
        <v>8</v>
      </c>
      <c r="K101" s="15">
        <v>6</v>
      </c>
      <c r="L101" s="15">
        <v>8</v>
      </c>
      <c r="M101" s="15">
        <v>8</v>
      </c>
      <c r="N101" s="15">
        <v>9</v>
      </c>
      <c r="O101" s="15">
        <v>7</v>
      </c>
    </row>
    <row r="102" spans="1:15">
      <c r="A102" s="7">
        <v>101</v>
      </c>
      <c r="B102" s="15">
        <v>8</v>
      </c>
      <c r="C102" s="15">
        <v>9</v>
      </c>
      <c r="D102" s="15">
        <v>9</v>
      </c>
      <c r="E102" s="15">
        <v>8</v>
      </c>
      <c r="F102" s="15">
        <v>7</v>
      </c>
      <c r="G102" s="15">
        <v>8</v>
      </c>
      <c r="H102" s="15">
        <v>7</v>
      </c>
      <c r="I102" s="15">
        <v>7</v>
      </c>
      <c r="J102" s="15">
        <v>6</v>
      </c>
      <c r="K102" s="15">
        <v>6</v>
      </c>
      <c r="L102" s="15">
        <v>7</v>
      </c>
      <c r="M102" s="15">
        <v>9</v>
      </c>
      <c r="N102" s="15">
        <v>7</v>
      </c>
      <c r="O102" s="15">
        <v>9</v>
      </c>
    </row>
    <row r="103" spans="1:15">
      <c r="A103" s="7">
        <v>102</v>
      </c>
      <c r="B103" s="15">
        <v>7</v>
      </c>
      <c r="C103" s="15">
        <v>6</v>
      </c>
      <c r="D103" s="15">
        <v>6</v>
      </c>
      <c r="E103" s="15">
        <v>9</v>
      </c>
      <c r="F103" s="15">
        <v>8</v>
      </c>
      <c r="G103" s="15">
        <v>7</v>
      </c>
      <c r="H103" s="15">
        <v>9</v>
      </c>
      <c r="I103" s="15">
        <v>8</v>
      </c>
      <c r="J103" s="15">
        <v>6</v>
      </c>
      <c r="K103" s="15">
        <v>6</v>
      </c>
      <c r="L103" s="15">
        <v>9</v>
      </c>
      <c r="M103" s="15">
        <v>9</v>
      </c>
      <c r="N103" s="15">
        <v>8</v>
      </c>
      <c r="O103" s="15">
        <v>1</v>
      </c>
    </row>
    <row r="104" spans="1:15">
      <c r="A104" s="7">
        <v>103</v>
      </c>
      <c r="B104" s="15">
        <v>7</v>
      </c>
      <c r="C104" s="15">
        <v>9</v>
      </c>
      <c r="D104" s="15">
        <v>6</v>
      </c>
      <c r="E104" s="15">
        <v>8</v>
      </c>
      <c r="F104" s="15">
        <v>7</v>
      </c>
      <c r="G104" s="15">
        <v>7</v>
      </c>
      <c r="H104" s="15">
        <v>9</v>
      </c>
      <c r="I104" s="15">
        <v>6</v>
      </c>
      <c r="J104" s="15">
        <v>3</v>
      </c>
      <c r="K104" s="15">
        <v>6</v>
      </c>
      <c r="L104" s="15">
        <v>9</v>
      </c>
      <c r="M104" s="15">
        <v>7</v>
      </c>
      <c r="N104" s="15">
        <v>6</v>
      </c>
      <c r="O104" s="15">
        <v>8</v>
      </c>
    </row>
    <row r="105" spans="1:15">
      <c r="A105" s="7">
        <v>104</v>
      </c>
      <c r="B105" s="15">
        <v>7</v>
      </c>
      <c r="C105" s="15">
        <v>8</v>
      </c>
      <c r="D105" s="15">
        <v>2</v>
      </c>
      <c r="E105" s="15">
        <v>7</v>
      </c>
      <c r="F105" s="15">
        <v>7</v>
      </c>
      <c r="G105" s="15">
        <v>9</v>
      </c>
      <c r="H105" s="15">
        <v>6</v>
      </c>
      <c r="I105" s="15">
        <v>7</v>
      </c>
      <c r="J105" s="15">
        <v>7</v>
      </c>
      <c r="K105" s="15">
        <v>3</v>
      </c>
      <c r="L105" s="15">
        <v>5</v>
      </c>
      <c r="M105" s="15">
        <v>9</v>
      </c>
      <c r="N105" s="15">
        <v>8</v>
      </c>
      <c r="O105" s="15">
        <v>9</v>
      </c>
    </row>
    <row r="106" spans="1:15">
      <c r="A106" s="7">
        <v>105</v>
      </c>
      <c r="B106" s="15">
        <v>4</v>
      </c>
      <c r="C106" s="15">
        <v>8</v>
      </c>
      <c r="D106" s="15">
        <v>8</v>
      </c>
      <c r="E106" s="15">
        <v>8</v>
      </c>
      <c r="F106" s="15">
        <v>9</v>
      </c>
      <c r="G106" s="15">
        <v>7</v>
      </c>
      <c r="H106" s="15">
        <v>9</v>
      </c>
      <c r="I106" s="15">
        <v>8</v>
      </c>
      <c r="J106" s="15">
        <v>4</v>
      </c>
      <c r="K106" s="15">
        <v>3</v>
      </c>
      <c r="L106" s="15">
        <v>6</v>
      </c>
      <c r="M106" s="15">
        <v>7</v>
      </c>
      <c r="N106" s="15">
        <v>9</v>
      </c>
      <c r="O106" s="15">
        <v>8</v>
      </c>
    </row>
    <row r="107" spans="1:15">
      <c r="A107" s="7">
        <v>106</v>
      </c>
      <c r="B107" s="15">
        <v>4</v>
      </c>
      <c r="C107" s="15">
        <v>8</v>
      </c>
      <c r="D107" s="15">
        <v>8</v>
      </c>
      <c r="E107" s="15">
        <v>7</v>
      </c>
      <c r="F107" s="15">
        <v>8</v>
      </c>
      <c r="G107" s="15">
        <v>8</v>
      </c>
      <c r="H107" s="15">
        <v>7</v>
      </c>
      <c r="I107" s="15">
        <v>8</v>
      </c>
      <c r="J107" s="15">
        <v>8</v>
      </c>
      <c r="K107" s="15">
        <v>9</v>
      </c>
      <c r="L107" s="15">
        <v>8</v>
      </c>
      <c r="M107" s="15">
        <v>4</v>
      </c>
      <c r="N107" s="15">
        <v>9</v>
      </c>
      <c r="O107" s="15">
        <v>9</v>
      </c>
    </row>
    <row r="108" spans="1:15">
      <c r="A108" s="7">
        <v>107</v>
      </c>
      <c r="B108" s="15">
        <v>9</v>
      </c>
      <c r="C108" s="15">
        <v>9</v>
      </c>
      <c r="D108" s="15">
        <v>4</v>
      </c>
      <c r="E108" s="15">
        <v>8</v>
      </c>
      <c r="F108" s="15">
        <v>4</v>
      </c>
      <c r="G108" s="15">
        <v>7</v>
      </c>
      <c r="H108" s="15">
        <v>7</v>
      </c>
      <c r="I108" s="15">
        <v>7</v>
      </c>
      <c r="J108" s="15">
        <v>8</v>
      </c>
      <c r="K108" s="15">
        <v>5</v>
      </c>
      <c r="L108" s="15">
        <v>8</v>
      </c>
      <c r="M108" s="15">
        <v>5</v>
      </c>
      <c r="N108" s="15">
        <v>9</v>
      </c>
      <c r="O108" s="15">
        <v>8</v>
      </c>
    </row>
    <row r="109" spans="1:15">
      <c r="A109" s="7">
        <v>108</v>
      </c>
      <c r="B109" s="15">
        <v>4</v>
      </c>
      <c r="C109" s="15">
        <v>6</v>
      </c>
      <c r="D109" s="15">
        <v>7</v>
      </c>
      <c r="E109" s="15">
        <v>7</v>
      </c>
      <c r="F109" s="15">
        <v>9</v>
      </c>
      <c r="G109" s="15">
        <v>8</v>
      </c>
      <c r="H109" s="15">
        <v>7</v>
      </c>
      <c r="I109" s="15">
        <v>9</v>
      </c>
      <c r="J109" s="15">
        <v>9</v>
      </c>
      <c r="K109" s="15">
        <v>9</v>
      </c>
      <c r="L109" s="15">
        <v>5</v>
      </c>
      <c r="M109" s="15">
        <v>5</v>
      </c>
      <c r="N109" s="15">
        <v>9</v>
      </c>
      <c r="O109" s="15">
        <v>8</v>
      </c>
    </row>
    <row r="110" spans="1:15">
      <c r="A110" s="7">
        <v>109</v>
      </c>
      <c r="B110" s="15">
        <v>8</v>
      </c>
      <c r="C110" s="15">
        <v>7</v>
      </c>
      <c r="D110" s="15">
        <v>7</v>
      </c>
      <c r="E110" s="15">
        <v>8</v>
      </c>
      <c r="F110" s="15">
        <v>5</v>
      </c>
      <c r="G110" s="15">
        <v>8</v>
      </c>
      <c r="H110" s="15">
        <v>9</v>
      </c>
      <c r="I110" s="15">
        <v>8</v>
      </c>
      <c r="J110" s="15">
        <v>9</v>
      </c>
      <c r="K110" s="15">
        <v>8</v>
      </c>
      <c r="L110" s="15">
        <v>7</v>
      </c>
      <c r="M110" s="15">
        <v>8</v>
      </c>
      <c r="N110" s="15">
        <v>8</v>
      </c>
      <c r="O110" s="15">
        <v>7</v>
      </c>
    </row>
    <row r="111" spans="1:15">
      <c r="A111" s="7">
        <v>110</v>
      </c>
      <c r="B111" s="15">
        <v>8</v>
      </c>
      <c r="C111" s="15">
        <v>8</v>
      </c>
      <c r="D111" s="15">
        <v>7</v>
      </c>
      <c r="E111" s="15">
        <v>7</v>
      </c>
      <c r="F111" s="15">
        <v>8</v>
      </c>
      <c r="G111" s="15">
        <v>7</v>
      </c>
      <c r="H111" s="15">
        <v>8</v>
      </c>
      <c r="I111" s="15">
        <v>4</v>
      </c>
      <c r="J111" s="15">
        <v>7</v>
      </c>
      <c r="K111" s="15">
        <v>7</v>
      </c>
      <c r="L111" s="15">
        <v>7</v>
      </c>
      <c r="M111" s="15">
        <v>8</v>
      </c>
      <c r="N111" s="15">
        <v>9</v>
      </c>
      <c r="O111" s="15">
        <v>5</v>
      </c>
    </row>
    <row r="112" spans="1:15">
      <c r="A112" s="7">
        <v>111</v>
      </c>
      <c r="B112" s="15">
        <v>8</v>
      </c>
      <c r="C112" s="15">
        <v>7</v>
      </c>
      <c r="D112" s="15">
        <v>7</v>
      </c>
      <c r="E112" s="15">
        <v>8</v>
      </c>
      <c r="F112" s="15">
        <v>6</v>
      </c>
      <c r="G112" s="15">
        <v>7</v>
      </c>
      <c r="H112" s="15">
        <v>8</v>
      </c>
      <c r="I112" s="15">
        <v>6</v>
      </c>
      <c r="J112" s="15">
        <v>7</v>
      </c>
      <c r="K112" s="15">
        <v>7</v>
      </c>
      <c r="L112" s="15">
        <v>7</v>
      </c>
      <c r="M112" s="15">
        <v>8</v>
      </c>
      <c r="N112" s="15">
        <v>9</v>
      </c>
      <c r="O112" s="15">
        <v>8</v>
      </c>
    </row>
    <row r="113" spans="1:15">
      <c r="A113" s="7">
        <v>112</v>
      </c>
      <c r="B113" s="15">
        <v>9</v>
      </c>
      <c r="C113" s="15">
        <v>7</v>
      </c>
      <c r="D113" s="15">
        <v>7</v>
      </c>
      <c r="E113" s="15">
        <v>4</v>
      </c>
      <c r="F113" s="15">
        <v>6</v>
      </c>
      <c r="G113" s="15">
        <v>8</v>
      </c>
      <c r="H113" s="15">
        <v>8</v>
      </c>
      <c r="I113" s="15">
        <v>6</v>
      </c>
      <c r="J113" s="15">
        <v>7</v>
      </c>
      <c r="K113" s="15">
        <v>8</v>
      </c>
      <c r="L113" s="15">
        <v>5</v>
      </c>
      <c r="M113" s="15">
        <v>8</v>
      </c>
      <c r="N113" s="15">
        <v>7</v>
      </c>
      <c r="O113" s="15">
        <v>7</v>
      </c>
    </row>
    <row r="114" spans="1:15">
      <c r="A114" s="7">
        <v>113</v>
      </c>
      <c r="B114" s="15">
        <v>9</v>
      </c>
      <c r="C114" s="15">
        <v>7</v>
      </c>
      <c r="D114" s="15">
        <v>6</v>
      </c>
      <c r="E114" s="15">
        <v>6</v>
      </c>
      <c r="F114" s="15">
        <v>8</v>
      </c>
      <c r="G114" s="15">
        <v>6</v>
      </c>
      <c r="H114" s="15">
        <v>7</v>
      </c>
      <c r="I114" s="15">
        <v>7</v>
      </c>
      <c r="J114" s="15">
        <v>8</v>
      </c>
      <c r="K114" s="15">
        <v>7</v>
      </c>
      <c r="L114" s="15">
        <v>7</v>
      </c>
      <c r="M114" s="15">
        <v>6</v>
      </c>
      <c r="N114" s="15">
        <v>7</v>
      </c>
      <c r="O114" s="15">
        <v>9</v>
      </c>
    </row>
    <row r="115" spans="1:15">
      <c r="A115" s="7">
        <v>114</v>
      </c>
      <c r="B115" s="15">
        <v>9</v>
      </c>
      <c r="C115" s="15">
        <v>1</v>
      </c>
      <c r="D115" s="15">
        <v>9</v>
      </c>
      <c r="E115" s="15">
        <v>7</v>
      </c>
      <c r="F115" s="15">
        <v>9</v>
      </c>
      <c r="G115" s="15">
        <v>9</v>
      </c>
      <c r="H115" s="15">
        <v>8</v>
      </c>
      <c r="I115" s="15">
        <v>7</v>
      </c>
      <c r="J115" s="15">
        <v>8</v>
      </c>
      <c r="K115" s="15">
        <v>8</v>
      </c>
      <c r="L115" s="15">
        <v>8</v>
      </c>
      <c r="M115" s="15">
        <v>9</v>
      </c>
      <c r="N115" s="15">
        <v>9</v>
      </c>
      <c r="O115" s="15">
        <v>7</v>
      </c>
    </row>
    <row r="116" spans="1:15">
      <c r="A116" s="7">
        <v>115</v>
      </c>
      <c r="B116" s="15">
        <v>7</v>
      </c>
      <c r="C116" s="15">
        <v>8</v>
      </c>
      <c r="D116" s="15">
        <v>8</v>
      </c>
      <c r="E116" s="15">
        <v>6</v>
      </c>
      <c r="F116" s="15">
        <v>9</v>
      </c>
      <c r="G116" s="15">
        <v>8</v>
      </c>
      <c r="H116" s="15">
        <v>7</v>
      </c>
      <c r="I116" s="15">
        <v>9</v>
      </c>
      <c r="J116" s="15">
        <v>6</v>
      </c>
      <c r="K116" s="15">
        <v>8</v>
      </c>
      <c r="L116" s="15">
        <v>6</v>
      </c>
      <c r="M116" s="15">
        <v>7</v>
      </c>
      <c r="N116" s="15">
        <v>5</v>
      </c>
      <c r="O116" s="15">
        <v>5</v>
      </c>
    </row>
    <row r="117" spans="1:15">
      <c r="A117" s="7">
        <v>116</v>
      </c>
      <c r="B117" s="15">
        <v>7</v>
      </c>
      <c r="C117" s="15">
        <v>8</v>
      </c>
      <c r="D117" s="15">
        <v>8</v>
      </c>
      <c r="E117" s="15">
        <v>7</v>
      </c>
      <c r="F117" s="15">
        <v>9</v>
      </c>
      <c r="G117" s="15">
        <v>5</v>
      </c>
      <c r="H117" s="15">
        <v>7</v>
      </c>
      <c r="I117" s="15">
        <v>5</v>
      </c>
      <c r="J117" s="15">
        <v>8</v>
      </c>
      <c r="K117" s="15">
        <v>9</v>
      </c>
      <c r="L117" s="15">
        <v>5</v>
      </c>
      <c r="M117" s="15">
        <v>3</v>
      </c>
      <c r="N117" s="15">
        <v>7</v>
      </c>
      <c r="O117" s="15">
        <v>9</v>
      </c>
    </row>
    <row r="118" spans="1:15">
      <c r="A118" s="7">
        <v>117</v>
      </c>
      <c r="B118" s="15">
        <v>7</v>
      </c>
      <c r="C118" s="15">
        <v>2</v>
      </c>
      <c r="D118" s="15">
        <v>8</v>
      </c>
      <c r="E118" s="15">
        <v>8</v>
      </c>
      <c r="F118" s="15">
        <v>8</v>
      </c>
      <c r="G118" s="15">
        <v>9</v>
      </c>
      <c r="H118" s="15">
        <v>7</v>
      </c>
      <c r="I118" s="15">
        <v>3</v>
      </c>
      <c r="J118" s="15">
        <v>9</v>
      </c>
      <c r="K118" s="15">
        <v>8</v>
      </c>
      <c r="L118" s="15">
        <v>9</v>
      </c>
      <c r="M118" s="15">
        <v>8</v>
      </c>
      <c r="N118" s="15">
        <v>7</v>
      </c>
      <c r="O118" s="15">
        <v>7</v>
      </c>
    </row>
    <row r="119" spans="1:15">
      <c r="A119" s="7">
        <v>118</v>
      </c>
      <c r="B119" s="15">
        <v>8</v>
      </c>
      <c r="C119" s="15">
        <v>4</v>
      </c>
      <c r="D119" s="15">
        <v>4</v>
      </c>
      <c r="E119" s="15">
        <v>6</v>
      </c>
      <c r="F119" s="15">
        <v>1</v>
      </c>
      <c r="G119" s="15">
        <v>9</v>
      </c>
      <c r="H119" s="15">
        <v>7</v>
      </c>
      <c r="I119" s="15">
        <v>8</v>
      </c>
      <c r="J119" s="15">
        <v>8</v>
      </c>
      <c r="K119" s="15">
        <v>8</v>
      </c>
      <c r="L119" s="15">
        <v>8</v>
      </c>
      <c r="M119" s="15">
        <v>7</v>
      </c>
      <c r="N119" s="15">
        <v>9</v>
      </c>
      <c r="O119" s="15">
        <v>9</v>
      </c>
    </row>
    <row r="120" spans="1:15">
      <c r="A120" s="7">
        <v>119</v>
      </c>
      <c r="B120" s="15">
        <v>3</v>
      </c>
      <c r="C120" s="15">
        <v>7</v>
      </c>
      <c r="D120" s="15">
        <v>5</v>
      </c>
      <c r="E120" s="15">
        <v>7</v>
      </c>
      <c r="F120" s="15">
        <v>7</v>
      </c>
      <c r="G120" s="15">
        <v>9</v>
      </c>
      <c r="H120" s="15">
        <v>9</v>
      </c>
      <c r="I120" s="15">
        <v>8</v>
      </c>
      <c r="J120" s="15">
        <v>9</v>
      </c>
      <c r="K120" s="15">
        <v>7</v>
      </c>
      <c r="L120" s="15">
        <v>6</v>
      </c>
      <c r="M120" s="15">
        <v>8</v>
      </c>
      <c r="N120" s="15">
        <v>9</v>
      </c>
      <c r="O120" s="15">
        <v>8</v>
      </c>
    </row>
    <row r="121" spans="1:15">
      <c r="A121" s="7">
        <v>120</v>
      </c>
      <c r="B121" s="15">
        <v>9</v>
      </c>
      <c r="C121" s="15">
        <v>8</v>
      </c>
      <c r="D121" s="15">
        <v>7</v>
      </c>
      <c r="E121" s="15">
        <v>7</v>
      </c>
      <c r="F121" s="15">
        <v>9</v>
      </c>
      <c r="G121" s="15">
        <v>6</v>
      </c>
      <c r="H121" s="15">
        <v>3</v>
      </c>
      <c r="I121" s="15">
        <v>7</v>
      </c>
      <c r="J121" s="15">
        <v>7</v>
      </c>
      <c r="K121" s="15">
        <v>8</v>
      </c>
      <c r="L121" s="15">
        <v>7</v>
      </c>
      <c r="M121" s="15">
        <v>9</v>
      </c>
      <c r="N121" s="15">
        <v>8</v>
      </c>
      <c r="O121" s="15">
        <v>8</v>
      </c>
    </row>
    <row r="122" spans="1:15">
      <c r="A122" s="7">
        <v>121</v>
      </c>
      <c r="B122" s="15">
        <v>8</v>
      </c>
      <c r="C122" s="15">
        <v>9</v>
      </c>
      <c r="D122" s="15">
        <v>8</v>
      </c>
      <c r="E122" s="15">
        <v>8</v>
      </c>
      <c r="F122" s="15">
        <v>8</v>
      </c>
      <c r="G122" s="15">
        <v>3</v>
      </c>
      <c r="H122" s="15">
        <v>8</v>
      </c>
      <c r="I122" s="15">
        <v>9</v>
      </c>
      <c r="J122" s="15">
        <v>7</v>
      </c>
      <c r="K122" s="15">
        <v>8</v>
      </c>
      <c r="L122" s="15">
        <v>6</v>
      </c>
      <c r="M122" s="15">
        <v>6</v>
      </c>
      <c r="N122" s="15">
        <v>8</v>
      </c>
      <c r="O122" s="15">
        <v>9</v>
      </c>
    </row>
    <row r="123" spans="1:15">
      <c r="A123" s="7">
        <v>122</v>
      </c>
      <c r="B123" s="15">
        <v>7</v>
      </c>
      <c r="C123" s="15">
        <v>9</v>
      </c>
      <c r="D123" s="15">
        <v>8</v>
      </c>
      <c r="E123" s="15">
        <v>7</v>
      </c>
      <c r="F123" s="15">
        <v>5</v>
      </c>
      <c r="G123" s="15">
        <v>8</v>
      </c>
      <c r="H123" s="15">
        <v>8</v>
      </c>
      <c r="I123" s="15">
        <v>5</v>
      </c>
      <c r="J123" s="15">
        <v>5</v>
      </c>
      <c r="K123" s="15">
        <v>6</v>
      </c>
      <c r="L123" s="15">
        <v>8</v>
      </c>
      <c r="M123" s="15">
        <v>8</v>
      </c>
      <c r="N123" s="15">
        <v>8</v>
      </c>
      <c r="O123" s="15">
        <v>7</v>
      </c>
    </row>
    <row r="124" spans="1:15">
      <c r="A124" s="7">
        <v>123</v>
      </c>
      <c r="B124" s="15">
        <v>9</v>
      </c>
      <c r="C124" s="15">
        <v>8</v>
      </c>
      <c r="D124" s="15">
        <v>9</v>
      </c>
      <c r="E124" s="15">
        <v>8</v>
      </c>
      <c r="F124" s="15">
        <v>5</v>
      </c>
      <c r="G124" s="15">
        <v>8</v>
      </c>
      <c r="H124" s="15">
        <v>6</v>
      </c>
      <c r="I124" s="15">
        <v>2</v>
      </c>
      <c r="J124" s="15">
        <v>8</v>
      </c>
      <c r="K124" s="15">
        <v>6</v>
      </c>
      <c r="L124" s="15">
        <v>8</v>
      </c>
      <c r="M124" s="15">
        <v>8</v>
      </c>
      <c r="N124" s="15">
        <v>9</v>
      </c>
      <c r="O124" s="15">
        <v>8</v>
      </c>
    </row>
    <row r="125" spans="1:15">
      <c r="A125" s="7">
        <v>124</v>
      </c>
      <c r="B125" s="15">
        <v>9</v>
      </c>
      <c r="C125" s="15">
        <v>9</v>
      </c>
      <c r="D125" s="15">
        <v>7</v>
      </c>
      <c r="E125" s="15">
        <v>8</v>
      </c>
      <c r="F125" s="15">
        <v>6</v>
      </c>
      <c r="G125" s="15">
        <v>7</v>
      </c>
      <c r="H125" s="15">
        <v>7</v>
      </c>
      <c r="I125" s="15">
        <v>9</v>
      </c>
      <c r="J125" s="15">
        <v>8</v>
      </c>
      <c r="K125" s="15">
        <v>9</v>
      </c>
      <c r="L125" s="15">
        <v>7</v>
      </c>
      <c r="M125" s="15">
        <v>6</v>
      </c>
      <c r="N125" s="15">
        <v>3</v>
      </c>
      <c r="O125" s="15">
        <v>9</v>
      </c>
    </row>
    <row r="126" spans="1:15">
      <c r="A126" s="7">
        <v>125</v>
      </c>
      <c r="B126" s="15">
        <v>7</v>
      </c>
      <c r="C126" s="15">
        <v>7</v>
      </c>
      <c r="D126" s="15">
        <v>7</v>
      </c>
      <c r="E126" s="15">
        <v>4</v>
      </c>
      <c r="F126" s="15">
        <v>8</v>
      </c>
      <c r="G126" s="15">
        <v>7</v>
      </c>
      <c r="H126" s="15">
        <v>7</v>
      </c>
      <c r="I126" s="15">
        <v>8</v>
      </c>
      <c r="J126" s="15">
        <v>9</v>
      </c>
      <c r="K126" s="15">
        <v>8</v>
      </c>
      <c r="L126" s="15">
        <v>8</v>
      </c>
      <c r="M126" s="15">
        <v>7</v>
      </c>
      <c r="N126" s="15">
        <v>7</v>
      </c>
      <c r="O126" s="15">
        <v>6</v>
      </c>
    </row>
    <row r="127" spans="1:15">
      <c r="A127" s="7">
        <v>126</v>
      </c>
      <c r="B127" s="15">
        <v>8</v>
      </c>
      <c r="C127" s="15">
        <v>5</v>
      </c>
      <c r="D127" s="15">
        <v>3</v>
      </c>
      <c r="E127" s="15">
        <v>6</v>
      </c>
      <c r="F127" s="15">
        <v>8</v>
      </c>
      <c r="G127" s="15">
        <v>8</v>
      </c>
      <c r="H127" s="15">
        <v>8</v>
      </c>
      <c r="I127" s="15">
        <v>6</v>
      </c>
      <c r="J127" s="15">
        <v>8</v>
      </c>
      <c r="K127" s="15">
        <v>6</v>
      </c>
      <c r="L127" s="15">
        <v>3</v>
      </c>
      <c r="M127" s="15">
        <v>8</v>
      </c>
      <c r="N127" s="15">
        <v>7</v>
      </c>
      <c r="O127" s="15">
        <v>8</v>
      </c>
    </row>
    <row r="128" spans="1:15">
      <c r="A128" s="7">
        <v>127</v>
      </c>
      <c r="B128" s="15">
        <v>9</v>
      </c>
      <c r="C128" s="15">
        <v>8</v>
      </c>
      <c r="D128" s="15">
        <v>5</v>
      </c>
      <c r="E128" s="15">
        <v>7</v>
      </c>
      <c r="F128" s="15">
        <v>6</v>
      </c>
      <c r="G128" s="15">
        <v>9</v>
      </c>
      <c r="H128" s="15">
        <v>6</v>
      </c>
      <c r="I128" s="15">
        <v>6</v>
      </c>
      <c r="J128" s="15">
        <v>6</v>
      </c>
      <c r="K128" s="15">
        <v>8</v>
      </c>
      <c r="L128" s="15">
        <v>7</v>
      </c>
      <c r="M128" s="15">
        <v>8</v>
      </c>
      <c r="N128" s="15">
        <v>8</v>
      </c>
      <c r="O128" s="15">
        <v>7</v>
      </c>
    </row>
    <row r="129" spans="1:15">
      <c r="A129" s="7">
        <v>128</v>
      </c>
      <c r="B129" s="15">
        <v>8</v>
      </c>
      <c r="C129" s="15">
        <v>9</v>
      </c>
      <c r="D129" s="15">
        <v>9</v>
      </c>
      <c r="E129" s="15">
        <v>8</v>
      </c>
      <c r="F129" s="15">
        <v>7</v>
      </c>
      <c r="G129" s="15">
        <v>8</v>
      </c>
      <c r="H129" s="15">
        <v>7</v>
      </c>
      <c r="I129" s="15">
        <v>7</v>
      </c>
      <c r="J129" s="15">
        <v>8</v>
      </c>
      <c r="K129" s="15">
        <v>8</v>
      </c>
      <c r="L129" s="15">
        <v>8</v>
      </c>
      <c r="M129" s="15">
        <v>5</v>
      </c>
      <c r="N129" s="15">
        <v>7</v>
      </c>
      <c r="O129" s="15">
        <v>6</v>
      </c>
    </row>
    <row r="130" spans="1:15">
      <c r="A130" s="7">
        <v>129</v>
      </c>
      <c r="B130" s="15">
        <v>7</v>
      </c>
      <c r="C130" s="15">
        <v>8</v>
      </c>
      <c r="D130" s="15">
        <v>3</v>
      </c>
      <c r="E130" s="15">
        <v>9</v>
      </c>
      <c r="F130" s="15">
        <v>8</v>
      </c>
      <c r="G130" s="15">
        <v>7</v>
      </c>
      <c r="H130" s="15">
        <v>8</v>
      </c>
      <c r="I130" s="15">
        <v>6</v>
      </c>
      <c r="J130" s="15">
        <v>9</v>
      </c>
      <c r="K130" s="15">
        <v>1</v>
      </c>
      <c r="L130" s="15">
        <v>8</v>
      </c>
      <c r="M130" s="15">
        <v>6</v>
      </c>
      <c r="N130" s="15">
        <v>8</v>
      </c>
      <c r="O130" s="15">
        <v>9</v>
      </c>
    </row>
    <row r="131" spans="1:15">
      <c r="A131" s="7">
        <v>130</v>
      </c>
      <c r="B131" s="15">
        <v>8</v>
      </c>
      <c r="C131" s="15">
        <v>7</v>
      </c>
      <c r="D131" s="15">
        <v>6</v>
      </c>
      <c r="E131" s="15">
        <v>8</v>
      </c>
      <c r="F131" s="15">
        <v>8</v>
      </c>
      <c r="G131" s="15">
        <v>7</v>
      </c>
      <c r="H131" s="15">
        <v>3</v>
      </c>
      <c r="I131" s="15">
        <v>7</v>
      </c>
      <c r="J131" s="15">
        <v>5</v>
      </c>
      <c r="K131" s="15">
        <v>8</v>
      </c>
      <c r="L131" s="15">
        <v>7</v>
      </c>
      <c r="M131" s="15">
        <v>8</v>
      </c>
      <c r="N131" s="15">
        <v>7</v>
      </c>
      <c r="O131" s="15">
        <v>8</v>
      </c>
    </row>
    <row r="132" spans="1:15">
      <c r="A132" s="7">
        <v>131</v>
      </c>
      <c r="B132" s="15">
        <v>8</v>
      </c>
      <c r="C132" s="15">
        <v>8</v>
      </c>
      <c r="D132" s="15">
        <v>9</v>
      </c>
      <c r="E132" s="15">
        <v>7</v>
      </c>
      <c r="F132" s="15">
        <v>8</v>
      </c>
      <c r="G132" s="15">
        <v>2</v>
      </c>
      <c r="H132" s="15">
        <v>7</v>
      </c>
      <c r="I132" s="15">
        <v>9</v>
      </c>
      <c r="J132" s="15">
        <v>7</v>
      </c>
      <c r="K132" s="15">
        <v>9</v>
      </c>
      <c r="L132" s="15">
        <v>8</v>
      </c>
      <c r="M132" s="15">
        <v>9</v>
      </c>
      <c r="N132" s="15">
        <v>6</v>
      </c>
      <c r="O132" s="15">
        <v>8</v>
      </c>
    </row>
    <row r="133" spans="1:15">
      <c r="A133" s="7">
        <v>132</v>
      </c>
      <c r="B133" s="15">
        <v>7</v>
      </c>
      <c r="C133" s="15">
        <v>2</v>
      </c>
      <c r="D133" s="15">
        <v>6</v>
      </c>
      <c r="E133" s="15">
        <v>7</v>
      </c>
      <c r="F133" s="15">
        <v>9</v>
      </c>
      <c r="G133" s="15">
        <v>9</v>
      </c>
      <c r="H133" s="15">
        <v>6</v>
      </c>
      <c r="I133" s="15">
        <v>6</v>
      </c>
      <c r="J133" s="15">
        <v>8</v>
      </c>
      <c r="K133" s="15">
        <v>7</v>
      </c>
      <c r="L133" s="15">
        <v>9</v>
      </c>
      <c r="M133" s="15">
        <v>7</v>
      </c>
      <c r="N133" s="15">
        <v>7</v>
      </c>
      <c r="O133" s="15">
        <v>8</v>
      </c>
    </row>
    <row r="134" spans="1:15">
      <c r="A134" s="7">
        <v>133</v>
      </c>
      <c r="B134" s="15">
        <v>7</v>
      </c>
      <c r="C134" s="15">
        <v>6</v>
      </c>
      <c r="D134" s="15">
        <v>9</v>
      </c>
      <c r="E134" s="15">
        <v>6</v>
      </c>
      <c r="F134" s="15">
        <v>8</v>
      </c>
      <c r="G134" s="15">
        <v>9</v>
      </c>
      <c r="H134" s="15">
        <v>8</v>
      </c>
      <c r="I134" s="15">
        <v>7</v>
      </c>
      <c r="J134" s="15">
        <v>6</v>
      </c>
      <c r="K134" s="15">
        <v>8</v>
      </c>
      <c r="L134" s="15">
        <v>9</v>
      </c>
      <c r="M134" s="15">
        <v>8</v>
      </c>
      <c r="N134" s="15">
        <v>7</v>
      </c>
      <c r="O134" s="15">
        <v>7</v>
      </c>
    </row>
    <row r="135" spans="1:15">
      <c r="A135" s="7">
        <v>134</v>
      </c>
      <c r="B135" s="15">
        <v>7</v>
      </c>
      <c r="C135" s="15">
        <v>6</v>
      </c>
      <c r="D135" s="15">
        <v>8</v>
      </c>
      <c r="E135" s="15">
        <v>5</v>
      </c>
      <c r="F135" s="15">
        <v>8</v>
      </c>
      <c r="G135" s="15">
        <v>7</v>
      </c>
      <c r="H135" s="15">
        <v>8</v>
      </c>
      <c r="I135" s="15">
        <v>7</v>
      </c>
      <c r="J135" s="15">
        <v>8</v>
      </c>
      <c r="K135" s="15">
        <v>8</v>
      </c>
      <c r="L135" s="15">
        <v>9</v>
      </c>
      <c r="M135" s="15">
        <v>5</v>
      </c>
      <c r="N135" s="15">
        <v>9</v>
      </c>
      <c r="O135" s="15">
        <v>8</v>
      </c>
    </row>
    <row r="136" spans="1:15">
      <c r="A136" s="7">
        <v>135</v>
      </c>
      <c r="B136" s="15">
        <v>4</v>
      </c>
      <c r="C136" s="15">
        <v>8</v>
      </c>
      <c r="D136" s="15">
        <v>6</v>
      </c>
      <c r="E136" s="15">
        <v>7</v>
      </c>
      <c r="F136" s="15">
        <v>7</v>
      </c>
      <c r="G136" s="15">
        <v>9</v>
      </c>
      <c r="H136" s="15">
        <v>6</v>
      </c>
      <c r="I136" s="15">
        <v>6</v>
      </c>
      <c r="J136" s="15">
        <v>4</v>
      </c>
      <c r="K136" s="15">
        <v>9</v>
      </c>
      <c r="L136" s="15">
        <v>7</v>
      </c>
      <c r="M136" s="15">
        <v>8</v>
      </c>
      <c r="N136" s="15">
        <v>5</v>
      </c>
      <c r="O136" s="15">
        <v>6</v>
      </c>
    </row>
    <row r="137" spans="1:15">
      <c r="A137" s="7">
        <v>136</v>
      </c>
      <c r="B137" s="15">
        <v>6</v>
      </c>
      <c r="C137" s="15">
        <v>9</v>
      </c>
      <c r="D137" s="15">
        <v>7</v>
      </c>
      <c r="E137" s="15">
        <v>5</v>
      </c>
      <c r="F137" s="15">
        <v>6</v>
      </c>
      <c r="G137" s="15">
        <v>6</v>
      </c>
      <c r="H137" s="15">
        <v>3</v>
      </c>
      <c r="I137" s="15">
        <v>9</v>
      </c>
      <c r="J137" s="15">
        <v>8</v>
      </c>
      <c r="K137" s="15">
        <v>9</v>
      </c>
      <c r="L137" s="15">
        <v>9</v>
      </c>
      <c r="M137" s="15">
        <v>8</v>
      </c>
      <c r="N137" s="15">
        <v>7</v>
      </c>
      <c r="O137" s="15">
        <v>7</v>
      </c>
    </row>
    <row r="138" spans="1:15">
      <c r="A138" s="7">
        <v>137</v>
      </c>
      <c r="B138" s="15">
        <v>9</v>
      </c>
      <c r="C138" s="15">
        <v>8</v>
      </c>
      <c r="D138" s="15">
        <v>4</v>
      </c>
      <c r="E138" s="15">
        <v>7</v>
      </c>
      <c r="F138" s="15">
        <v>5</v>
      </c>
      <c r="G138" s="15">
        <v>8</v>
      </c>
      <c r="H138" s="15">
        <v>8</v>
      </c>
      <c r="I138" s="15">
        <v>7</v>
      </c>
      <c r="J138" s="15">
        <v>5</v>
      </c>
      <c r="K138" s="15">
        <v>7</v>
      </c>
      <c r="L138" s="15">
        <v>6</v>
      </c>
      <c r="M138" s="15">
        <v>5</v>
      </c>
      <c r="N138" s="15">
        <v>7</v>
      </c>
      <c r="O138" s="15">
        <v>8</v>
      </c>
    </row>
    <row r="139" spans="1:15">
      <c r="A139" s="7">
        <v>138</v>
      </c>
      <c r="B139" s="15">
        <v>6</v>
      </c>
      <c r="C139" s="15">
        <v>7</v>
      </c>
      <c r="D139" s="15">
        <v>7</v>
      </c>
      <c r="E139" s="15">
        <v>8</v>
      </c>
      <c r="F139" s="15">
        <v>6</v>
      </c>
      <c r="G139" s="15">
        <v>8</v>
      </c>
      <c r="H139" s="15">
        <v>8</v>
      </c>
      <c r="I139" s="15">
        <v>5</v>
      </c>
      <c r="J139" s="15">
        <v>9</v>
      </c>
      <c r="K139" s="15">
        <v>9</v>
      </c>
      <c r="L139" s="15">
        <v>7</v>
      </c>
      <c r="M139" s="15">
        <v>8</v>
      </c>
      <c r="N139" s="15">
        <v>6</v>
      </c>
      <c r="O139" s="15">
        <v>4</v>
      </c>
    </row>
    <row r="140" spans="1:15">
      <c r="A140" s="7">
        <v>139</v>
      </c>
      <c r="B140" s="15">
        <v>5</v>
      </c>
      <c r="C140" s="15">
        <v>8</v>
      </c>
      <c r="D140" s="15">
        <v>4</v>
      </c>
      <c r="E140" s="15">
        <v>6</v>
      </c>
      <c r="F140" s="15">
        <v>7</v>
      </c>
      <c r="G140" s="15">
        <v>7</v>
      </c>
      <c r="H140" s="15">
        <v>9</v>
      </c>
      <c r="I140" s="15">
        <v>3</v>
      </c>
      <c r="J140" s="15">
        <v>8</v>
      </c>
      <c r="K140" s="15">
        <v>6</v>
      </c>
      <c r="L140" s="15">
        <v>9</v>
      </c>
      <c r="M140" s="15">
        <v>8</v>
      </c>
      <c r="N140" s="15">
        <v>8</v>
      </c>
      <c r="O140" s="15">
        <v>9</v>
      </c>
    </row>
    <row r="141" spans="1:15">
      <c r="A141" s="7">
        <v>140</v>
      </c>
      <c r="B141" s="15">
        <v>7</v>
      </c>
      <c r="C141" s="15">
        <v>9</v>
      </c>
      <c r="D141" s="15">
        <v>8</v>
      </c>
      <c r="E141" s="15">
        <v>7</v>
      </c>
      <c r="F141" s="15">
        <v>9</v>
      </c>
      <c r="G141" s="15">
        <v>5</v>
      </c>
      <c r="H141" s="15">
        <v>7</v>
      </c>
      <c r="I141" s="15">
        <v>7</v>
      </c>
      <c r="J141" s="15">
        <v>6</v>
      </c>
      <c r="K141" s="15">
        <v>4</v>
      </c>
      <c r="L141" s="15">
        <v>5</v>
      </c>
      <c r="M141" s="15">
        <v>5</v>
      </c>
      <c r="N141" s="15">
        <v>8</v>
      </c>
      <c r="O141" s="15">
        <v>7</v>
      </c>
    </row>
    <row r="142" spans="1:15">
      <c r="A142" s="7">
        <v>141</v>
      </c>
      <c r="B142" s="15">
        <v>6</v>
      </c>
      <c r="C142" s="15">
        <v>8</v>
      </c>
      <c r="D142" s="15">
        <v>9</v>
      </c>
      <c r="E142" s="15">
        <v>9</v>
      </c>
      <c r="F142" s="15">
        <v>6</v>
      </c>
      <c r="G142" s="15">
        <v>8</v>
      </c>
      <c r="H142" s="15">
        <v>8</v>
      </c>
      <c r="I142" s="15">
        <v>5</v>
      </c>
      <c r="J142" s="15">
        <v>7</v>
      </c>
      <c r="K142" s="15">
        <v>9</v>
      </c>
      <c r="L142" s="15">
        <v>7</v>
      </c>
      <c r="M142" s="15">
        <v>9</v>
      </c>
      <c r="N142" s="15">
        <v>8</v>
      </c>
      <c r="O142" s="15">
        <v>9</v>
      </c>
    </row>
    <row r="143" spans="1:15">
      <c r="A143" s="7">
        <v>142</v>
      </c>
      <c r="B143" s="15">
        <v>8</v>
      </c>
      <c r="C143" s="15">
        <v>5</v>
      </c>
      <c r="D143" s="15">
        <v>7</v>
      </c>
      <c r="E143" s="15">
        <v>5</v>
      </c>
      <c r="F143" s="15">
        <v>8</v>
      </c>
      <c r="G143" s="15">
        <v>8</v>
      </c>
      <c r="H143" s="15">
        <v>8</v>
      </c>
      <c r="I143" s="15">
        <v>5</v>
      </c>
      <c r="J143" s="15">
        <v>9</v>
      </c>
      <c r="K143" s="15">
        <v>8</v>
      </c>
      <c r="L143" s="15">
        <v>7</v>
      </c>
      <c r="M143" s="15">
        <v>5</v>
      </c>
      <c r="N143" s="15">
        <v>2</v>
      </c>
      <c r="O143" s="15">
        <v>8</v>
      </c>
    </row>
    <row r="144" spans="1:15">
      <c r="A144" s="7">
        <v>143</v>
      </c>
      <c r="B144" s="15">
        <v>7</v>
      </c>
      <c r="C144" s="15">
        <v>9</v>
      </c>
      <c r="D144" s="15">
        <v>6</v>
      </c>
      <c r="E144" s="15">
        <v>9</v>
      </c>
      <c r="F144" s="15">
        <v>9</v>
      </c>
      <c r="G144" s="15">
        <v>8</v>
      </c>
      <c r="H144" s="15">
        <v>7</v>
      </c>
      <c r="I144" s="15">
        <v>8</v>
      </c>
      <c r="J144" s="15">
        <v>8</v>
      </c>
      <c r="K144" s="15">
        <v>9</v>
      </c>
      <c r="L144" s="15">
        <v>4</v>
      </c>
      <c r="M144" s="15">
        <v>7</v>
      </c>
      <c r="N144" s="15">
        <v>9</v>
      </c>
      <c r="O144" s="15">
        <v>9</v>
      </c>
    </row>
    <row r="145" spans="1:15">
      <c r="A145" s="7">
        <v>144</v>
      </c>
      <c r="B145" s="15">
        <v>7</v>
      </c>
      <c r="C145" s="15">
        <v>6</v>
      </c>
      <c r="D145" s="15">
        <v>7</v>
      </c>
      <c r="E145" s="15">
        <v>8</v>
      </c>
      <c r="F145" s="15">
        <v>5</v>
      </c>
      <c r="G145" s="15">
        <v>8</v>
      </c>
      <c r="H145" s="15">
        <v>5</v>
      </c>
      <c r="I145" s="15">
        <v>4</v>
      </c>
      <c r="J145" s="15">
        <v>7</v>
      </c>
      <c r="K145" s="15">
        <v>9</v>
      </c>
      <c r="L145" s="15">
        <v>4</v>
      </c>
      <c r="M145" s="15">
        <v>7</v>
      </c>
      <c r="N145" s="15">
        <v>6</v>
      </c>
      <c r="O145" s="15">
        <v>6</v>
      </c>
    </row>
    <row r="146" spans="1:15">
      <c r="A146" s="7">
        <v>145</v>
      </c>
      <c r="B146" s="15">
        <v>9</v>
      </c>
      <c r="C146" s="15">
        <v>7</v>
      </c>
      <c r="D146" s="15">
        <v>8</v>
      </c>
      <c r="E146" s="15">
        <v>7</v>
      </c>
      <c r="F146" s="15">
        <v>9</v>
      </c>
      <c r="G146" s="15">
        <v>8</v>
      </c>
      <c r="H146" s="15">
        <v>7</v>
      </c>
      <c r="I146" s="15">
        <v>7</v>
      </c>
      <c r="J146" s="15">
        <v>7</v>
      </c>
      <c r="K146" s="15">
        <v>5</v>
      </c>
      <c r="L146" s="15">
        <v>9</v>
      </c>
      <c r="M146" s="15">
        <v>9</v>
      </c>
      <c r="N146" s="15">
        <v>8</v>
      </c>
      <c r="O146" s="15">
        <v>8</v>
      </c>
    </row>
    <row r="147" spans="1:15">
      <c r="A147" s="7">
        <v>146</v>
      </c>
      <c r="B147" s="15">
        <v>6</v>
      </c>
      <c r="C147" s="15">
        <v>6</v>
      </c>
      <c r="D147" s="15">
        <v>8</v>
      </c>
      <c r="E147" s="15">
        <v>7</v>
      </c>
      <c r="F147" s="15">
        <v>7</v>
      </c>
      <c r="G147" s="15">
        <v>6</v>
      </c>
      <c r="H147" s="15">
        <v>7</v>
      </c>
      <c r="I147" s="15">
        <v>5</v>
      </c>
      <c r="J147" s="15">
        <v>7</v>
      </c>
      <c r="K147" s="15">
        <v>6</v>
      </c>
      <c r="L147" s="15">
        <v>1</v>
      </c>
      <c r="M147" s="15">
        <v>7</v>
      </c>
      <c r="N147" s="15">
        <v>8</v>
      </c>
      <c r="O147" s="15">
        <v>8</v>
      </c>
    </row>
    <row r="148" spans="1:15">
      <c r="A148" s="7">
        <v>147</v>
      </c>
      <c r="B148" s="15">
        <v>5</v>
      </c>
      <c r="C148" s="15">
        <v>9</v>
      </c>
      <c r="D148" s="15">
        <v>8</v>
      </c>
      <c r="E148" s="15">
        <v>7</v>
      </c>
      <c r="F148" s="15">
        <v>7</v>
      </c>
      <c r="G148" s="15">
        <v>7</v>
      </c>
      <c r="H148" s="15">
        <v>6</v>
      </c>
      <c r="I148" s="15">
        <v>7</v>
      </c>
      <c r="J148" s="15">
        <v>7</v>
      </c>
      <c r="K148" s="15">
        <v>6</v>
      </c>
      <c r="L148" s="15">
        <v>8</v>
      </c>
      <c r="M148" s="15">
        <v>8</v>
      </c>
      <c r="N148" s="15">
        <v>9</v>
      </c>
      <c r="O148" s="15">
        <v>8</v>
      </c>
    </row>
    <row r="149" spans="1:15">
      <c r="A149" s="7">
        <v>148</v>
      </c>
      <c r="B149" s="15">
        <v>8</v>
      </c>
      <c r="C149" s="15">
        <v>8</v>
      </c>
      <c r="D149" s="15">
        <v>9</v>
      </c>
      <c r="E149" s="15">
        <v>9</v>
      </c>
      <c r="F149" s="15">
        <v>8</v>
      </c>
      <c r="G149" s="15">
        <v>7</v>
      </c>
      <c r="H149" s="15">
        <v>7</v>
      </c>
      <c r="I149" s="15">
        <v>5</v>
      </c>
      <c r="J149" s="15">
        <v>7</v>
      </c>
      <c r="K149" s="15">
        <v>8</v>
      </c>
      <c r="L149" s="15">
        <v>6</v>
      </c>
      <c r="M149" s="15">
        <v>8</v>
      </c>
      <c r="N149" s="15">
        <v>7</v>
      </c>
      <c r="O149" s="15">
        <v>9</v>
      </c>
    </row>
    <row r="150" spans="1:15">
      <c r="A150" s="7">
        <v>149</v>
      </c>
      <c r="B150" s="15">
        <v>5</v>
      </c>
      <c r="C150" s="15">
        <v>4</v>
      </c>
      <c r="D150" s="15">
        <v>9</v>
      </c>
      <c r="E150" s="15">
        <v>8</v>
      </c>
      <c r="F150" s="15">
        <v>9</v>
      </c>
      <c r="G150" s="15">
        <v>4</v>
      </c>
      <c r="H150" s="15">
        <v>8</v>
      </c>
      <c r="I150" s="15">
        <v>8</v>
      </c>
      <c r="J150" s="15">
        <v>8</v>
      </c>
      <c r="K150" s="15">
        <v>8</v>
      </c>
      <c r="L150" s="15">
        <v>7</v>
      </c>
      <c r="M150" s="15">
        <v>7</v>
      </c>
      <c r="N150" s="15">
        <v>9</v>
      </c>
      <c r="O150" s="15">
        <v>8</v>
      </c>
    </row>
    <row r="151" spans="1:15">
      <c r="A151" s="7">
        <v>150</v>
      </c>
      <c r="B151" s="15">
        <v>7</v>
      </c>
      <c r="C151" s="15">
        <v>2</v>
      </c>
      <c r="D151" s="15">
        <v>3</v>
      </c>
      <c r="E151" s="15">
        <v>6</v>
      </c>
      <c r="F151" s="15">
        <v>8</v>
      </c>
      <c r="G151" s="15">
        <v>6</v>
      </c>
      <c r="H151" s="15">
        <v>8</v>
      </c>
      <c r="I151" s="15">
        <v>5</v>
      </c>
      <c r="J151" s="15">
        <v>5</v>
      </c>
      <c r="K151" s="15">
        <v>7</v>
      </c>
      <c r="L151" s="15">
        <v>9</v>
      </c>
      <c r="M151" s="15">
        <v>5</v>
      </c>
      <c r="N151" s="15">
        <v>8</v>
      </c>
      <c r="O151" s="15">
        <v>6</v>
      </c>
    </row>
    <row r="152" spans="1:15">
      <c r="A152" s="7">
        <v>151</v>
      </c>
      <c r="B152" s="15">
        <v>7</v>
      </c>
      <c r="C152" s="15">
        <v>7</v>
      </c>
      <c r="D152" s="15">
        <v>7</v>
      </c>
      <c r="E152" s="15">
        <v>4</v>
      </c>
      <c r="F152" s="15">
        <v>9</v>
      </c>
      <c r="G152" s="15">
        <v>7</v>
      </c>
      <c r="H152" s="15">
        <v>8</v>
      </c>
      <c r="I152" s="15">
        <v>5</v>
      </c>
      <c r="J152" s="15">
        <v>4</v>
      </c>
      <c r="K152" s="15">
        <v>8</v>
      </c>
      <c r="L152" s="15">
        <v>7</v>
      </c>
      <c r="M152" s="15">
        <v>8</v>
      </c>
      <c r="N152" s="15">
        <v>3</v>
      </c>
      <c r="O152" s="15">
        <v>7</v>
      </c>
    </row>
    <row r="153" spans="1:15">
      <c r="A153" s="7">
        <v>152</v>
      </c>
      <c r="B153" s="15">
        <v>9</v>
      </c>
      <c r="C153" s="15">
        <v>7</v>
      </c>
      <c r="D153" s="15">
        <v>4</v>
      </c>
      <c r="E153" s="15">
        <v>9</v>
      </c>
      <c r="F153" s="15">
        <v>6</v>
      </c>
      <c r="G153" s="15">
        <v>8</v>
      </c>
      <c r="H153" s="15">
        <v>8</v>
      </c>
      <c r="I153" s="15">
        <v>8</v>
      </c>
      <c r="J153" s="15">
        <v>9</v>
      </c>
      <c r="K153" s="15">
        <v>9</v>
      </c>
      <c r="L153" s="15">
        <v>7</v>
      </c>
      <c r="M153" s="15">
        <v>9</v>
      </c>
      <c r="N153" s="15">
        <v>7</v>
      </c>
      <c r="O153" s="15">
        <v>7</v>
      </c>
    </row>
    <row r="154" spans="1:15">
      <c r="A154" s="7">
        <v>153</v>
      </c>
      <c r="B154" s="15">
        <v>8</v>
      </c>
      <c r="C154" s="15">
        <v>7</v>
      </c>
      <c r="D154" s="15">
        <v>9</v>
      </c>
      <c r="E154" s="15">
        <v>9</v>
      </c>
      <c r="F154" s="15">
        <v>8</v>
      </c>
      <c r="G154" s="15">
        <v>9</v>
      </c>
      <c r="H154" s="15">
        <v>8</v>
      </c>
      <c r="I154" s="15">
        <v>9</v>
      </c>
      <c r="J154" s="15">
        <v>6</v>
      </c>
      <c r="K154" s="15">
        <v>4</v>
      </c>
      <c r="L154" s="15">
        <v>8</v>
      </c>
      <c r="M154" s="15">
        <v>5</v>
      </c>
      <c r="N154" s="15">
        <v>8</v>
      </c>
      <c r="O154" s="15">
        <v>8</v>
      </c>
    </row>
    <row r="155" spans="1:15">
      <c r="A155" s="7">
        <v>154</v>
      </c>
      <c r="B155" s="15">
        <v>7</v>
      </c>
      <c r="C155" s="15">
        <v>9</v>
      </c>
      <c r="D155" s="15">
        <v>8</v>
      </c>
      <c r="E155" s="15">
        <v>6</v>
      </c>
      <c r="F155" s="15">
        <v>7</v>
      </c>
      <c r="G155" s="15">
        <v>9</v>
      </c>
      <c r="H155" s="15">
        <v>6</v>
      </c>
      <c r="I155" s="15">
        <v>7</v>
      </c>
      <c r="J155" s="15">
        <v>9</v>
      </c>
      <c r="K155" s="15">
        <v>8</v>
      </c>
      <c r="L155" s="15">
        <v>9</v>
      </c>
      <c r="M155" s="15">
        <v>8</v>
      </c>
      <c r="N155" s="15">
        <v>7</v>
      </c>
      <c r="O155" s="15">
        <v>7</v>
      </c>
    </row>
    <row r="156" spans="1:15">
      <c r="A156" s="7">
        <v>155</v>
      </c>
      <c r="B156" s="15">
        <v>7</v>
      </c>
      <c r="C156" s="15">
        <v>7</v>
      </c>
      <c r="D156" s="15">
        <v>9</v>
      </c>
      <c r="E156" s="15">
        <v>4</v>
      </c>
      <c r="F156" s="15">
        <v>8</v>
      </c>
      <c r="G156" s="15">
        <v>9</v>
      </c>
      <c r="H156" s="15">
        <v>9</v>
      </c>
      <c r="I156" s="15">
        <v>4</v>
      </c>
      <c r="J156" s="15">
        <v>9</v>
      </c>
      <c r="K156" s="15">
        <v>9</v>
      </c>
      <c r="L156" s="15">
        <v>7</v>
      </c>
      <c r="M156" s="15">
        <v>2</v>
      </c>
      <c r="N156" s="15">
        <v>5</v>
      </c>
      <c r="O156" s="15">
        <v>9</v>
      </c>
    </row>
    <row r="157" spans="1:15">
      <c r="A157" s="7">
        <v>156</v>
      </c>
      <c r="B157" s="15">
        <v>7</v>
      </c>
      <c r="C157" s="15">
        <v>8</v>
      </c>
      <c r="D157" s="15">
        <v>5</v>
      </c>
      <c r="E157" s="15">
        <v>9</v>
      </c>
      <c r="F157" s="15">
        <v>8</v>
      </c>
      <c r="G157" s="15">
        <v>8</v>
      </c>
      <c r="H157" s="15">
        <v>6</v>
      </c>
      <c r="I157" s="15">
        <v>8</v>
      </c>
      <c r="J157" s="15">
        <v>9</v>
      </c>
      <c r="K157" s="15">
        <v>6</v>
      </c>
      <c r="L157" s="15">
        <v>7</v>
      </c>
      <c r="M157" s="15">
        <v>7</v>
      </c>
      <c r="N157" s="15">
        <v>7</v>
      </c>
      <c r="O157" s="15">
        <v>6</v>
      </c>
    </row>
    <row r="158" spans="1:15">
      <c r="A158" s="7">
        <v>157</v>
      </c>
      <c r="B158" s="15">
        <v>4</v>
      </c>
      <c r="C158" s="15">
        <v>8</v>
      </c>
      <c r="D158" s="15">
        <v>7</v>
      </c>
      <c r="E158" s="15">
        <v>4</v>
      </c>
      <c r="F158" s="15">
        <v>8</v>
      </c>
      <c r="G158" s="15">
        <v>7</v>
      </c>
      <c r="H158" s="15">
        <v>8</v>
      </c>
      <c r="I158" s="15">
        <v>9</v>
      </c>
      <c r="J158" s="15">
        <v>9</v>
      </c>
      <c r="K158" s="15">
        <v>7</v>
      </c>
      <c r="L158" s="15">
        <v>7</v>
      </c>
      <c r="M158" s="15">
        <v>8</v>
      </c>
      <c r="N158" s="15">
        <v>7</v>
      </c>
      <c r="O158" s="15">
        <v>8</v>
      </c>
    </row>
    <row r="159" spans="1:15">
      <c r="A159" s="7">
        <v>158</v>
      </c>
      <c r="B159" s="15">
        <v>9</v>
      </c>
      <c r="C159" s="15">
        <v>8</v>
      </c>
      <c r="D159" s="15">
        <v>6</v>
      </c>
      <c r="E159" s="15">
        <v>5</v>
      </c>
      <c r="F159" s="15">
        <v>7</v>
      </c>
      <c r="G159" s="15">
        <v>5</v>
      </c>
      <c r="H159" s="15">
        <v>7</v>
      </c>
      <c r="I159" s="15">
        <v>8</v>
      </c>
      <c r="J159" s="15">
        <v>3</v>
      </c>
      <c r="K159" s="15">
        <v>6</v>
      </c>
      <c r="L159" s="15">
        <v>9</v>
      </c>
      <c r="M159" s="15">
        <v>9</v>
      </c>
      <c r="N159" s="15">
        <v>9</v>
      </c>
      <c r="O159" s="15">
        <v>9</v>
      </c>
    </row>
    <row r="160" spans="1:15">
      <c r="A160" s="7">
        <v>159</v>
      </c>
      <c r="B160" s="15">
        <v>9</v>
      </c>
      <c r="C160" s="15">
        <v>8</v>
      </c>
      <c r="D160" s="15">
        <v>7</v>
      </c>
      <c r="E160" s="15">
        <v>9</v>
      </c>
      <c r="F160" s="15">
        <v>5</v>
      </c>
      <c r="G160" s="15">
        <v>4</v>
      </c>
      <c r="H160" s="15">
        <v>5</v>
      </c>
      <c r="I160" s="15">
        <v>8</v>
      </c>
      <c r="J160" s="15">
        <v>5</v>
      </c>
      <c r="K160" s="15">
        <v>6</v>
      </c>
      <c r="L160" s="15">
        <v>8</v>
      </c>
      <c r="M160" s="15">
        <v>7</v>
      </c>
      <c r="N160" s="15">
        <v>7</v>
      </c>
      <c r="O160" s="15">
        <v>8</v>
      </c>
    </row>
    <row r="161" spans="1:15">
      <c r="A161" s="7">
        <v>160</v>
      </c>
      <c r="B161" s="15">
        <v>9</v>
      </c>
      <c r="C161" s="15">
        <v>5</v>
      </c>
      <c r="D161" s="15">
        <v>7</v>
      </c>
      <c r="E161" s="15">
        <v>7</v>
      </c>
      <c r="F161" s="15">
        <v>6</v>
      </c>
      <c r="G161" s="15">
        <v>9</v>
      </c>
      <c r="H161" s="15">
        <v>8</v>
      </c>
      <c r="I161" s="15">
        <v>5</v>
      </c>
      <c r="J161" s="15">
        <v>9</v>
      </c>
      <c r="K161" s="15">
        <v>9</v>
      </c>
      <c r="L161" s="15">
        <v>9</v>
      </c>
      <c r="M161" s="15">
        <v>6</v>
      </c>
      <c r="N161" s="15">
        <v>7</v>
      </c>
      <c r="O161" s="15">
        <v>5</v>
      </c>
    </row>
    <row r="162" spans="1:15">
      <c r="A162" s="7">
        <v>161</v>
      </c>
      <c r="B162" s="15">
        <v>5</v>
      </c>
      <c r="C162" s="15">
        <v>9</v>
      </c>
      <c r="D162" s="15">
        <v>5</v>
      </c>
      <c r="E162" s="15">
        <v>7</v>
      </c>
      <c r="F162" s="15">
        <v>8</v>
      </c>
      <c r="G162" s="15">
        <v>8</v>
      </c>
      <c r="H162" s="15">
        <v>6</v>
      </c>
      <c r="I162" s="15">
        <v>8</v>
      </c>
      <c r="J162" s="15">
        <v>9</v>
      </c>
      <c r="K162" s="15">
        <v>9</v>
      </c>
      <c r="L162" s="15">
        <v>8</v>
      </c>
      <c r="M162" s="15">
        <v>4</v>
      </c>
      <c r="N162" s="15">
        <v>6</v>
      </c>
      <c r="O162" s="15">
        <v>9</v>
      </c>
    </row>
    <row r="163" spans="1:15">
      <c r="A163" s="7">
        <v>162</v>
      </c>
      <c r="B163" s="15">
        <v>5</v>
      </c>
      <c r="C163" s="15">
        <v>8</v>
      </c>
      <c r="D163" s="15">
        <v>6</v>
      </c>
      <c r="E163" s="15">
        <v>8</v>
      </c>
      <c r="F163" s="15">
        <v>9</v>
      </c>
      <c r="G163" s="15">
        <v>5</v>
      </c>
      <c r="H163" s="15">
        <v>9</v>
      </c>
      <c r="I163" s="15">
        <v>5</v>
      </c>
      <c r="J163" s="15">
        <v>9</v>
      </c>
      <c r="K163" s="15">
        <v>4</v>
      </c>
      <c r="L163" s="15">
        <v>9</v>
      </c>
      <c r="M163" s="15">
        <v>7</v>
      </c>
      <c r="N163" s="15">
        <v>9</v>
      </c>
      <c r="O163" s="15">
        <v>7</v>
      </c>
    </row>
    <row r="164" spans="1:15">
      <c r="A164" s="7">
        <v>163</v>
      </c>
      <c r="B164" s="15">
        <v>8</v>
      </c>
      <c r="C164" s="15">
        <v>9</v>
      </c>
      <c r="D164" s="15">
        <v>9</v>
      </c>
      <c r="E164" s="15">
        <v>6</v>
      </c>
      <c r="F164" s="15">
        <v>8</v>
      </c>
      <c r="G164" s="15">
        <v>9</v>
      </c>
      <c r="H164" s="15">
        <v>5</v>
      </c>
      <c r="I164" s="15">
        <v>9</v>
      </c>
      <c r="J164" s="15">
        <v>5</v>
      </c>
      <c r="K164" s="15">
        <v>7</v>
      </c>
      <c r="L164" s="15">
        <v>4</v>
      </c>
      <c r="M164" s="15">
        <v>9</v>
      </c>
      <c r="N164" s="15">
        <v>7</v>
      </c>
      <c r="O164" s="15">
        <v>9</v>
      </c>
    </row>
    <row r="165" spans="1:15">
      <c r="A165" s="7">
        <v>164</v>
      </c>
      <c r="B165" s="15">
        <v>9</v>
      </c>
      <c r="C165" s="15">
        <v>9</v>
      </c>
      <c r="D165" s="15">
        <v>9</v>
      </c>
      <c r="E165" s="15">
        <v>9</v>
      </c>
      <c r="F165" s="15">
        <v>7</v>
      </c>
      <c r="G165" s="15">
        <v>9</v>
      </c>
      <c r="H165" s="15">
        <v>8</v>
      </c>
      <c r="I165" s="15">
        <v>9</v>
      </c>
      <c r="J165" s="15">
        <v>7</v>
      </c>
      <c r="K165" s="15">
        <v>7</v>
      </c>
      <c r="L165" s="15">
        <v>8</v>
      </c>
      <c r="M165" s="15">
        <v>8</v>
      </c>
      <c r="N165" s="15">
        <v>1</v>
      </c>
      <c r="O165" s="15">
        <v>9</v>
      </c>
    </row>
    <row r="166" spans="1:15">
      <c r="A166" s="7">
        <v>165</v>
      </c>
      <c r="B166" s="15">
        <v>8</v>
      </c>
      <c r="C166" s="15">
        <v>5</v>
      </c>
      <c r="D166" s="15">
        <v>5</v>
      </c>
      <c r="E166" s="15">
        <v>7</v>
      </c>
      <c r="F166" s="15">
        <v>9</v>
      </c>
      <c r="G166" s="15">
        <v>7</v>
      </c>
      <c r="H166" s="15">
        <v>9</v>
      </c>
      <c r="I166" s="15">
        <v>7</v>
      </c>
      <c r="J166" s="15">
        <v>5</v>
      </c>
      <c r="K166" s="15">
        <v>9</v>
      </c>
      <c r="L166" s="15">
        <v>9</v>
      </c>
      <c r="M166" s="15">
        <v>9</v>
      </c>
      <c r="N166" s="15">
        <v>5</v>
      </c>
      <c r="O166" s="15">
        <v>8</v>
      </c>
    </row>
    <row r="167" spans="1:15">
      <c r="A167" s="7">
        <v>166</v>
      </c>
      <c r="B167" s="15">
        <v>7</v>
      </c>
      <c r="C167" s="15">
        <v>9</v>
      </c>
      <c r="D167" s="15">
        <v>6</v>
      </c>
      <c r="E167" s="15">
        <v>9</v>
      </c>
      <c r="F167" s="15">
        <v>5</v>
      </c>
      <c r="G167" s="15">
        <v>7</v>
      </c>
      <c r="H167" s="15">
        <v>6</v>
      </c>
      <c r="I167" s="15">
        <v>9</v>
      </c>
      <c r="J167" s="15">
        <v>9</v>
      </c>
      <c r="K167" s="15">
        <v>9</v>
      </c>
      <c r="L167" s="15">
        <v>9</v>
      </c>
      <c r="M167" s="15">
        <v>7</v>
      </c>
      <c r="N167" s="15">
        <v>9</v>
      </c>
      <c r="O167" s="15">
        <v>7</v>
      </c>
    </row>
    <row r="168" spans="1:15">
      <c r="A168" s="7">
        <v>167</v>
      </c>
      <c r="B168" s="15">
        <v>1</v>
      </c>
      <c r="C168" s="15">
        <v>6</v>
      </c>
      <c r="D168" s="15">
        <v>8</v>
      </c>
      <c r="E168" s="15">
        <v>8</v>
      </c>
      <c r="F168" s="15">
        <v>9</v>
      </c>
      <c r="G168" s="15">
        <v>9</v>
      </c>
      <c r="H168" s="15">
        <v>5</v>
      </c>
      <c r="I168" s="15">
        <v>5</v>
      </c>
      <c r="J168" s="15">
        <v>6</v>
      </c>
      <c r="K168" s="15">
        <v>8</v>
      </c>
      <c r="L168" s="15">
        <v>7</v>
      </c>
      <c r="M168" s="15">
        <v>7</v>
      </c>
      <c r="N168" s="15">
        <v>5</v>
      </c>
      <c r="O168" s="15">
        <v>8</v>
      </c>
    </row>
    <row r="169" spans="1:15">
      <c r="A169" s="7">
        <v>168</v>
      </c>
      <c r="B169" s="15">
        <v>8</v>
      </c>
      <c r="C169" s="15">
        <v>9</v>
      </c>
      <c r="D169" s="15">
        <v>3</v>
      </c>
      <c r="E169" s="15">
        <v>5</v>
      </c>
      <c r="F169" s="15">
        <v>8</v>
      </c>
      <c r="G169" s="15">
        <v>9</v>
      </c>
      <c r="H169" s="15">
        <v>9</v>
      </c>
      <c r="I169" s="15">
        <v>5</v>
      </c>
      <c r="J169" s="15">
        <v>5</v>
      </c>
      <c r="K169" s="15">
        <v>4</v>
      </c>
      <c r="L169" s="15">
        <v>8</v>
      </c>
      <c r="M169" s="15">
        <v>7</v>
      </c>
      <c r="N169" s="15">
        <v>7</v>
      </c>
      <c r="O169" s="15">
        <v>6</v>
      </c>
    </row>
    <row r="170" spans="1:15">
      <c r="A170" s="7">
        <v>169</v>
      </c>
      <c r="B170" s="15">
        <v>8</v>
      </c>
      <c r="C170" s="15">
        <v>7</v>
      </c>
      <c r="D170" s="15">
        <v>1</v>
      </c>
      <c r="E170" s="15">
        <v>9</v>
      </c>
      <c r="F170" s="15">
        <v>4</v>
      </c>
      <c r="G170" s="15">
        <v>9</v>
      </c>
      <c r="H170" s="15">
        <v>7</v>
      </c>
      <c r="I170" s="15">
        <v>9</v>
      </c>
      <c r="J170" s="15">
        <v>7</v>
      </c>
      <c r="K170" s="15">
        <v>9</v>
      </c>
      <c r="L170" s="15">
        <v>7</v>
      </c>
      <c r="M170" s="15">
        <v>6</v>
      </c>
      <c r="N170" s="15">
        <v>9</v>
      </c>
      <c r="O170" s="15">
        <v>7</v>
      </c>
    </row>
    <row r="171" spans="1:15">
      <c r="A171" s="7">
        <v>170</v>
      </c>
      <c r="B171" s="15">
        <v>9</v>
      </c>
      <c r="C171" s="15">
        <v>7</v>
      </c>
      <c r="D171" s="15">
        <v>7</v>
      </c>
      <c r="E171" s="15">
        <v>8</v>
      </c>
      <c r="F171" s="15">
        <v>9</v>
      </c>
      <c r="G171" s="15">
        <v>9</v>
      </c>
      <c r="H171" s="15">
        <v>7</v>
      </c>
      <c r="I171" s="15">
        <v>5</v>
      </c>
      <c r="J171" s="15">
        <v>8</v>
      </c>
      <c r="K171" s="15">
        <v>8</v>
      </c>
      <c r="L171" s="15">
        <v>9</v>
      </c>
      <c r="M171" s="15">
        <v>1</v>
      </c>
      <c r="N171" s="15">
        <v>9</v>
      </c>
      <c r="O171" s="15">
        <v>5</v>
      </c>
    </row>
    <row r="172" spans="1:15">
      <c r="A172" s="7">
        <v>171</v>
      </c>
      <c r="B172" s="15">
        <v>8</v>
      </c>
      <c r="C172" s="15">
        <v>8</v>
      </c>
      <c r="D172" s="15">
        <v>8</v>
      </c>
      <c r="E172" s="15">
        <v>9</v>
      </c>
      <c r="F172" s="15">
        <v>9</v>
      </c>
      <c r="G172" s="15">
        <v>7</v>
      </c>
      <c r="H172" s="15">
        <v>9</v>
      </c>
      <c r="I172" s="15">
        <v>8</v>
      </c>
      <c r="J172" s="15">
        <v>5</v>
      </c>
      <c r="K172" s="15">
        <v>5</v>
      </c>
      <c r="L172" s="15">
        <v>6</v>
      </c>
      <c r="M172" s="15">
        <v>9</v>
      </c>
      <c r="N172" s="15">
        <v>9</v>
      </c>
      <c r="O172" s="15">
        <v>9</v>
      </c>
    </row>
    <row r="173" spans="1:15">
      <c r="A173" s="7">
        <v>172</v>
      </c>
      <c r="B173" s="15">
        <v>9</v>
      </c>
      <c r="C173" s="15">
        <v>9</v>
      </c>
      <c r="D173" s="15">
        <v>7</v>
      </c>
      <c r="E173" s="15">
        <v>7</v>
      </c>
      <c r="F173" s="15">
        <v>8</v>
      </c>
      <c r="G173" s="15">
        <v>8</v>
      </c>
      <c r="H173" s="15">
        <v>1</v>
      </c>
      <c r="I173" s="15">
        <v>5</v>
      </c>
      <c r="J173" s="15">
        <v>8</v>
      </c>
      <c r="K173" s="15">
        <v>9</v>
      </c>
      <c r="L173" s="15">
        <v>6</v>
      </c>
      <c r="M173" s="15">
        <v>9</v>
      </c>
      <c r="N173" s="15">
        <v>8</v>
      </c>
      <c r="O173" s="15">
        <v>7</v>
      </c>
    </row>
    <row r="174" spans="1:15">
      <c r="A174" s="7">
        <v>173</v>
      </c>
      <c r="B174" s="15">
        <v>8</v>
      </c>
      <c r="C174" s="15">
        <v>8</v>
      </c>
      <c r="D174" s="15">
        <v>4</v>
      </c>
      <c r="E174" s="15">
        <v>8</v>
      </c>
      <c r="F174" s="15">
        <v>8</v>
      </c>
      <c r="G174" s="15">
        <v>9</v>
      </c>
      <c r="H174" s="15">
        <v>8</v>
      </c>
      <c r="I174" s="15">
        <v>5</v>
      </c>
      <c r="J174" s="15">
        <v>5</v>
      </c>
      <c r="K174" s="15">
        <v>5</v>
      </c>
      <c r="L174" s="15">
        <v>9</v>
      </c>
      <c r="M174" s="15">
        <v>8</v>
      </c>
      <c r="N174" s="15">
        <v>8</v>
      </c>
      <c r="O174" s="15">
        <v>9</v>
      </c>
    </row>
    <row r="175" spans="1:15">
      <c r="A175" s="7">
        <v>174</v>
      </c>
      <c r="B175" s="15">
        <v>7</v>
      </c>
      <c r="C175" s="15">
        <v>8</v>
      </c>
      <c r="D175" s="15">
        <v>8</v>
      </c>
      <c r="E175" s="15">
        <v>5</v>
      </c>
      <c r="F175" s="15">
        <v>1</v>
      </c>
      <c r="G175" s="15">
        <v>5</v>
      </c>
      <c r="H175" s="15">
        <v>6</v>
      </c>
      <c r="I175" s="15">
        <v>7</v>
      </c>
      <c r="J175" s="15">
        <v>9</v>
      </c>
      <c r="K175" s="15">
        <v>8</v>
      </c>
      <c r="L175" s="15">
        <v>9</v>
      </c>
      <c r="M175" s="15">
        <v>8</v>
      </c>
      <c r="N175" s="15">
        <v>1</v>
      </c>
      <c r="O175" s="15">
        <v>8</v>
      </c>
    </row>
    <row r="176" spans="1:15">
      <c r="A176" s="7">
        <v>175</v>
      </c>
      <c r="B176" s="15">
        <v>8</v>
      </c>
      <c r="C176" s="15">
        <v>9</v>
      </c>
      <c r="D176" s="15">
        <v>8</v>
      </c>
      <c r="E176" s="15">
        <v>9</v>
      </c>
      <c r="F176" s="15">
        <v>9</v>
      </c>
      <c r="G176" s="15">
        <v>9</v>
      </c>
      <c r="H176" s="15">
        <v>9</v>
      </c>
      <c r="I176" s="15">
        <v>9</v>
      </c>
      <c r="J176" s="15">
        <v>7</v>
      </c>
      <c r="K176" s="15">
        <v>6</v>
      </c>
      <c r="L176" s="15">
        <v>4</v>
      </c>
      <c r="M176" s="15">
        <v>8</v>
      </c>
      <c r="N176" s="15">
        <v>7</v>
      </c>
      <c r="O176" s="15">
        <v>2</v>
      </c>
    </row>
    <row r="177" spans="1:15">
      <c r="A177" s="7">
        <v>176</v>
      </c>
      <c r="B177" s="15">
        <v>8</v>
      </c>
      <c r="C177" s="15">
        <v>4</v>
      </c>
      <c r="D177" s="15">
        <v>9</v>
      </c>
      <c r="E177" s="15">
        <v>5</v>
      </c>
      <c r="F177" s="15">
        <v>7</v>
      </c>
      <c r="G177" s="15">
        <v>9</v>
      </c>
      <c r="H177" s="15">
        <v>7</v>
      </c>
      <c r="I177" s="15">
        <v>6</v>
      </c>
      <c r="J177" s="15">
        <v>5</v>
      </c>
      <c r="K177" s="15">
        <v>9</v>
      </c>
      <c r="L177" s="15">
        <v>9</v>
      </c>
      <c r="M177" s="15">
        <v>9</v>
      </c>
      <c r="N177" s="15">
        <v>9</v>
      </c>
      <c r="O177" s="15">
        <v>7</v>
      </c>
    </row>
    <row r="178" spans="1:15">
      <c r="A178" s="7">
        <v>177</v>
      </c>
      <c r="B178" s="15">
        <v>6</v>
      </c>
      <c r="C178" s="15">
        <v>8</v>
      </c>
      <c r="D178" s="15">
        <v>1</v>
      </c>
      <c r="E178" s="15">
        <v>9</v>
      </c>
      <c r="F178" s="15">
        <v>5</v>
      </c>
      <c r="G178" s="15">
        <v>9</v>
      </c>
      <c r="H178" s="15">
        <v>7</v>
      </c>
      <c r="I178" s="15">
        <v>9</v>
      </c>
      <c r="J178" s="15">
        <v>1</v>
      </c>
      <c r="K178" s="15">
        <v>7</v>
      </c>
      <c r="L178" s="15">
        <v>8</v>
      </c>
      <c r="M178" s="15">
        <v>8</v>
      </c>
      <c r="N178" s="15">
        <v>7</v>
      </c>
      <c r="O178" s="15">
        <v>8</v>
      </c>
    </row>
    <row r="179" spans="1:15">
      <c r="A179" s="7">
        <v>178</v>
      </c>
      <c r="B179" s="15">
        <v>5</v>
      </c>
      <c r="C179" s="15">
        <v>9</v>
      </c>
      <c r="D179" s="15">
        <v>7</v>
      </c>
      <c r="E179" s="15">
        <v>6</v>
      </c>
      <c r="F179" s="15">
        <v>4</v>
      </c>
      <c r="G179" s="15">
        <v>7</v>
      </c>
      <c r="H179" s="15">
        <v>9</v>
      </c>
      <c r="I179" s="15">
        <v>9</v>
      </c>
      <c r="J179" s="15">
        <v>8</v>
      </c>
      <c r="K179" s="15">
        <v>3</v>
      </c>
      <c r="L179" s="15">
        <v>7</v>
      </c>
      <c r="M179" s="15">
        <v>9</v>
      </c>
      <c r="N179" s="15">
        <v>9</v>
      </c>
      <c r="O179" s="15">
        <v>9</v>
      </c>
    </row>
    <row r="180" spans="1:15">
      <c r="A180" s="7">
        <v>179</v>
      </c>
      <c r="B180" s="15">
        <v>6</v>
      </c>
      <c r="C180" s="15">
        <v>9</v>
      </c>
      <c r="D180" s="15">
        <v>9</v>
      </c>
      <c r="E180" s="15">
        <v>9</v>
      </c>
      <c r="F180" s="15">
        <v>5</v>
      </c>
      <c r="G180" s="15">
        <v>8</v>
      </c>
      <c r="H180" s="15">
        <v>7</v>
      </c>
      <c r="I180" s="15">
        <v>9</v>
      </c>
      <c r="J180" s="15">
        <v>6</v>
      </c>
      <c r="K180" s="15">
        <v>7</v>
      </c>
      <c r="L180" s="15">
        <v>6</v>
      </c>
      <c r="M180" s="15">
        <v>4</v>
      </c>
      <c r="N180" s="15">
        <v>9</v>
      </c>
      <c r="O180" s="15">
        <v>8</v>
      </c>
    </row>
    <row r="181" spans="1:15">
      <c r="A181" s="7">
        <v>180</v>
      </c>
      <c r="B181" s="15">
        <v>8</v>
      </c>
      <c r="C181" s="15">
        <v>9</v>
      </c>
      <c r="D181" s="15">
        <v>8</v>
      </c>
      <c r="E181" s="15">
        <v>8</v>
      </c>
      <c r="F181" s="15">
        <v>9</v>
      </c>
      <c r="G181" s="15">
        <v>9</v>
      </c>
      <c r="H181" s="15">
        <v>6</v>
      </c>
      <c r="I181" s="15">
        <v>8</v>
      </c>
      <c r="J181" s="15">
        <v>6</v>
      </c>
      <c r="K181" s="15">
        <v>6</v>
      </c>
      <c r="L181" s="15">
        <v>7</v>
      </c>
      <c r="M181" s="15">
        <v>6</v>
      </c>
      <c r="N181" s="15">
        <v>8</v>
      </c>
      <c r="O181" s="15">
        <v>8</v>
      </c>
    </row>
    <row r="182" spans="1:15">
      <c r="A182" s="7">
        <v>181</v>
      </c>
      <c r="B182" s="15">
        <v>5</v>
      </c>
      <c r="C182" s="15">
        <v>1</v>
      </c>
      <c r="D182" s="15">
        <v>8</v>
      </c>
      <c r="E182" s="15">
        <v>7</v>
      </c>
      <c r="F182" s="15">
        <v>7</v>
      </c>
      <c r="G182" s="15">
        <v>4</v>
      </c>
      <c r="H182" s="15">
        <v>4</v>
      </c>
      <c r="I182" s="15">
        <v>5</v>
      </c>
      <c r="J182" s="15">
        <v>7</v>
      </c>
      <c r="K182" s="15">
        <v>9</v>
      </c>
      <c r="L182" s="15">
        <v>9</v>
      </c>
      <c r="M182" s="15">
        <v>6</v>
      </c>
      <c r="N182" s="15">
        <v>4</v>
      </c>
      <c r="O182" s="15">
        <v>8</v>
      </c>
    </row>
    <row r="183" spans="1:15">
      <c r="A183" s="7">
        <v>182</v>
      </c>
      <c r="B183" s="15">
        <v>5</v>
      </c>
      <c r="C183" s="15">
        <v>9</v>
      </c>
      <c r="D183" s="15">
        <v>9</v>
      </c>
      <c r="E183" s="15">
        <v>3</v>
      </c>
      <c r="F183" s="15">
        <v>9</v>
      </c>
      <c r="G183" s="15">
        <v>9</v>
      </c>
      <c r="H183" s="15">
        <v>8</v>
      </c>
      <c r="I183" s="15">
        <v>9</v>
      </c>
      <c r="J183" s="15">
        <v>9</v>
      </c>
      <c r="K183" s="15">
        <v>9</v>
      </c>
      <c r="L183" s="15">
        <v>9</v>
      </c>
      <c r="M183" s="15">
        <v>5</v>
      </c>
      <c r="N183" s="15">
        <v>9</v>
      </c>
      <c r="O183" s="15">
        <v>7</v>
      </c>
    </row>
    <row r="184" spans="1:15">
      <c r="A184" s="7">
        <v>183</v>
      </c>
      <c r="B184" s="15">
        <v>1</v>
      </c>
      <c r="C184" s="15">
        <v>9</v>
      </c>
      <c r="D184" s="15">
        <v>8</v>
      </c>
      <c r="E184" s="15">
        <v>1</v>
      </c>
      <c r="F184" s="15">
        <v>9</v>
      </c>
      <c r="G184" s="15">
        <v>9</v>
      </c>
      <c r="H184" s="15">
        <v>5</v>
      </c>
      <c r="I184" s="15">
        <v>7</v>
      </c>
      <c r="J184" s="15">
        <v>9</v>
      </c>
      <c r="K184" s="15">
        <v>5</v>
      </c>
      <c r="L184" s="15">
        <v>8</v>
      </c>
      <c r="M184" s="15">
        <v>3</v>
      </c>
      <c r="N184" s="15">
        <v>9</v>
      </c>
      <c r="O184" s="15">
        <v>7</v>
      </c>
    </row>
    <row r="185" spans="1:15">
      <c r="A185" s="7">
        <v>184</v>
      </c>
      <c r="B185" s="15">
        <v>9</v>
      </c>
      <c r="C185" s="15">
        <v>8</v>
      </c>
      <c r="D185" s="15">
        <v>5</v>
      </c>
      <c r="E185" s="15">
        <v>9</v>
      </c>
      <c r="F185" s="15">
        <v>9</v>
      </c>
      <c r="G185" s="15">
        <v>9</v>
      </c>
      <c r="H185" s="15">
        <v>5</v>
      </c>
      <c r="I185" s="15">
        <v>8</v>
      </c>
      <c r="J185" s="15">
        <v>7</v>
      </c>
      <c r="K185" s="15">
        <v>7</v>
      </c>
      <c r="L185" s="15">
        <v>6</v>
      </c>
      <c r="M185" s="15">
        <v>5</v>
      </c>
      <c r="N185" s="15">
        <v>9</v>
      </c>
      <c r="O185" s="15">
        <v>6</v>
      </c>
    </row>
    <row r="186" spans="1:15">
      <c r="A186" s="7">
        <v>185</v>
      </c>
      <c r="B186" s="15">
        <v>9</v>
      </c>
      <c r="C186" s="15">
        <v>6</v>
      </c>
      <c r="D186" s="15">
        <v>8</v>
      </c>
      <c r="E186" s="15">
        <v>5</v>
      </c>
      <c r="F186" s="15">
        <v>9</v>
      </c>
      <c r="G186" s="15">
        <v>9</v>
      </c>
      <c r="H186" s="15">
        <v>9</v>
      </c>
      <c r="I186" s="15">
        <v>2</v>
      </c>
      <c r="J186" s="15">
        <v>7</v>
      </c>
      <c r="K186" s="15">
        <v>4</v>
      </c>
      <c r="L186" s="15">
        <v>9</v>
      </c>
      <c r="M186" s="15">
        <v>5</v>
      </c>
      <c r="N186" s="15">
        <v>2</v>
      </c>
      <c r="O186" s="15">
        <v>9</v>
      </c>
    </row>
    <row r="187" spans="1:15">
      <c r="A187" s="7">
        <v>186</v>
      </c>
      <c r="B187" s="15">
        <v>7</v>
      </c>
      <c r="C187" s="15">
        <v>9</v>
      </c>
      <c r="D187" s="15">
        <v>8</v>
      </c>
      <c r="E187" s="15">
        <v>3</v>
      </c>
      <c r="F187" s="15">
        <v>9</v>
      </c>
      <c r="G187" s="15">
        <v>5</v>
      </c>
      <c r="H187" s="15">
        <v>6</v>
      </c>
      <c r="I187" s="15">
        <v>4</v>
      </c>
      <c r="J187" s="15">
        <v>9</v>
      </c>
      <c r="K187" s="15">
        <v>9</v>
      </c>
      <c r="L187" s="15">
        <v>8</v>
      </c>
      <c r="M187" s="15">
        <v>9</v>
      </c>
      <c r="N187" s="15">
        <v>5</v>
      </c>
      <c r="O187" s="15">
        <v>6</v>
      </c>
    </row>
    <row r="188" spans="1:15">
      <c r="A188" s="7">
        <v>187</v>
      </c>
      <c r="B188" s="15">
        <v>7</v>
      </c>
      <c r="C188" s="15">
        <v>7</v>
      </c>
      <c r="D188" s="15">
        <v>5</v>
      </c>
      <c r="E188" s="15">
        <v>5</v>
      </c>
      <c r="F188" s="15">
        <v>5</v>
      </c>
      <c r="G188" s="15">
        <v>5</v>
      </c>
      <c r="H188" s="15">
        <v>5</v>
      </c>
      <c r="I188" s="15">
        <v>6</v>
      </c>
      <c r="J188" s="15">
        <v>8</v>
      </c>
      <c r="K188" s="15">
        <v>7</v>
      </c>
      <c r="L188" s="15">
        <v>5</v>
      </c>
      <c r="M188" s="15">
        <v>9</v>
      </c>
      <c r="N188" s="15">
        <v>6</v>
      </c>
      <c r="O188" s="15">
        <v>7</v>
      </c>
    </row>
    <row r="189" spans="1:15">
      <c r="A189" s="7">
        <v>188</v>
      </c>
      <c r="B189" s="15">
        <v>8</v>
      </c>
      <c r="C189" s="15">
        <v>8</v>
      </c>
      <c r="D189" s="15">
        <v>9</v>
      </c>
      <c r="E189" s="15">
        <v>8</v>
      </c>
      <c r="F189" s="15">
        <v>9</v>
      </c>
      <c r="G189" s="15">
        <v>9</v>
      </c>
      <c r="H189" s="15">
        <v>9</v>
      </c>
      <c r="I189" s="15">
        <v>5</v>
      </c>
      <c r="J189" s="15">
        <v>9</v>
      </c>
      <c r="K189" s="15">
        <v>9</v>
      </c>
      <c r="L189" s="15">
        <v>8</v>
      </c>
      <c r="M189" s="15">
        <v>7</v>
      </c>
      <c r="N189" s="15">
        <v>8</v>
      </c>
      <c r="O189" s="15">
        <v>7</v>
      </c>
    </row>
    <row r="190" spans="1:15">
      <c r="A190" s="7">
        <v>189</v>
      </c>
      <c r="B190" s="15">
        <v>7</v>
      </c>
      <c r="C190" s="15">
        <v>8</v>
      </c>
      <c r="D190" s="15">
        <v>8</v>
      </c>
      <c r="E190" s="15">
        <v>5</v>
      </c>
      <c r="F190" s="15">
        <v>5</v>
      </c>
      <c r="G190" s="15">
        <v>5</v>
      </c>
      <c r="H190" s="15">
        <v>8</v>
      </c>
      <c r="I190" s="15">
        <v>8</v>
      </c>
      <c r="J190" s="15">
        <v>9</v>
      </c>
      <c r="K190" s="15">
        <v>9</v>
      </c>
      <c r="L190" s="15">
        <v>9</v>
      </c>
      <c r="M190" s="15">
        <v>7</v>
      </c>
      <c r="N190" s="15">
        <v>5</v>
      </c>
      <c r="O190" s="15">
        <v>7</v>
      </c>
    </row>
    <row r="191" spans="1:15">
      <c r="A191" s="7">
        <v>190</v>
      </c>
      <c r="B191" s="15">
        <v>4</v>
      </c>
      <c r="C191" s="15">
        <v>9</v>
      </c>
      <c r="D191" s="15">
        <v>7</v>
      </c>
      <c r="E191" s="15">
        <v>8</v>
      </c>
      <c r="F191" s="15">
        <v>7</v>
      </c>
      <c r="G191" s="15">
        <v>9</v>
      </c>
      <c r="H191" s="15">
        <v>9</v>
      </c>
      <c r="I191" s="15">
        <v>9</v>
      </c>
      <c r="J191" s="15">
        <v>1</v>
      </c>
      <c r="K191" s="15">
        <v>9</v>
      </c>
      <c r="L191" s="15">
        <v>5</v>
      </c>
      <c r="M191" s="15">
        <v>8</v>
      </c>
      <c r="N191" s="15">
        <v>8</v>
      </c>
      <c r="O191" s="15">
        <v>5</v>
      </c>
    </row>
    <row r="192" spans="1:15">
      <c r="A192" s="7">
        <v>191</v>
      </c>
      <c r="B192" s="15">
        <v>8</v>
      </c>
      <c r="C192" s="15">
        <v>9</v>
      </c>
      <c r="D192" s="15">
        <v>1</v>
      </c>
      <c r="E192" s="15">
        <v>2</v>
      </c>
      <c r="F192" s="15">
        <v>5</v>
      </c>
      <c r="G192" s="15">
        <v>6</v>
      </c>
      <c r="H192" s="15">
        <v>5</v>
      </c>
      <c r="I192" s="15">
        <v>9</v>
      </c>
      <c r="J192" s="15">
        <v>9</v>
      </c>
      <c r="K192" s="15">
        <v>8</v>
      </c>
      <c r="L192" s="15">
        <v>5</v>
      </c>
      <c r="M192" s="15">
        <v>9</v>
      </c>
      <c r="N192" s="15">
        <v>8</v>
      </c>
      <c r="O192" s="15">
        <v>8</v>
      </c>
    </row>
    <row r="193" spans="1:15">
      <c r="A193" s="7">
        <v>192</v>
      </c>
      <c r="B193" s="15">
        <v>4</v>
      </c>
      <c r="C193" s="15">
        <v>6</v>
      </c>
      <c r="D193" s="15">
        <v>6</v>
      </c>
      <c r="E193" s="15">
        <v>5</v>
      </c>
      <c r="F193" s="15">
        <v>9</v>
      </c>
      <c r="G193" s="15">
        <v>7</v>
      </c>
      <c r="H193" s="15">
        <v>9</v>
      </c>
      <c r="I193" s="15">
        <v>6</v>
      </c>
      <c r="J193" s="15">
        <v>7</v>
      </c>
      <c r="K193" s="15">
        <v>5</v>
      </c>
      <c r="L193" s="15">
        <v>9</v>
      </c>
      <c r="M193" s="15">
        <v>9</v>
      </c>
      <c r="N193" s="15">
        <v>4</v>
      </c>
      <c r="O193" s="15">
        <v>9</v>
      </c>
    </row>
    <row r="194" spans="1:15">
      <c r="A194" s="7">
        <v>193</v>
      </c>
      <c r="B194" s="15">
        <v>5</v>
      </c>
      <c r="C194" s="15">
        <v>7</v>
      </c>
      <c r="D194" s="15">
        <v>8</v>
      </c>
      <c r="E194" s="15">
        <v>8</v>
      </c>
      <c r="F194" s="15">
        <v>9</v>
      </c>
      <c r="G194" s="15">
        <v>9</v>
      </c>
      <c r="H194" s="15">
        <v>5</v>
      </c>
      <c r="I194" s="15">
        <v>9</v>
      </c>
      <c r="J194" s="15">
        <v>9</v>
      </c>
      <c r="K194" s="15">
        <v>9</v>
      </c>
      <c r="L194" s="15">
        <v>6</v>
      </c>
      <c r="M194" s="15">
        <v>7</v>
      </c>
      <c r="N194" s="15">
        <v>5</v>
      </c>
      <c r="O194" s="15">
        <v>5</v>
      </c>
    </row>
    <row r="195" spans="1:15">
      <c r="A195" s="7">
        <v>194</v>
      </c>
      <c r="B195" s="15">
        <v>5</v>
      </c>
      <c r="C195" s="15">
        <v>6</v>
      </c>
      <c r="D195" s="15">
        <v>5</v>
      </c>
      <c r="E195" s="15">
        <v>9</v>
      </c>
      <c r="F195" s="15">
        <v>7</v>
      </c>
      <c r="G195" s="15">
        <v>5</v>
      </c>
      <c r="H195" s="15">
        <v>4</v>
      </c>
      <c r="I195" s="15">
        <v>8</v>
      </c>
      <c r="J195" s="15">
        <v>5</v>
      </c>
      <c r="K195" s="15">
        <v>7</v>
      </c>
      <c r="L195" s="15">
        <v>9</v>
      </c>
      <c r="M195" s="15">
        <v>9</v>
      </c>
      <c r="N195" s="15">
        <v>5</v>
      </c>
      <c r="O195" s="15">
        <v>1</v>
      </c>
    </row>
    <row r="196" spans="1:15">
      <c r="A196" s="7">
        <v>195</v>
      </c>
      <c r="B196" s="15">
        <v>9</v>
      </c>
      <c r="C196" s="15">
        <v>4</v>
      </c>
      <c r="D196" s="15">
        <v>8</v>
      </c>
      <c r="E196" s="15">
        <v>6</v>
      </c>
      <c r="F196" s="15">
        <v>7</v>
      </c>
      <c r="G196" s="15">
        <v>9</v>
      </c>
      <c r="H196" s="15">
        <v>5</v>
      </c>
      <c r="I196" s="15">
        <v>1</v>
      </c>
      <c r="J196" s="15">
        <v>9</v>
      </c>
      <c r="K196" s="15">
        <v>5</v>
      </c>
      <c r="L196" s="15">
        <v>9</v>
      </c>
      <c r="M196" s="15">
        <v>9</v>
      </c>
      <c r="N196" s="15">
        <v>7</v>
      </c>
      <c r="O196" s="15">
        <v>9</v>
      </c>
    </row>
    <row r="197" spans="1:15">
      <c r="A197" s="7">
        <v>196</v>
      </c>
      <c r="B197" s="15">
        <v>9</v>
      </c>
      <c r="C197" s="15">
        <v>9</v>
      </c>
      <c r="D197" s="15">
        <v>8</v>
      </c>
      <c r="E197" s="15">
        <v>9</v>
      </c>
      <c r="F197" s="15">
        <v>7</v>
      </c>
      <c r="G197" s="15">
        <v>7</v>
      </c>
      <c r="H197" s="15">
        <v>6</v>
      </c>
      <c r="I197" s="15">
        <v>5</v>
      </c>
      <c r="J197" s="15">
        <v>9</v>
      </c>
      <c r="K197" s="15">
        <v>9</v>
      </c>
      <c r="L197" s="15">
        <v>5</v>
      </c>
      <c r="M197" s="15">
        <v>5</v>
      </c>
      <c r="N197" s="15">
        <v>9</v>
      </c>
      <c r="O197" s="15">
        <v>9</v>
      </c>
    </row>
    <row r="198" spans="1:15">
      <c r="A198" s="7">
        <v>197</v>
      </c>
      <c r="B198" s="15">
        <v>5</v>
      </c>
      <c r="C198" s="15">
        <v>8</v>
      </c>
      <c r="D198" s="15">
        <v>7</v>
      </c>
      <c r="E198" s="15">
        <v>7</v>
      </c>
      <c r="F198" s="15">
        <v>7</v>
      </c>
      <c r="G198" s="15">
        <v>9</v>
      </c>
      <c r="H198" s="15">
        <v>7</v>
      </c>
      <c r="I198" s="15">
        <v>9</v>
      </c>
      <c r="J198" s="15">
        <v>9</v>
      </c>
      <c r="K198" s="15">
        <v>6</v>
      </c>
      <c r="L198" s="15">
        <v>6</v>
      </c>
      <c r="M198" s="15">
        <v>7</v>
      </c>
      <c r="N198" s="15">
        <v>8</v>
      </c>
      <c r="O198" s="15">
        <v>3</v>
      </c>
    </row>
    <row r="199" spans="1:15">
      <c r="A199" s="7">
        <v>198</v>
      </c>
      <c r="B199" s="15">
        <v>8</v>
      </c>
      <c r="C199" s="15">
        <v>9</v>
      </c>
      <c r="D199" s="15">
        <v>9</v>
      </c>
      <c r="E199" s="15">
        <v>7</v>
      </c>
      <c r="F199" s="15">
        <v>6</v>
      </c>
      <c r="G199" s="15">
        <v>7</v>
      </c>
      <c r="H199" s="15">
        <v>9</v>
      </c>
      <c r="I199" s="15">
        <v>3</v>
      </c>
      <c r="J199" s="15">
        <v>9</v>
      </c>
      <c r="K199" s="15">
        <v>6</v>
      </c>
      <c r="L199" s="15">
        <v>6</v>
      </c>
      <c r="M199" s="15">
        <v>7</v>
      </c>
      <c r="N199" s="15">
        <v>8</v>
      </c>
      <c r="O199" s="15">
        <v>9</v>
      </c>
    </row>
    <row r="200" spans="1:15">
      <c r="A200" s="7">
        <v>199</v>
      </c>
      <c r="B200" s="15">
        <v>8</v>
      </c>
      <c r="C200" s="15">
        <v>6</v>
      </c>
      <c r="D200" s="15">
        <v>5</v>
      </c>
      <c r="E200" s="15">
        <v>5</v>
      </c>
      <c r="F200" s="15">
        <v>9</v>
      </c>
      <c r="G200" s="15">
        <v>4</v>
      </c>
      <c r="H200" s="15">
        <v>8</v>
      </c>
      <c r="I200" s="15">
        <v>5</v>
      </c>
      <c r="J200" s="15">
        <v>9</v>
      </c>
      <c r="K200" s="15">
        <v>1</v>
      </c>
      <c r="L200" s="15">
        <v>9</v>
      </c>
      <c r="M200" s="15">
        <v>7</v>
      </c>
      <c r="N200" s="15">
        <v>8</v>
      </c>
      <c r="O200" s="15">
        <v>7</v>
      </c>
    </row>
    <row r="201" spans="1:15">
      <c r="A201" s="7">
        <v>200</v>
      </c>
      <c r="B201" s="15">
        <v>6</v>
      </c>
      <c r="C201" s="15">
        <v>9</v>
      </c>
      <c r="D201" s="15">
        <v>2</v>
      </c>
      <c r="E201" s="15">
        <v>3</v>
      </c>
      <c r="F201" s="15">
        <v>5</v>
      </c>
      <c r="G201" s="15">
        <v>4</v>
      </c>
      <c r="H201" s="15">
        <v>8</v>
      </c>
      <c r="I201" s="15">
        <v>3</v>
      </c>
      <c r="J201" s="15">
        <v>7</v>
      </c>
      <c r="K201" s="15">
        <v>8</v>
      </c>
      <c r="L201" s="15">
        <v>8</v>
      </c>
      <c r="M201" s="15">
        <v>6</v>
      </c>
      <c r="N201" s="15">
        <v>8</v>
      </c>
      <c r="O201" s="15">
        <v>8</v>
      </c>
    </row>
    <row r="202" spans="1:15">
      <c r="A202" s="7">
        <v>201</v>
      </c>
      <c r="B202" s="15">
        <v>7</v>
      </c>
      <c r="C202" s="15">
        <v>8</v>
      </c>
      <c r="D202" s="15">
        <v>6</v>
      </c>
      <c r="E202" s="15">
        <v>8</v>
      </c>
      <c r="F202" s="15">
        <v>3</v>
      </c>
      <c r="G202" s="15">
        <v>8</v>
      </c>
      <c r="H202" s="15">
        <v>6</v>
      </c>
      <c r="I202" s="15">
        <v>6</v>
      </c>
      <c r="J202" s="15">
        <v>5</v>
      </c>
      <c r="K202" s="15">
        <v>8</v>
      </c>
      <c r="L202" s="15">
        <v>7</v>
      </c>
      <c r="M202" s="15">
        <v>5</v>
      </c>
      <c r="N202" s="15">
        <v>9</v>
      </c>
      <c r="O202" s="15">
        <v>8</v>
      </c>
    </row>
    <row r="203" spans="1:15">
      <c r="A203" s="7">
        <v>202</v>
      </c>
      <c r="B203" s="15">
        <v>9</v>
      </c>
      <c r="C203" s="15">
        <v>6</v>
      </c>
      <c r="D203" s="15">
        <v>6</v>
      </c>
      <c r="E203" s="15">
        <v>4</v>
      </c>
      <c r="F203" s="15">
        <v>9</v>
      </c>
      <c r="G203" s="15">
        <v>9</v>
      </c>
      <c r="H203" s="15">
        <v>9</v>
      </c>
      <c r="I203" s="15">
        <v>5</v>
      </c>
      <c r="J203" s="15">
        <v>7</v>
      </c>
      <c r="K203" s="15">
        <v>8</v>
      </c>
      <c r="L203" s="15">
        <v>9</v>
      </c>
      <c r="M203" s="15">
        <v>8</v>
      </c>
      <c r="N203" s="15">
        <v>5</v>
      </c>
      <c r="O203" s="15">
        <v>9</v>
      </c>
    </row>
    <row r="204" spans="1:15">
      <c r="A204" s="7">
        <v>203</v>
      </c>
      <c r="B204" s="15">
        <v>8</v>
      </c>
      <c r="C204" s="15">
        <v>9</v>
      </c>
      <c r="D204" s="15">
        <v>6</v>
      </c>
      <c r="E204" s="15">
        <v>9</v>
      </c>
      <c r="F204" s="15">
        <v>7</v>
      </c>
      <c r="G204" s="15">
        <v>9</v>
      </c>
      <c r="H204" s="15">
        <v>5</v>
      </c>
      <c r="I204" s="15">
        <v>2</v>
      </c>
      <c r="J204" s="15">
        <v>9</v>
      </c>
      <c r="K204" s="15">
        <v>8</v>
      </c>
      <c r="L204" s="15">
        <v>5</v>
      </c>
      <c r="M204" s="15">
        <v>8</v>
      </c>
      <c r="N204" s="15">
        <v>5</v>
      </c>
      <c r="O204" s="15">
        <v>6</v>
      </c>
    </row>
    <row r="205" spans="1:15">
      <c r="A205" s="7">
        <v>204</v>
      </c>
      <c r="B205" s="15">
        <v>8</v>
      </c>
      <c r="C205" s="15">
        <v>4</v>
      </c>
      <c r="D205" s="15">
        <v>7</v>
      </c>
      <c r="E205" s="15">
        <v>6</v>
      </c>
      <c r="F205" s="15">
        <v>9</v>
      </c>
      <c r="G205" s="15">
        <v>8</v>
      </c>
      <c r="H205" s="15">
        <v>5</v>
      </c>
      <c r="I205" s="15">
        <v>7</v>
      </c>
      <c r="J205" s="15">
        <v>5</v>
      </c>
      <c r="K205" s="15">
        <v>9</v>
      </c>
      <c r="L205" s="15">
        <v>7</v>
      </c>
      <c r="M205" s="15">
        <v>9</v>
      </c>
      <c r="N205" s="15">
        <v>9</v>
      </c>
      <c r="O205" s="15">
        <v>8</v>
      </c>
    </row>
    <row r="206" spans="1:15">
      <c r="A206" s="7">
        <v>205</v>
      </c>
      <c r="B206" s="15">
        <v>9</v>
      </c>
      <c r="C206" s="15">
        <v>8</v>
      </c>
      <c r="D206" s="15">
        <v>9</v>
      </c>
      <c r="E206" s="15">
        <v>5</v>
      </c>
      <c r="F206" s="15">
        <v>7</v>
      </c>
      <c r="G206" s="15">
        <v>9</v>
      </c>
      <c r="H206" s="15">
        <v>6</v>
      </c>
      <c r="I206" s="15">
        <v>8</v>
      </c>
      <c r="J206" s="15">
        <v>9</v>
      </c>
      <c r="K206" s="15">
        <v>1</v>
      </c>
      <c r="L206" s="15">
        <v>7</v>
      </c>
      <c r="M206" s="15">
        <v>8</v>
      </c>
      <c r="N206" s="15">
        <v>6</v>
      </c>
      <c r="O206" s="15">
        <v>9</v>
      </c>
    </row>
    <row r="207" spans="1:15">
      <c r="A207" s="7">
        <v>206</v>
      </c>
      <c r="B207" s="15">
        <v>8</v>
      </c>
      <c r="C207" s="15">
        <v>8</v>
      </c>
      <c r="D207" s="15">
        <v>9</v>
      </c>
      <c r="E207" s="15">
        <v>8</v>
      </c>
      <c r="F207" s="15">
        <v>9</v>
      </c>
      <c r="G207" s="15">
        <v>7</v>
      </c>
      <c r="H207" s="15">
        <v>8</v>
      </c>
      <c r="I207" s="15">
        <v>9</v>
      </c>
      <c r="J207" s="15">
        <v>7</v>
      </c>
      <c r="K207" s="15">
        <v>5</v>
      </c>
      <c r="L207" s="15">
        <v>9</v>
      </c>
      <c r="M207" s="15">
        <v>7</v>
      </c>
      <c r="N207" s="15">
        <v>9</v>
      </c>
      <c r="O207" s="15">
        <v>8</v>
      </c>
    </row>
    <row r="208" spans="1:15">
      <c r="A208" s="7">
        <v>207</v>
      </c>
      <c r="B208" s="15">
        <v>7</v>
      </c>
      <c r="C208" s="15">
        <v>7</v>
      </c>
      <c r="D208" s="15">
        <v>9</v>
      </c>
      <c r="E208" s="15">
        <v>8</v>
      </c>
      <c r="F208" s="15">
        <v>7</v>
      </c>
      <c r="G208" s="15">
        <v>9</v>
      </c>
      <c r="H208" s="15">
        <v>9</v>
      </c>
      <c r="I208" s="15">
        <v>5</v>
      </c>
      <c r="J208" s="15">
        <v>8</v>
      </c>
      <c r="K208" s="15">
        <v>7</v>
      </c>
      <c r="L208" s="15">
        <v>5</v>
      </c>
      <c r="M208" s="15">
        <v>9</v>
      </c>
      <c r="N208" s="15">
        <v>9</v>
      </c>
      <c r="O208" s="15">
        <v>7</v>
      </c>
    </row>
    <row r="209" spans="1:15">
      <c r="A209" s="7">
        <v>208</v>
      </c>
      <c r="B209" s="15">
        <v>6</v>
      </c>
      <c r="C209" s="15">
        <v>9</v>
      </c>
      <c r="D209" s="15">
        <v>1</v>
      </c>
      <c r="E209" s="15">
        <v>8</v>
      </c>
      <c r="F209" s="15">
        <v>6</v>
      </c>
      <c r="G209" s="15">
        <v>8</v>
      </c>
      <c r="H209" s="15">
        <v>5</v>
      </c>
      <c r="I209" s="15">
        <v>7</v>
      </c>
      <c r="J209" s="15">
        <v>7</v>
      </c>
      <c r="K209" s="15">
        <v>9</v>
      </c>
      <c r="L209" s="15">
        <v>8</v>
      </c>
      <c r="M209" s="15">
        <v>8</v>
      </c>
      <c r="N209" s="15">
        <v>9</v>
      </c>
      <c r="O209" s="15">
        <v>6</v>
      </c>
    </row>
    <row r="210" spans="1:15">
      <c r="A210" s="7">
        <v>209</v>
      </c>
      <c r="B210" s="15">
        <v>7</v>
      </c>
      <c r="C210" s="15">
        <v>1</v>
      </c>
      <c r="D210" s="15">
        <v>6</v>
      </c>
      <c r="E210" s="15">
        <v>7</v>
      </c>
      <c r="F210" s="15">
        <v>7</v>
      </c>
      <c r="G210" s="15">
        <v>9</v>
      </c>
      <c r="H210" s="15">
        <v>7</v>
      </c>
      <c r="I210" s="15">
        <v>9</v>
      </c>
      <c r="J210" s="15">
        <v>8</v>
      </c>
      <c r="K210" s="15">
        <v>7</v>
      </c>
      <c r="L210" s="15">
        <v>9</v>
      </c>
      <c r="M210" s="15">
        <v>8</v>
      </c>
      <c r="N210" s="15">
        <v>8</v>
      </c>
      <c r="O210" s="15">
        <v>7</v>
      </c>
    </row>
    <row r="211" spans="1:15">
      <c r="A211" s="7">
        <v>210</v>
      </c>
      <c r="B211" s="15">
        <v>7</v>
      </c>
      <c r="C211" s="15">
        <v>9</v>
      </c>
      <c r="D211" s="15">
        <v>7</v>
      </c>
      <c r="E211" s="15">
        <v>8</v>
      </c>
      <c r="F211" s="15">
        <v>8</v>
      </c>
      <c r="G211" s="15">
        <v>7</v>
      </c>
      <c r="H211" s="15">
        <v>1</v>
      </c>
      <c r="I211" s="15">
        <v>1</v>
      </c>
      <c r="J211" s="15">
        <v>5</v>
      </c>
      <c r="K211" s="15">
        <v>7</v>
      </c>
      <c r="L211" s="15">
        <v>9</v>
      </c>
      <c r="M211" s="15">
        <v>8</v>
      </c>
      <c r="N211" s="15">
        <v>9</v>
      </c>
      <c r="O211" s="15">
        <v>7</v>
      </c>
    </row>
    <row r="212" spans="1:15">
      <c r="A212" s="7">
        <v>211</v>
      </c>
      <c r="B212" s="15">
        <v>7</v>
      </c>
      <c r="C212" s="15">
        <v>7</v>
      </c>
      <c r="D212" s="15">
        <v>8</v>
      </c>
      <c r="E212" s="15">
        <v>7</v>
      </c>
      <c r="F212" s="15">
        <v>3</v>
      </c>
      <c r="G212" s="15">
        <v>7</v>
      </c>
      <c r="H212" s="15">
        <v>9</v>
      </c>
      <c r="I212" s="15">
        <v>9</v>
      </c>
      <c r="J212" s="15">
        <v>9</v>
      </c>
      <c r="K212" s="15">
        <v>8</v>
      </c>
      <c r="L212" s="15">
        <v>8</v>
      </c>
      <c r="M212" s="15">
        <v>8</v>
      </c>
      <c r="N212" s="15">
        <v>7</v>
      </c>
      <c r="O212" s="15">
        <v>6</v>
      </c>
    </row>
    <row r="213" spans="1:15">
      <c r="A213" s="7">
        <v>212</v>
      </c>
      <c r="B213" s="15">
        <v>4</v>
      </c>
      <c r="C213" s="15">
        <v>9</v>
      </c>
      <c r="D213" s="15">
        <v>7</v>
      </c>
      <c r="E213" s="15">
        <v>9</v>
      </c>
      <c r="F213" s="15">
        <v>7</v>
      </c>
      <c r="G213" s="15">
        <v>8</v>
      </c>
      <c r="H213" s="15">
        <v>7</v>
      </c>
      <c r="I213" s="15">
        <v>5</v>
      </c>
      <c r="J213" s="15">
        <v>8</v>
      </c>
      <c r="K213" s="15">
        <v>8</v>
      </c>
      <c r="L213" s="15">
        <v>8</v>
      </c>
      <c r="M213" s="15">
        <v>8</v>
      </c>
      <c r="N213" s="15">
        <v>7</v>
      </c>
      <c r="O213" s="15">
        <v>6</v>
      </c>
    </row>
    <row r="214" spans="1:15">
      <c r="A214" s="7">
        <v>213</v>
      </c>
      <c r="B214" s="15">
        <v>7</v>
      </c>
      <c r="C214" s="15">
        <v>7</v>
      </c>
      <c r="D214" s="15">
        <v>8</v>
      </c>
      <c r="E214" s="15">
        <v>8</v>
      </c>
      <c r="F214" s="15">
        <v>9</v>
      </c>
      <c r="G214" s="15">
        <v>7</v>
      </c>
      <c r="H214" s="15">
        <v>5</v>
      </c>
      <c r="I214" s="15">
        <v>7</v>
      </c>
      <c r="J214" s="15">
        <v>8</v>
      </c>
      <c r="K214" s="15">
        <v>8</v>
      </c>
      <c r="L214" s="15">
        <v>7</v>
      </c>
      <c r="M214" s="15">
        <v>8</v>
      </c>
      <c r="N214" s="15">
        <v>6</v>
      </c>
      <c r="O214" s="15">
        <v>8</v>
      </c>
    </row>
    <row r="215" spans="1:15">
      <c r="A215" s="7">
        <v>214</v>
      </c>
      <c r="B215" s="15">
        <v>5</v>
      </c>
      <c r="C215" s="15">
        <v>9</v>
      </c>
      <c r="D215" s="15">
        <v>7</v>
      </c>
      <c r="E215" s="15">
        <v>8</v>
      </c>
      <c r="F215" s="15">
        <v>8</v>
      </c>
      <c r="G215" s="15">
        <v>9</v>
      </c>
      <c r="H215" s="15">
        <v>9</v>
      </c>
      <c r="I215" s="15">
        <v>6</v>
      </c>
      <c r="J215" s="15">
        <v>8</v>
      </c>
      <c r="K215" s="15">
        <v>7</v>
      </c>
      <c r="L215" s="15">
        <v>7</v>
      </c>
      <c r="M215" s="15">
        <v>8</v>
      </c>
      <c r="N215" s="15">
        <v>8</v>
      </c>
      <c r="O215" s="15">
        <v>8</v>
      </c>
    </row>
    <row r="216" spans="1:15">
      <c r="A216" s="7">
        <v>215</v>
      </c>
      <c r="B216" s="15">
        <v>8</v>
      </c>
      <c r="C216" s="15">
        <v>8</v>
      </c>
      <c r="D216" s="15">
        <v>3</v>
      </c>
      <c r="E216" s="15">
        <v>8</v>
      </c>
      <c r="F216" s="15">
        <v>9</v>
      </c>
      <c r="G216" s="15">
        <v>7</v>
      </c>
      <c r="H216" s="15">
        <v>8</v>
      </c>
      <c r="I216" s="15">
        <v>9</v>
      </c>
      <c r="J216" s="15">
        <v>6</v>
      </c>
      <c r="K216" s="15">
        <v>6</v>
      </c>
      <c r="L216" s="15">
        <v>8</v>
      </c>
      <c r="M216" s="15">
        <v>6</v>
      </c>
      <c r="N216" s="15">
        <v>7</v>
      </c>
      <c r="O216" s="15">
        <v>8</v>
      </c>
    </row>
    <row r="217" spans="1:15">
      <c r="A217" s="7">
        <v>216</v>
      </c>
      <c r="B217" s="15">
        <v>8</v>
      </c>
      <c r="C217" s="15">
        <v>9</v>
      </c>
      <c r="D217" s="15">
        <v>8</v>
      </c>
      <c r="E217" s="15">
        <v>8</v>
      </c>
      <c r="F217" s="15">
        <v>4</v>
      </c>
      <c r="G217" s="15">
        <v>7</v>
      </c>
      <c r="H217" s="15">
        <v>6</v>
      </c>
      <c r="I217" s="15">
        <v>8</v>
      </c>
      <c r="J217" s="15">
        <v>7</v>
      </c>
      <c r="K217" s="15">
        <v>8</v>
      </c>
      <c r="L217" s="15">
        <v>7</v>
      </c>
      <c r="M217" s="15">
        <v>8</v>
      </c>
      <c r="N217" s="15">
        <v>9</v>
      </c>
      <c r="O217" s="15">
        <v>9</v>
      </c>
    </row>
    <row r="218" spans="1:15">
      <c r="A218" s="7">
        <v>217</v>
      </c>
      <c r="B218" s="15">
        <v>6</v>
      </c>
      <c r="C218" s="15">
        <v>8</v>
      </c>
      <c r="D218" s="15">
        <v>3</v>
      </c>
      <c r="E218" s="15">
        <v>8</v>
      </c>
      <c r="F218" s="15">
        <v>7</v>
      </c>
      <c r="G218" s="15">
        <v>7</v>
      </c>
      <c r="H218" s="15">
        <v>7</v>
      </c>
      <c r="I218" s="15">
        <v>7</v>
      </c>
      <c r="J218" s="15">
        <v>7</v>
      </c>
      <c r="K218" s="15">
        <v>8</v>
      </c>
      <c r="L218" s="15">
        <v>5</v>
      </c>
      <c r="M218" s="15">
        <v>6</v>
      </c>
      <c r="N218" s="15">
        <v>8</v>
      </c>
      <c r="O218" s="15">
        <v>7</v>
      </c>
    </row>
    <row r="219" spans="1:15">
      <c r="A219" s="7">
        <v>218</v>
      </c>
      <c r="B219" s="15">
        <v>7</v>
      </c>
      <c r="C219" s="15">
        <v>6</v>
      </c>
      <c r="D219" s="15">
        <v>7</v>
      </c>
      <c r="E219" s="15">
        <v>6</v>
      </c>
      <c r="F219" s="15">
        <v>4</v>
      </c>
      <c r="G219" s="15">
        <v>4</v>
      </c>
      <c r="H219" s="15">
        <v>8</v>
      </c>
      <c r="I219" s="15">
        <v>6</v>
      </c>
      <c r="J219" s="15">
        <v>2</v>
      </c>
      <c r="K219" s="15">
        <v>6</v>
      </c>
      <c r="L219" s="15">
        <v>5</v>
      </c>
      <c r="M219" s="15">
        <v>6</v>
      </c>
      <c r="N219" s="15">
        <v>5</v>
      </c>
      <c r="O219" s="15">
        <v>8</v>
      </c>
    </row>
    <row r="220" spans="1:15">
      <c r="A220" s="7">
        <v>219</v>
      </c>
      <c r="B220" s="15">
        <v>6</v>
      </c>
      <c r="C220" s="15">
        <v>8</v>
      </c>
      <c r="D220" s="15">
        <v>2</v>
      </c>
      <c r="E220" s="15">
        <v>7</v>
      </c>
      <c r="F220" s="15">
        <v>7</v>
      </c>
      <c r="G220" s="15">
        <v>7</v>
      </c>
      <c r="H220" s="15">
        <v>7</v>
      </c>
      <c r="I220" s="15">
        <v>5</v>
      </c>
      <c r="J220" s="15">
        <v>7</v>
      </c>
      <c r="K220" s="15">
        <v>8</v>
      </c>
      <c r="L220" s="15">
        <v>7</v>
      </c>
      <c r="M220" s="15">
        <v>9</v>
      </c>
      <c r="N220" s="15">
        <v>7</v>
      </c>
      <c r="O220" s="15">
        <v>7</v>
      </c>
    </row>
    <row r="221" spans="1:15">
      <c r="A221" s="7">
        <v>220</v>
      </c>
      <c r="B221" s="15">
        <v>8</v>
      </c>
      <c r="C221" s="15">
        <v>8</v>
      </c>
      <c r="D221" s="15">
        <v>4</v>
      </c>
      <c r="E221" s="15">
        <v>9</v>
      </c>
      <c r="F221" s="15">
        <v>7</v>
      </c>
      <c r="G221" s="15">
        <v>9</v>
      </c>
      <c r="H221" s="15">
        <v>8</v>
      </c>
      <c r="I221" s="15">
        <v>5</v>
      </c>
      <c r="J221" s="15">
        <v>7</v>
      </c>
      <c r="K221" s="15">
        <v>7</v>
      </c>
      <c r="L221" s="15">
        <v>4</v>
      </c>
      <c r="M221" s="15">
        <v>8</v>
      </c>
      <c r="N221" s="15">
        <v>9</v>
      </c>
      <c r="O221" s="15">
        <v>7</v>
      </c>
    </row>
    <row r="222" spans="1:15">
      <c r="A222" s="7">
        <v>221</v>
      </c>
      <c r="B222" s="15">
        <v>9</v>
      </c>
      <c r="C222" s="15">
        <v>8</v>
      </c>
      <c r="D222" s="15">
        <v>8</v>
      </c>
      <c r="E222" s="15">
        <v>8</v>
      </c>
      <c r="F222" s="15">
        <v>7</v>
      </c>
      <c r="G222" s="15">
        <v>6</v>
      </c>
      <c r="H222" s="15">
        <v>9</v>
      </c>
      <c r="I222" s="15">
        <v>8</v>
      </c>
      <c r="J222" s="15">
        <v>4</v>
      </c>
      <c r="K222" s="15">
        <v>3</v>
      </c>
      <c r="L222" s="15">
        <v>8</v>
      </c>
      <c r="M222" s="15">
        <v>5</v>
      </c>
      <c r="N222" s="15">
        <v>5</v>
      </c>
      <c r="O222" s="15">
        <v>9</v>
      </c>
    </row>
    <row r="223" spans="1:15">
      <c r="A223" s="7">
        <v>222</v>
      </c>
      <c r="B223" s="15">
        <v>7</v>
      </c>
      <c r="C223" s="15">
        <v>7</v>
      </c>
      <c r="D223" s="15">
        <v>9</v>
      </c>
      <c r="E223" s="15">
        <v>9</v>
      </c>
      <c r="F223" s="15">
        <v>9</v>
      </c>
      <c r="G223" s="15">
        <v>8</v>
      </c>
      <c r="H223" s="15">
        <v>7</v>
      </c>
      <c r="I223" s="15">
        <v>8</v>
      </c>
      <c r="J223" s="15">
        <v>7</v>
      </c>
      <c r="K223" s="15">
        <v>8</v>
      </c>
      <c r="L223" s="15">
        <v>7</v>
      </c>
      <c r="M223" s="15">
        <v>8</v>
      </c>
      <c r="N223" s="15">
        <v>9</v>
      </c>
      <c r="O223" s="15">
        <v>5</v>
      </c>
    </row>
    <row r="224" spans="1:15">
      <c r="A224" s="7">
        <v>223</v>
      </c>
      <c r="B224" s="15">
        <v>7</v>
      </c>
      <c r="C224" s="15">
        <v>6</v>
      </c>
      <c r="D224" s="15">
        <v>7</v>
      </c>
      <c r="E224" s="15">
        <v>7</v>
      </c>
      <c r="F224" s="15">
        <v>8</v>
      </c>
      <c r="G224" s="15">
        <v>9</v>
      </c>
      <c r="H224" s="15">
        <v>8</v>
      </c>
      <c r="I224" s="15">
        <v>9</v>
      </c>
      <c r="J224" s="15">
        <v>7</v>
      </c>
      <c r="K224" s="15">
        <v>9</v>
      </c>
      <c r="L224" s="15">
        <v>7</v>
      </c>
      <c r="M224" s="15">
        <v>7</v>
      </c>
      <c r="N224" s="15">
        <v>8</v>
      </c>
      <c r="O224" s="15">
        <v>7</v>
      </c>
    </row>
    <row r="225" spans="1:15">
      <c r="A225" s="7">
        <v>224</v>
      </c>
      <c r="B225" s="15">
        <v>5</v>
      </c>
      <c r="C225" s="15">
        <v>7</v>
      </c>
      <c r="D225" s="15">
        <v>7</v>
      </c>
      <c r="E225" s="15">
        <v>9</v>
      </c>
      <c r="F225" s="15">
        <v>7</v>
      </c>
      <c r="G225" s="15">
        <v>8</v>
      </c>
      <c r="H225" s="15">
        <v>8</v>
      </c>
      <c r="I225" s="15">
        <v>3</v>
      </c>
      <c r="J225" s="15">
        <v>8</v>
      </c>
      <c r="K225" s="15">
        <v>9</v>
      </c>
      <c r="L225" s="15">
        <v>8</v>
      </c>
      <c r="M225" s="15">
        <v>8</v>
      </c>
      <c r="N225" s="15">
        <v>8</v>
      </c>
      <c r="O225" s="15">
        <v>8</v>
      </c>
    </row>
    <row r="226" spans="1:15">
      <c r="A226" s="7">
        <v>225</v>
      </c>
      <c r="B226" s="15">
        <v>8</v>
      </c>
      <c r="C226" s="15">
        <v>8</v>
      </c>
      <c r="D226" s="15">
        <v>6</v>
      </c>
      <c r="E226" s="15">
        <v>8</v>
      </c>
      <c r="F226" s="15">
        <v>7</v>
      </c>
      <c r="G226" s="15">
        <v>8</v>
      </c>
      <c r="H226" s="15">
        <v>8</v>
      </c>
      <c r="I226" s="15">
        <v>6</v>
      </c>
      <c r="J226" s="15">
        <v>8</v>
      </c>
      <c r="K226" s="15">
        <v>9</v>
      </c>
      <c r="L226" s="15">
        <v>8</v>
      </c>
      <c r="M226" s="15">
        <v>8</v>
      </c>
      <c r="N226" s="15">
        <v>6</v>
      </c>
      <c r="O226" s="15">
        <v>7</v>
      </c>
    </row>
    <row r="227" spans="1:15">
      <c r="A227" s="7">
        <v>226</v>
      </c>
      <c r="B227" s="15">
        <v>7</v>
      </c>
      <c r="C227" s="15">
        <v>6</v>
      </c>
      <c r="D227" s="15">
        <v>5</v>
      </c>
      <c r="E227" s="15">
        <v>4</v>
      </c>
      <c r="F227" s="15">
        <v>6</v>
      </c>
      <c r="G227" s="15">
        <v>1</v>
      </c>
      <c r="H227" s="15">
        <v>7</v>
      </c>
      <c r="I227" s="15">
        <v>9</v>
      </c>
      <c r="J227" s="15">
        <v>8</v>
      </c>
      <c r="K227" s="15">
        <v>8</v>
      </c>
      <c r="L227" s="15">
        <v>7</v>
      </c>
      <c r="M227" s="15">
        <v>8</v>
      </c>
      <c r="N227" s="15">
        <v>6</v>
      </c>
      <c r="O227" s="15">
        <v>8</v>
      </c>
    </row>
    <row r="228" spans="1:15">
      <c r="A228" s="7">
        <v>227</v>
      </c>
      <c r="B228" s="15">
        <v>6</v>
      </c>
      <c r="C228" s="15">
        <v>9</v>
      </c>
      <c r="D228" s="15">
        <v>5</v>
      </c>
      <c r="E228" s="15">
        <v>8</v>
      </c>
      <c r="F228" s="15">
        <v>7</v>
      </c>
      <c r="G228" s="15">
        <v>7</v>
      </c>
      <c r="H228" s="15">
        <v>8</v>
      </c>
      <c r="I228" s="15">
        <v>6</v>
      </c>
      <c r="J228" s="15">
        <v>7</v>
      </c>
      <c r="K228" s="15">
        <v>9</v>
      </c>
      <c r="L228" s="15">
        <v>9</v>
      </c>
      <c r="M228" s="15">
        <v>6</v>
      </c>
      <c r="N228" s="15">
        <v>7</v>
      </c>
      <c r="O228" s="15">
        <v>4</v>
      </c>
    </row>
    <row r="229" spans="1:15">
      <c r="A229" s="7">
        <v>228</v>
      </c>
      <c r="B229" s="15">
        <v>6</v>
      </c>
      <c r="C229" s="15">
        <v>7</v>
      </c>
      <c r="D229" s="15">
        <v>7</v>
      </c>
      <c r="E229" s="15">
        <v>3</v>
      </c>
      <c r="F229" s="15">
        <v>9</v>
      </c>
      <c r="G229" s="15">
        <v>6</v>
      </c>
      <c r="H229" s="15">
        <v>8</v>
      </c>
      <c r="I229" s="15">
        <v>9</v>
      </c>
      <c r="J229" s="15">
        <v>7</v>
      </c>
      <c r="K229" s="15">
        <v>8</v>
      </c>
      <c r="L229" s="15">
        <v>6</v>
      </c>
      <c r="M229" s="15">
        <v>8</v>
      </c>
      <c r="N229" s="15">
        <v>8</v>
      </c>
      <c r="O229" s="15">
        <v>8</v>
      </c>
    </row>
    <row r="230" spans="1:15">
      <c r="A230" s="7">
        <v>229</v>
      </c>
      <c r="B230" s="15">
        <v>8</v>
      </c>
      <c r="C230" s="15">
        <v>8</v>
      </c>
      <c r="D230" s="15">
        <v>7</v>
      </c>
      <c r="E230" s="15">
        <v>7</v>
      </c>
      <c r="F230" s="15">
        <v>6</v>
      </c>
      <c r="G230" s="15">
        <v>7</v>
      </c>
      <c r="H230" s="15">
        <v>9</v>
      </c>
      <c r="I230" s="15">
        <v>9</v>
      </c>
      <c r="J230" s="15">
        <v>8</v>
      </c>
      <c r="K230" s="15">
        <v>7</v>
      </c>
      <c r="L230" s="15">
        <v>6</v>
      </c>
      <c r="M230" s="15">
        <v>7</v>
      </c>
      <c r="N230" s="15">
        <v>9</v>
      </c>
      <c r="O230" s="15">
        <v>7</v>
      </c>
    </row>
    <row r="231" spans="1:15">
      <c r="A231" s="7">
        <v>230</v>
      </c>
      <c r="B231" s="15">
        <v>5</v>
      </c>
      <c r="C231" s="15">
        <v>9</v>
      </c>
      <c r="D231" s="15">
        <v>7</v>
      </c>
      <c r="E231" s="15">
        <v>7</v>
      </c>
      <c r="F231" s="15">
        <v>4</v>
      </c>
      <c r="G231" s="15">
        <v>9</v>
      </c>
      <c r="H231" s="15">
        <v>8</v>
      </c>
      <c r="I231" s="15">
        <v>6</v>
      </c>
      <c r="J231" s="15">
        <v>7</v>
      </c>
      <c r="K231" s="15">
        <v>1</v>
      </c>
      <c r="L231" s="15">
        <v>8</v>
      </c>
      <c r="M231" s="15">
        <v>8</v>
      </c>
      <c r="N231" s="15">
        <v>7</v>
      </c>
      <c r="O231" s="15">
        <v>6</v>
      </c>
    </row>
    <row r="232" spans="1:15">
      <c r="A232" s="7">
        <v>231</v>
      </c>
      <c r="B232" s="15">
        <v>6</v>
      </c>
      <c r="C232" s="15">
        <v>7</v>
      </c>
      <c r="D232" s="15">
        <v>6</v>
      </c>
      <c r="E232" s="15">
        <v>8</v>
      </c>
      <c r="F232" s="15">
        <v>7</v>
      </c>
      <c r="G232" s="15">
        <v>9</v>
      </c>
      <c r="H232" s="15">
        <v>7</v>
      </c>
      <c r="I232" s="15">
        <v>7</v>
      </c>
      <c r="J232" s="15">
        <v>5</v>
      </c>
      <c r="K232" s="15">
        <v>8</v>
      </c>
      <c r="L232" s="15">
        <v>9</v>
      </c>
      <c r="M232" s="15">
        <v>7</v>
      </c>
      <c r="N232" s="15">
        <v>7</v>
      </c>
      <c r="O232" s="15">
        <v>7</v>
      </c>
    </row>
    <row r="233" spans="1:15">
      <c r="A233" s="7">
        <v>232</v>
      </c>
      <c r="B233" s="15">
        <v>6</v>
      </c>
      <c r="C233" s="15">
        <v>7</v>
      </c>
      <c r="D233" s="15">
        <v>5</v>
      </c>
      <c r="E233" s="15">
        <v>9</v>
      </c>
      <c r="F233" s="15">
        <v>5</v>
      </c>
      <c r="G233" s="15">
        <v>8</v>
      </c>
      <c r="H233" s="15">
        <v>9</v>
      </c>
      <c r="I233" s="15">
        <v>7</v>
      </c>
      <c r="J233" s="15">
        <v>8</v>
      </c>
      <c r="K233" s="15">
        <v>9</v>
      </c>
      <c r="L233" s="15">
        <v>8</v>
      </c>
      <c r="M233" s="15">
        <v>6</v>
      </c>
      <c r="N233" s="15">
        <v>4</v>
      </c>
      <c r="O233" s="15">
        <v>7</v>
      </c>
    </row>
    <row r="234" spans="1:15">
      <c r="A234" s="7">
        <v>233</v>
      </c>
      <c r="B234" s="15">
        <v>7</v>
      </c>
      <c r="C234" s="15">
        <v>8</v>
      </c>
      <c r="D234" s="15">
        <v>8</v>
      </c>
      <c r="E234" s="15">
        <v>9</v>
      </c>
      <c r="F234" s="15">
        <v>9</v>
      </c>
      <c r="G234" s="15">
        <v>8</v>
      </c>
      <c r="H234" s="15">
        <v>6</v>
      </c>
      <c r="I234" s="15">
        <v>7</v>
      </c>
      <c r="J234" s="15">
        <v>6</v>
      </c>
      <c r="K234" s="15">
        <v>7</v>
      </c>
      <c r="L234" s="15">
        <v>8</v>
      </c>
      <c r="M234" s="15">
        <v>8</v>
      </c>
      <c r="N234" s="15">
        <v>7</v>
      </c>
      <c r="O234" s="15">
        <v>8</v>
      </c>
    </row>
    <row r="235" spans="1:15">
      <c r="A235" s="7">
        <v>234</v>
      </c>
      <c r="B235" s="15">
        <v>8</v>
      </c>
      <c r="C235" s="15">
        <v>8</v>
      </c>
      <c r="D235" s="15">
        <v>9</v>
      </c>
      <c r="E235" s="15">
        <v>9</v>
      </c>
      <c r="F235" s="15">
        <v>9</v>
      </c>
      <c r="G235" s="15">
        <v>9</v>
      </c>
      <c r="H235" s="15">
        <v>8</v>
      </c>
      <c r="I235" s="15">
        <v>7</v>
      </c>
      <c r="J235" s="15">
        <v>7</v>
      </c>
      <c r="K235" s="15">
        <v>8</v>
      </c>
      <c r="L235" s="15">
        <v>6</v>
      </c>
      <c r="M235" s="15">
        <v>8</v>
      </c>
      <c r="N235" s="15">
        <v>6</v>
      </c>
      <c r="O235" s="15">
        <v>9</v>
      </c>
    </row>
    <row r="236" spans="1:15">
      <c r="A236" s="7">
        <v>235</v>
      </c>
      <c r="B236" s="15">
        <v>4</v>
      </c>
      <c r="C236" s="15">
        <v>7</v>
      </c>
      <c r="D236" s="15">
        <v>7</v>
      </c>
      <c r="E236" s="15">
        <v>5</v>
      </c>
      <c r="F236" s="15">
        <v>9</v>
      </c>
      <c r="G236" s="15">
        <v>7</v>
      </c>
      <c r="H236" s="15">
        <v>1</v>
      </c>
      <c r="I236" s="15">
        <v>8</v>
      </c>
      <c r="J236" s="15">
        <v>8</v>
      </c>
      <c r="K236" s="15">
        <v>9</v>
      </c>
      <c r="L236" s="15">
        <v>4</v>
      </c>
      <c r="M236" s="15">
        <v>8</v>
      </c>
      <c r="N236" s="15">
        <v>8</v>
      </c>
      <c r="O236" s="15">
        <v>8</v>
      </c>
    </row>
    <row r="237" spans="1:15">
      <c r="A237" s="7">
        <v>236</v>
      </c>
      <c r="B237" s="15">
        <v>6</v>
      </c>
      <c r="C237" s="15">
        <v>8</v>
      </c>
      <c r="D237" s="15">
        <v>9</v>
      </c>
      <c r="E237" s="15">
        <v>8</v>
      </c>
      <c r="F237" s="15">
        <v>8</v>
      </c>
      <c r="G237" s="15">
        <v>8</v>
      </c>
      <c r="H237" s="15">
        <v>5</v>
      </c>
      <c r="I237" s="15">
        <v>6</v>
      </c>
      <c r="J237" s="15">
        <v>8</v>
      </c>
      <c r="K237" s="15">
        <v>8</v>
      </c>
      <c r="L237" s="15">
        <v>6</v>
      </c>
      <c r="M237" s="15">
        <v>9</v>
      </c>
      <c r="N237" s="15">
        <v>8</v>
      </c>
      <c r="O237" s="15">
        <v>9</v>
      </c>
    </row>
    <row r="238" spans="1:15">
      <c r="A238" s="7">
        <v>237</v>
      </c>
      <c r="B238" s="15">
        <v>7</v>
      </c>
      <c r="C238" s="15">
        <v>5</v>
      </c>
      <c r="D238" s="15">
        <v>6</v>
      </c>
      <c r="E238" s="15">
        <v>8</v>
      </c>
      <c r="F238" s="15">
        <v>9</v>
      </c>
      <c r="G238" s="15">
        <v>6</v>
      </c>
      <c r="H238" s="15">
        <v>8</v>
      </c>
      <c r="I238" s="15">
        <v>8</v>
      </c>
      <c r="J238" s="15">
        <v>9</v>
      </c>
      <c r="K238" s="15">
        <v>8</v>
      </c>
      <c r="L238" s="15">
        <v>8</v>
      </c>
      <c r="M238" s="15">
        <v>2</v>
      </c>
      <c r="N238" s="15">
        <v>8</v>
      </c>
      <c r="O238" s="15">
        <v>8</v>
      </c>
    </row>
    <row r="239" spans="1:15">
      <c r="A239" s="7">
        <v>238</v>
      </c>
      <c r="B239" s="15">
        <v>9</v>
      </c>
      <c r="C239" s="15">
        <v>6</v>
      </c>
      <c r="D239" s="15">
        <v>9</v>
      </c>
      <c r="E239" s="15">
        <v>9</v>
      </c>
      <c r="F239" s="15">
        <v>8</v>
      </c>
      <c r="G239" s="15">
        <v>9</v>
      </c>
      <c r="H239" s="15">
        <v>7</v>
      </c>
      <c r="I239" s="15">
        <v>8</v>
      </c>
      <c r="J239" s="15">
        <v>8</v>
      </c>
      <c r="K239" s="15">
        <v>8</v>
      </c>
      <c r="L239" s="15">
        <v>4</v>
      </c>
      <c r="M239" s="15">
        <v>6</v>
      </c>
      <c r="N239" s="15">
        <v>8</v>
      </c>
      <c r="O239" s="15">
        <v>8</v>
      </c>
    </row>
    <row r="240" spans="1:15">
      <c r="A240" s="7">
        <v>239</v>
      </c>
      <c r="B240" s="15">
        <v>7</v>
      </c>
      <c r="C240" s="15">
        <v>8</v>
      </c>
      <c r="D240" s="15">
        <v>8</v>
      </c>
      <c r="E240" s="15">
        <v>7</v>
      </c>
      <c r="F240" s="15">
        <v>7</v>
      </c>
      <c r="G240" s="15">
        <v>8</v>
      </c>
      <c r="H240" s="15">
        <v>8</v>
      </c>
      <c r="I240" s="15">
        <v>8</v>
      </c>
      <c r="J240" s="15">
        <v>9</v>
      </c>
      <c r="K240" s="15">
        <v>9</v>
      </c>
      <c r="L240" s="15">
        <v>6</v>
      </c>
      <c r="M240" s="15">
        <v>7</v>
      </c>
      <c r="N240" s="15">
        <v>8</v>
      </c>
      <c r="O240" s="15">
        <v>9</v>
      </c>
    </row>
    <row r="241" spans="1:15">
      <c r="A241" s="7">
        <v>240</v>
      </c>
      <c r="B241" s="15">
        <v>4</v>
      </c>
      <c r="C241" s="15">
        <v>8</v>
      </c>
      <c r="D241" s="15">
        <v>7</v>
      </c>
      <c r="E241" s="15">
        <v>6</v>
      </c>
      <c r="F241" s="15">
        <v>2</v>
      </c>
      <c r="G241" s="15">
        <v>8</v>
      </c>
      <c r="H241" s="15">
        <v>7</v>
      </c>
      <c r="I241" s="15">
        <v>8</v>
      </c>
      <c r="J241" s="15">
        <v>9</v>
      </c>
      <c r="K241" s="15">
        <v>8</v>
      </c>
      <c r="L241" s="15">
        <v>8</v>
      </c>
      <c r="M241" s="15">
        <v>7</v>
      </c>
      <c r="N241" s="15">
        <v>6</v>
      </c>
      <c r="O241" s="15">
        <v>5</v>
      </c>
    </row>
    <row r="242" spans="1:15">
      <c r="A242" s="7">
        <v>241</v>
      </c>
      <c r="B242" s="15">
        <v>6</v>
      </c>
      <c r="C242" s="15">
        <v>7</v>
      </c>
      <c r="D242" s="15">
        <v>7</v>
      </c>
      <c r="E242" s="15">
        <v>5</v>
      </c>
      <c r="F242" s="15">
        <v>6</v>
      </c>
      <c r="G242" s="15">
        <v>9</v>
      </c>
      <c r="H242" s="15">
        <v>9</v>
      </c>
      <c r="I242" s="15">
        <v>8</v>
      </c>
      <c r="J242" s="15">
        <v>9</v>
      </c>
      <c r="K242" s="15">
        <v>5</v>
      </c>
      <c r="L242" s="15">
        <v>8</v>
      </c>
      <c r="M242" s="15">
        <v>9</v>
      </c>
      <c r="N242" s="15">
        <v>7</v>
      </c>
      <c r="O242" s="15">
        <v>8</v>
      </c>
    </row>
    <row r="243" spans="1:15">
      <c r="A243" s="7">
        <v>242</v>
      </c>
      <c r="B243" s="15">
        <v>7</v>
      </c>
      <c r="C243" s="15">
        <v>6</v>
      </c>
      <c r="D243" s="15">
        <v>4</v>
      </c>
      <c r="E243" s="15">
        <v>7</v>
      </c>
      <c r="F243" s="15">
        <v>4</v>
      </c>
      <c r="G243" s="15">
        <v>7</v>
      </c>
      <c r="H243" s="15">
        <v>9</v>
      </c>
      <c r="I243" s="15">
        <v>9</v>
      </c>
      <c r="J243" s="15">
        <v>4</v>
      </c>
      <c r="K243" s="15">
        <v>8</v>
      </c>
      <c r="L243" s="15">
        <v>8</v>
      </c>
      <c r="M243" s="15">
        <v>8</v>
      </c>
      <c r="N243" s="15">
        <v>8</v>
      </c>
      <c r="O243" s="15">
        <v>7</v>
      </c>
    </row>
    <row r="244" spans="1:15">
      <c r="A244" s="7">
        <v>243</v>
      </c>
      <c r="B244" s="15">
        <v>9</v>
      </c>
      <c r="C244" s="15">
        <v>8</v>
      </c>
      <c r="D244" s="15">
        <v>3</v>
      </c>
      <c r="E244" s="15">
        <v>7</v>
      </c>
      <c r="F244" s="15">
        <v>6</v>
      </c>
      <c r="G244" s="15">
        <v>9</v>
      </c>
      <c r="H244" s="15">
        <v>9</v>
      </c>
      <c r="I244" s="15">
        <v>8</v>
      </c>
      <c r="J244" s="15">
        <v>6</v>
      </c>
      <c r="K244" s="15">
        <v>4</v>
      </c>
      <c r="L244" s="15">
        <v>8</v>
      </c>
      <c r="M244" s="15">
        <v>5</v>
      </c>
      <c r="N244" s="15">
        <v>7</v>
      </c>
      <c r="O244" s="15">
        <v>6</v>
      </c>
    </row>
    <row r="245" spans="1:15">
      <c r="A245" s="7">
        <v>244</v>
      </c>
      <c r="B245" s="15">
        <v>9</v>
      </c>
      <c r="C245" s="15">
        <v>9</v>
      </c>
      <c r="D245" s="15">
        <v>3</v>
      </c>
      <c r="E245" s="15">
        <v>9</v>
      </c>
      <c r="F245" s="15">
        <v>5</v>
      </c>
      <c r="G245" s="15">
        <v>6</v>
      </c>
      <c r="H245" s="15">
        <v>7</v>
      </c>
      <c r="I245" s="15">
        <v>8</v>
      </c>
      <c r="J245" s="15">
        <v>8</v>
      </c>
      <c r="K245" s="15">
        <v>7</v>
      </c>
      <c r="L245" s="15">
        <v>8</v>
      </c>
      <c r="M245" s="15">
        <v>7</v>
      </c>
      <c r="N245" s="15">
        <v>7</v>
      </c>
      <c r="O245" s="15">
        <v>8</v>
      </c>
    </row>
    <row r="246" spans="1:15">
      <c r="A246" s="7">
        <v>245</v>
      </c>
      <c r="B246" s="15">
        <v>6</v>
      </c>
      <c r="C246" s="15">
        <v>7</v>
      </c>
      <c r="D246" s="15">
        <v>9</v>
      </c>
      <c r="E246" s="15">
        <v>4</v>
      </c>
      <c r="F246" s="15">
        <v>7</v>
      </c>
      <c r="G246" s="15">
        <v>7</v>
      </c>
      <c r="H246" s="15">
        <v>7</v>
      </c>
      <c r="I246" s="15">
        <v>9</v>
      </c>
      <c r="J246" s="15">
        <v>8</v>
      </c>
      <c r="K246" s="15">
        <v>7</v>
      </c>
      <c r="L246" s="15">
        <v>9</v>
      </c>
      <c r="M246" s="15">
        <v>2</v>
      </c>
      <c r="N246" s="15">
        <v>7</v>
      </c>
      <c r="O246" s="15">
        <v>5</v>
      </c>
    </row>
    <row r="247" spans="1:15">
      <c r="A247" s="7">
        <v>246</v>
      </c>
      <c r="B247" s="15">
        <v>8</v>
      </c>
      <c r="C247" s="15">
        <v>3</v>
      </c>
      <c r="D247" s="15">
        <v>6</v>
      </c>
      <c r="E247" s="15">
        <v>6</v>
      </c>
      <c r="F247" s="15">
        <v>5</v>
      </c>
      <c r="G247" s="15">
        <v>8</v>
      </c>
      <c r="H247" s="15">
        <v>9</v>
      </c>
      <c r="I247" s="15">
        <v>6</v>
      </c>
      <c r="J247" s="15">
        <v>2</v>
      </c>
      <c r="K247" s="15">
        <v>8</v>
      </c>
      <c r="L247" s="15">
        <v>9</v>
      </c>
      <c r="M247" s="15">
        <v>8</v>
      </c>
      <c r="N247" s="15">
        <v>7</v>
      </c>
      <c r="O247" s="15">
        <v>7</v>
      </c>
    </row>
    <row r="248" spans="1:15">
      <c r="A248" s="7">
        <v>247</v>
      </c>
      <c r="B248" s="15">
        <v>9</v>
      </c>
      <c r="C248" s="15">
        <v>7</v>
      </c>
      <c r="D248" s="15">
        <v>4</v>
      </c>
      <c r="E248" s="15">
        <v>9</v>
      </c>
      <c r="F248" s="15">
        <v>9</v>
      </c>
      <c r="G248" s="15">
        <v>9</v>
      </c>
      <c r="H248" s="15">
        <v>9</v>
      </c>
      <c r="I248" s="15">
        <v>5</v>
      </c>
      <c r="J248" s="15">
        <v>7</v>
      </c>
      <c r="K248" s="15">
        <v>7</v>
      </c>
      <c r="L248" s="15">
        <v>9</v>
      </c>
      <c r="M248" s="15">
        <v>7</v>
      </c>
      <c r="N248" s="15">
        <v>9</v>
      </c>
      <c r="O248" s="15">
        <v>8</v>
      </c>
    </row>
    <row r="249" spans="1:15">
      <c r="A249" s="7">
        <v>248</v>
      </c>
      <c r="B249" s="15">
        <v>8</v>
      </c>
      <c r="C249" s="15">
        <v>9</v>
      </c>
      <c r="D249" s="15">
        <v>8</v>
      </c>
      <c r="E249" s="15">
        <v>8</v>
      </c>
      <c r="F249" s="15">
        <v>7</v>
      </c>
      <c r="G249" s="15">
        <v>3</v>
      </c>
      <c r="H249" s="15">
        <v>6</v>
      </c>
      <c r="I249" s="15">
        <v>7</v>
      </c>
      <c r="J249" s="15">
        <v>8</v>
      </c>
      <c r="K249" s="15">
        <v>7</v>
      </c>
      <c r="L249" s="15">
        <v>9</v>
      </c>
      <c r="M249" s="15">
        <v>8</v>
      </c>
      <c r="N249" s="15">
        <v>8</v>
      </c>
      <c r="O249" s="15">
        <v>9</v>
      </c>
    </row>
    <row r="250" spans="1:15">
      <c r="A250" s="7">
        <v>249</v>
      </c>
      <c r="B250" s="15">
        <v>8</v>
      </c>
      <c r="C250" s="15">
        <v>7</v>
      </c>
      <c r="D250" s="15">
        <v>5</v>
      </c>
      <c r="E250" s="15">
        <v>1</v>
      </c>
      <c r="F250" s="15">
        <v>5</v>
      </c>
      <c r="G250" s="15">
        <v>6</v>
      </c>
      <c r="H250" s="15">
        <v>8</v>
      </c>
      <c r="I250" s="15">
        <v>9</v>
      </c>
      <c r="J250" s="15">
        <v>4</v>
      </c>
      <c r="K250" s="15">
        <v>9</v>
      </c>
      <c r="L250" s="15">
        <v>7</v>
      </c>
      <c r="M250" s="15">
        <v>5</v>
      </c>
      <c r="N250" s="15">
        <v>5</v>
      </c>
      <c r="O250" s="15">
        <v>7</v>
      </c>
    </row>
    <row r="251" spans="1:15">
      <c r="A251" s="7">
        <v>250</v>
      </c>
      <c r="B251" s="15">
        <v>7</v>
      </c>
      <c r="C251" s="15">
        <v>5</v>
      </c>
      <c r="D251" s="15">
        <v>7</v>
      </c>
      <c r="E251" s="15">
        <v>6</v>
      </c>
      <c r="F251" s="15">
        <v>7</v>
      </c>
      <c r="G251" s="15">
        <v>7</v>
      </c>
      <c r="H251" s="15">
        <v>9</v>
      </c>
      <c r="I251" s="15">
        <v>7</v>
      </c>
      <c r="J251" s="15">
        <v>7</v>
      </c>
      <c r="K251" s="15">
        <v>8</v>
      </c>
      <c r="L251" s="15">
        <v>3</v>
      </c>
      <c r="M251" s="15">
        <v>9</v>
      </c>
      <c r="N251" s="15">
        <v>7</v>
      </c>
      <c r="O251" s="15">
        <v>7</v>
      </c>
    </row>
    <row r="252" spans="1:15">
      <c r="A252" s="7">
        <v>251</v>
      </c>
      <c r="B252" s="15">
        <v>8</v>
      </c>
      <c r="C252" s="15">
        <v>9</v>
      </c>
      <c r="D252" s="15">
        <v>3</v>
      </c>
      <c r="E252" s="15">
        <v>7</v>
      </c>
      <c r="F252" s="15">
        <v>9</v>
      </c>
      <c r="G252" s="15">
        <v>4</v>
      </c>
      <c r="H252" s="15">
        <v>7</v>
      </c>
      <c r="I252" s="15">
        <v>7</v>
      </c>
      <c r="J252" s="15">
        <v>8</v>
      </c>
      <c r="K252" s="15">
        <v>7</v>
      </c>
      <c r="L252" s="15">
        <v>8</v>
      </c>
      <c r="M252" s="15">
        <v>7</v>
      </c>
      <c r="N252" s="15">
        <v>7</v>
      </c>
      <c r="O252" s="15">
        <v>7</v>
      </c>
    </row>
    <row r="253" spans="1:15">
      <c r="A253" s="7">
        <v>252</v>
      </c>
      <c r="B253" s="15">
        <v>7</v>
      </c>
      <c r="C253" s="15">
        <v>7</v>
      </c>
      <c r="D253" s="15">
        <v>7</v>
      </c>
      <c r="E253" s="15">
        <v>7</v>
      </c>
      <c r="F253" s="15">
        <v>7</v>
      </c>
      <c r="G253" s="15">
        <v>8</v>
      </c>
      <c r="H253" s="15">
        <v>9</v>
      </c>
      <c r="I253" s="15">
        <v>7</v>
      </c>
      <c r="J253" s="15">
        <v>8</v>
      </c>
      <c r="K253" s="15">
        <v>8</v>
      </c>
      <c r="L253" s="15">
        <v>8</v>
      </c>
      <c r="M253" s="15">
        <v>6</v>
      </c>
      <c r="N253" s="15">
        <v>8</v>
      </c>
      <c r="O253" s="15">
        <v>7</v>
      </c>
    </row>
    <row r="254" spans="1:15">
      <c r="A254" s="7">
        <v>253</v>
      </c>
      <c r="B254" s="15">
        <v>7</v>
      </c>
      <c r="C254" s="15">
        <v>6</v>
      </c>
      <c r="D254" s="15">
        <v>7</v>
      </c>
      <c r="E254" s="15">
        <v>7</v>
      </c>
      <c r="F254" s="15">
        <v>8</v>
      </c>
      <c r="G254" s="15">
        <v>5</v>
      </c>
      <c r="H254" s="15">
        <v>5</v>
      </c>
      <c r="I254" s="15">
        <v>7</v>
      </c>
      <c r="J254" s="15">
        <v>7</v>
      </c>
      <c r="K254" s="15">
        <v>7</v>
      </c>
      <c r="L254" s="15">
        <v>6</v>
      </c>
      <c r="M254" s="15">
        <v>9</v>
      </c>
      <c r="N254" s="15">
        <v>8</v>
      </c>
      <c r="O254" s="15">
        <v>6</v>
      </c>
    </row>
    <row r="255" spans="1:15">
      <c r="A255" s="7">
        <v>254</v>
      </c>
      <c r="B255" s="15">
        <v>3</v>
      </c>
      <c r="C255" s="15">
        <v>9</v>
      </c>
      <c r="D255" s="15">
        <v>7</v>
      </c>
      <c r="E255" s="15">
        <v>9</v>
      </c>
      <c r="F255" s="15">
        <v>6</v>
      </c>
      <c r="G255" s="15">
        <v>8</v>
      </c>
      <c r="H255" s="15">
        <v>8</v>
      </c>
      <c r="I255" s="15">
        <v>9</v>
      </c>
      <c r="J255" s="15">
        <v>8</v>
      </c>
      <c r="K255" s="15">
        <v>7</v>
      </c>
      <c r="L255" s="15">
        <v>7</v>
      </c>
      <c r="M255" s="15">
        <v>9</v>
      </c>
      <c r="N255" s="15">
        <v>7</v>
      </c>
      <c r="O255" s="15">
        <v>5</v>
      </c>
    </row>
    <row r="256" spans="1:15">
      <c r="A256" s="7">
        <v>255</v>
      </c>
      <c r="B256" s="15">
        <v>6</v>
      </c>
      <c r="C256" s="15">
        <v>9</v>
      </c>
      <c r="D256" s="15">
        <v>7</v>
      </c>
      <c r="E256" s="15">
        <v>8</v>
      </c>
      <c r="F256" s="15">
        <v>9</v>
      </c>
      <c r="G256" s="15">
        <v>2</v>
      </c>
      <c r="H256" s="15">
        <v>8</v>
      </c>
      <c r="I256" s="15">
        <v>8</v>
      </c>
      <c r="J256" s="15">
        <v>7</v>
      </c>
      <c r="K256" s="15">
        <v>9</v>
      </c>
      <c r="L256" s="15">
        <v>8</v>
      </c>
      <c r="M256" s="15">
        <v>9</v>
      </c>
      <c r="N256" s="15">
        <v>8</v>
      </c>
      <c r="O256" s="15">
        <v>3</v>
      </c>
    </row>
    <row r="257" spans="1:15">
      <c r="A257" s="7">
        <v>256</v>
      </c>
      <c r="B257" s="15">
        <v>9</v>
      </c>
      <c r="C257" s="15">
        <v>7</v>
      </c>
      <c r="D257" s="15">
        <v>4</v>
      </c>
      <c r="E257" s="15">
        <v>9</v>
      </c>
      <c r="F257" s="15">
        <v>8</v>
      </c>
      <c r="G257" s="15">
        <v>9</v>
      </c>
      <c r="H257" s="15">
        <v>8</v>
      </c>
      <c r="I257" s="15">
        <v>7</v>
      </c>
      <c r="J257" s="15">
        <v>9</v>
      </c>
      <c r="K257" s="15">
        <v>8</v>
      </c>
      <c r="L257" s="15">
        <v>6</v>
      </c>
      <c r="M257" s="15">
        <v>9</v>
      </c>
      <c r="N257" s="15">
        <v>7</v>
      </c>
      <c r="O257" s="15">
        <v>7</v>
      </c>
    </row>
    <row r="258" spans="1:15">
      <c r="A258" s="7">
        <v>257</v>
      </c>
      <c r="B258" s="15">
        <v>6</v>
      </c>
      <c r="C258" s="15">
        <v>8</v>
      </c>
      <c r="D258" s="15">
        <v>9</v>
      </c>
      <c r="E258" s="15">
        <v>9</v>
      </c>
      <c r="F258" s="15">
        <v>9</v>
      </c>
      <c r="G258" s="15">
        <v>9</v>
      </c>
      <c r="H258" s="15">
        <v>7</v>
      </c>
      <c r="I258" s="15">
        <v>9</v>
      </c>
      <c r="J258" s="15">
        <v>8</v>
      </c>
      <c r="K258" s="15">
        <v>6</v>
      </c>
      <c r="L258" s="15">
        <v>7</v>
      </c>
      <c r="M258" s="15">
        <v>5</v>
      </c>
      <c r="N258" s="15">
        <v>8</v>
      </c>
      <c r="O258" s="15">
        <v>7</v>
      </c>
    </row>
    <row r="259" spans="1:15">
      <c r="A259" s="7">
        <v>258</v>
      </c>
      <c r="B259" s="15">
        <v>9</v>
      </c>
      <c r="C259" s="15">
        <v>9</v>
      </c>
      <c r="D259" s="15">
        <v>1</v>
      </c>
      <c r="E259" s="15">
        <v>8</v>
      </c>
      <c r="F259" s="15">
        <v>4</v>
      </c>
      <c r="G259" s="15">
        <v>9</v>
      </c>
      <c r="H259" s="15">
        <v>9</v>
      </c>
      <c r="I259" s="15">
        <v>7</v>
      </c>
      <c r="J259" s="15">
        <v>9</v>
      </c>
      <c r="K259" s="15">
        <v>6</v>
      </c>
      <c r="L259" s="15">
        <v>8</v>
      </c>
      <c r="M259" s="15">
        <v>8</v>
      </c>
      <c r="N259" s="15">
        <v>9</v>
      </c>
      <c r="O259" s="15">
        <v>7</v>
      </c>
    </row>
    <row r="260" spans="1:15">
      <c r="A260" s="7">
        <v>259</v>
      </c>
      <c r="B260" s="15">
        <v>9</v>
      </c>
      <c r="C260" s="15">
        <v>5</v>
      </c>
      <c r="D260" s="15">
        <v>6</v>
      </c>
      <c r="E260" s="15">
        <v>9</v>
      </c>
      <c r="F260" s="15">
        <v>6</v>
      </c>
      <c r="G260" s="15">
        <v>1</v>
      </c>
      <c r="H260" s="15">
        <v>7</v>
      </c>
      <c r="I260" s="15">
        <v>5</v>
      </c>
      <c r="J260" s="15">
        <v>6</v>
      </c>
      <c r="K260" s="15">
        <v>8</v>
      </c>
      <c r="L260" s="15">
        <v>5</v>
      </c>
      <c r="M260" s="15">
        <v>9</v>
      </c>
      <c r="N260" s="15">
        <v>5</v>
      </c>
      <c r="O260" s="15">
        <v>6</v>
      </c>
    </row>
    <row r="261" spans="1:15">
      <c r="A261" s="7">
        <v>260</v>
      </c>
      <c r="B261" s="15">
        <v>9</v>
      </c>
      <c r="C261" s="15">
        <v>7</v>
      </c>
      <c r="D261" s="15">
        <v>8</v>
      </c>
      <c r="E261" s="15">
        <v>4</v>
      </c>
      <c r="F261" s="15">
        <v>9</v>
      </c>
      <c r="G261" s="15">
        <v>9</v>
      </c>
      <c r="H261" s="15">
        <v>6</v>
      </c>
      <c r="I261" s="15">
        <v>9</v>
      </c>
      <c r="J261" s="15">
        <v>6</v>
      </c>
      <c r="K261" s="15">
        <v>5</v>
      </c>
      <c r="L261" s="15">
        <v>9</v>
      </c>
      <c r="M261" s="15">
        <v>6</v>
      </c>
      <c r="N261" s="15">
        <v>9</v>
      </c>
      <c r="O261" s="15">
        <v>8</v>
      </c>
    </row>
    <row r="262" spans="1:15">
      <c r="A262" s="7">
        <v>261</v>
      </c>
      <c r="B262" s="15">
        <v>9</v>
      </c>
      <c r="C262" s="15">
        <v>7</v>
      </c>
      <c r="D262" s="15">
        <v>4</v>
      </c>
      <c r="E262" s="15">
        <v>9</v>
      </c>
      <c r="F262" s="15">
        <v>9</v>
      </c>
      <c r="G262" s="15">
        <v>9</v>
      </c>
      <c r="H262" s="15">
        <v>6</v>
      </c>
      <c r="I262" s="15">
        <v>8</v>
      </c>
      <c r="J262" s="15">
        <v>9</v>
      </c>
      <c r="K262" s="15">
        <v>8</v>
      </c>
      <c r="L262" s="15">
        <v>8</v>
      </c>
      <c r="M262" s="15">
        <v>8</v>
      </c>
      <c r="N262" s="15">
        <v>9</v>
      </c>
      <c r="O262" s="15">
        <v>9</v>
      </c>
    </row>
    <row r="263" spans="1:15">
      <c r="A263" s="7">
        <v>262</v>
      </c>
      <c r="B263" s="15">
        <v>9</v>
      </c>
      <c r="C263" s="15">
        <v>7</v>
      </c>
      <c r="D263" s="15">
        <v>9</v>
      </c>
      <c r="E263" s="15">
        <v>7</v>
      </c>
      <c r="F263" s="15">
        <v>1</v>
      </c>
      <c r="G263" s="15">
        <v>5</v>
      </c>
      <c r="H263" s="15">
        <v>8</v>
      </c>
      <c r="I263" s="15">
        <v>8</v>
      </c>
      <c r="J263" s="15">
        <v>6</v>
      </c>
      <c r="K263" s="15">
        <v>5</v>
      </c>
      <c r="L263" s="15">
        <v>9</v>
      </c>
      <c r="M263" s="15">
        <v>4</v>
      </c>
      <c r="N263" s="15">
        <v>8</v>
      </c>
      <c r="O263" s="15">
        <v>7</v>
      </c>
    </row>
    <row r="264" spans="1:15">
      <c r="A264" s="7">
        <v>263</v>
      </c>
      <c r="B264" s="15">
        <v>9</v>
      </c>
      <c r="C264" s="15">
        <v>9</v>
      </c>
      <c r="D264" s="15">
        <v>7</v>
      </c>
      <c r="E264" s="15">
        <v>8</v>
      </c>
      <c r="F264" s="15">
        <v>8</v>
      </c>
      <c r="G264" s="15">
        <v>8</v>
      </c>
      <c r="H264" s="15">
        <v>9</v>
      </c>
      <c r="I264" s="15">
        <v>4</v>
      </c>
      <c r="J264" s="15">
        <v>9</v>
      </c>
      <c r="K264" s="15">
        <v>7</v>
      </c>
      <c r="L264" s="15">
        <v>6</v>
      </c>
      <c r="M264" s="15">
        <v>8</v>
      </c>
      <c r="N264" s="15">
        <v>8</v>
      </c>
      <c r="O264" s="15">
        <v>8</v>
      </c>
    </row>
    <row r="265" spans="1:15">
      <c r="A265" s="7">
        <v>264</v>
      </c>
      <c r="B265" s="15">
        <v>7</v>
      </c>
      <c r="C265" s="15">
        <v>9</v>
      </c>
      <c r="D265" s="15">
        <v>7</v>
      </c>
      <c r="E265" s="15">
        <v>4</v>
      </c>
      <c r="F265" s="15">
        <v>7</v>
      </c>
      <c r="G265" s="15">
        <v>9</v>
      </c>
      <c r="H265" s="15">
        <v>6</v>
      </c>
      <c r="I265" s="15">
        <v>8</v>
      </c>
      <c r="J265" s="15">
        <v>9</v>
      </c>
      <c r="K265" s="15">
        <v>7</v>
      </c>
      <c r="L265" s="15">
        <v>9</v>
      </c>
      <c r="M265" s="15">
        <v>9</v>
      </c>
      <c r="N265" s="15">
        <v>8</v>
      </c>
      <c r="O265" s="15">
        <v>9</v>
      </c>
    </row>
    <row r="266" spans="1:15">
      <c r="A266" s="7">
        <v>265</v>
      </c>
      <c r="B266" s="15">
        <v>9</v>
      </c>
      <c r="C266" s="15">
        <v>8</v>
      </c>
      <c r="D266" s="15">
        <v>6</v>
      </c>
      <c r="E266" s="15">
        <v>7</v>
      </c>
      <c r="F266" s="15">
        <v>7</v>
      </c>
      <c r="G266" s="15">
        <v>8</v>
      </c>
      <c r="H266" s="15">
        <v>4</v>
      </c>
      <c r="I266" s="15">
        <v>9</v>
      </c>
      <c r="J266" s="15">
        <v>7</v>
      </c>
      <c r="K266" s="15">
        <v>6</v>
      </c>
      <c r="L266" s="15">
        <v>6</v>
      </c>
      <c r="M266" s="15">
        <v>4</v>
      </c>
      <c r="N266" s="15">
        <v>8</v>
      </c>
      <c r="O266" s="15">
        <v>6</v>
      </c>
    </row>
    <row r="267" spans="1:15">
      <c r="A267" s="7">
        <v>266</v>
      </c>
      <c r="B267" s="15">
        <v>8</v>
      </c>
      <c r="C267" s="15">
        <v>7</v>
      </c>
      <c r="D267" s="15">
        <v>9</v>
      </c>
      <c r="E267" s="15">
        <v>1</v>
      </c>
      <c r="F267" s="15">
        <v>5</v>
      </c>
      <c r="G267" s="15">
        <v>9</v>
      </c>
      <c r="H267" s="15">
        <v>9</v>
      </c>
      <c r="I267" s="15">
        <v>9</v>
      </c>
      <c r="J267" s="15">
        <v>8</v>
      </c>
      <c r="K267" s="15">
        <v>7</v>
      </c>
      <c r="L267" s="15">
        <v>9</v>
      </c>
      <c r="M267" s="15">
        <v>9</v>
      </c>
      <c r="N267" s="15">
        <v>7</v>
      </c>
      <c r="O267" s="15">
        <v>6</v>
      </c>
    </row>
    <row r="268" spans="1:15">
      <c r="A268" s="7">
        <v>267</v>
      </c>
      <c r="B268" s="15">
        <v>9</v>
      </c>
      <c r="C268" s="15">
        <v>7</v>
      </c>
      <c r="D268" s="15">
        <v>5</v>
      </c>
      <c r="E268" s="15">
        <v>5</v>
      </c>
      <c r="F268" s="15">
        <v>6</v>
      </c>
      <c r="G268" s="15">
        <v>9</v>
      </c>
      <c r="H268" s="15">
        <v>8</v>
      </c>
      <c r="I268" s="15">
        <v>9</v>
      </c>
      <c r="J268" s="15">
        <v>7</v>
      </c>
      <c r="K268" s="15">
        <v>7</v>
      </c>
      <c r="L268" s="15">
        <v>9</v>
      </c>
      <c r="M268" s="15">
        <v>7</v>
      </c>
      <c r="N268" s="15">
        <v>5</v>
      </c>
      <c r="O268" s="15">
        <v>5</v>
      </c>
    </row>
    <row r="269" spans="1:15">
      <c r="A269" s="7">
        <v>268</v>
      </c>
      <c r="B269" s="15">
        <v>7</v>
      </c>
      <c r="C269" s="15">
        <v>3</v>
      </c>
      <c r="D269" s="15">
        <v>8</v>
      </c>
      <c r="E269" s="15">
        <v>8</v>
      </c>
      <c r="F269" s="15">
        <v>7</v>
      </c>
      <c r="G269" s="15">
        <v>5</v>
      </c>
      <c r="H269" s="15">
        <v>9</v>
      </c>
      <c r="I269" s="15">
        <v>2</v>
      </c>
      <c r="J269" s="15">
        <v>5</v>
      </c>
      <c r="K269" s="15">
        <v>8</v>
      </c>
      <c r="L269" s="15">
        <v>5</v>
      </c>
      <c r="M269" s="15">
        <v>2</v>
      </c>
      <c r="N269" s="15">
        <v>6</v>
      </c>
      <c r="O269" s="15">
        <v>6</v>
      </c>
    </row>
    <row r="270" spans="1:15">
      <c r="A270" s="7">
        <v>269</v>
      </c>
      <c r="B270" s="15">
        <v>9</v>
      </c>
      <c r="C270" s="15">
        <v>5</v>
      </c>
      <c r="D270" s="15">
        <v>9</v>
      </c>
      <c r="E270" s="15">
        <v>7</v>
      </c>
      <c r="F270" s="15">
        <v>6</v>
      </c>
      <c r="G270" s="15">
        <v>7</v>
      </c>
      <c r="H270" s="15">
        <v>5</v>
      </c>
      <c r="I270" s="15">
        <v>9</v>
      </c>
      <c r="J270" s="15">
        <v>9</v>
      </c>
      <c r="K270" s="15">
        <v>8</v>
      </c>
      <c r="L270" s="15">
        <v>9</v>
      </c>
      <c r="M270" s="15">
        <v>9</v>
      </c>
      <c r="N270" s="15">
        <v>7</v>
      </c>
      <c r="O270" s="15">
        <v>5</v>
      </c>
    </row>
    <row r="271" spans="1:15">
      <c r="A271" s="7">
        <v>270</v>
      </c>
      <c r="B271" s="15">
        <v>9</v>
      </c>
      <c r="C271" s="15">
        <v>5</v>
      </c>
      <c r="D271" s="15">
        <v>8</v>
      </c>
      <c r="E271" s="15">
        <v>8</v>
      </c>
      <c r="F271" s="15">
        <v>5</v>
      </c>
      <c r="G271" s="15">
        <v>1</v>
      </c>
      <c r="H271" s="15">
        <v>8</v>
      </c>
      <c r="I271" s="15">
        <v>4</v>
      </c>
      <c r="J271" s="15">
        <v>8</v>
      </c>
      <c r="K271" s="15">
        <v>7</v>
      </c>
      <c r="L271" s="15">
        <v>8</v>
      </c>
      <c r="M271" s="15">
        <v>6</v>
      </c>
      <c r="N271" s="15">
        <v>7</v>
      </c>
      <c r="O271" s="15">
        <v>8</v>
      </c>
    </row>
    <row r="272" spans="1:15">
      <c r="A272" s="7">
        <v>271</v>
      </c>
      <c r="B272" s="15">
        <v>6</v>
      </c>
      <c r="C272" s="15">
        <v>9</v>
      </c>
      <c r="D272" s="15">
        <v>8</v>
      </c>
      <c r="E272" s="15">
        <v>8</v>
      </c>
      <c r="F272" s="15">
        <v>7</v>
      </c>
      <c r="G272" s="15">
        <v>8</v>
      </c>
      <c r="H272" s="15">
        <v>9</v>
      </c>
      <c r="I272" s="15">
        <v>8</v>
      </c>
      <c r="J272" s="15">
        <v>9</v>
      </c>
      <c r="K272" s="15">
        <v>5</v>
      </c>
      <c r="L272" s="15">
        <v>6</v>
      </c>
      <c r="M272" s="15">
        <v>7</v>
      </c>
      <c r="N272" s="15">
        <v>6</v>
      </c>
      <c r="O272" s="15">
        <v>9</v>
      </c>
    </row>
    <row r="273" spans="1:15">
      <c r="A273" s="7">
        <v>272</v>
      </c>
      <c r="B273" s="15">
        <v>7</v>
      </c>
      <c r="C273" s="15">
        <v>2</v>
      </c>
      <c r="D273" s="15">
        <v>9</v>
      </c>
      <c r="E273" s="15">
        <v>5</v>
      </c>
      <c r="F273" s="15">
        <v>2</v>
      </c>
      <c r="G273" s="15">
        <v>9</v>
      </c>
      <c r="H273" s="15">
        <v>9</v>
      </c>
      <c r="I273" s="15">
        <v>7</v>
      </c>
      <c r="J273" s="15">
        <v>5</v>
      </c>
      <c r="K273" s="15">
        <v>4</v>
      </c>
      <c r="L273" s="15">
        <v>6</v>
      </c>
      <c r="M273" s="15">
        <v>9</v>
      </c>
      <c r="N273" s="15">
        <v>8</v>
      </c>
      <c r="O273" s="15">
        <v>6</v>
      </c>
    </row>
    <row r="274" spans="1:15">
      <c r="A274" s="7">
        <v>273</v>
      </c>
      <c r="B274" s="15">
        <v>5</v>
      </c>
      <c r="C274" s="15">
        <v>9</v>
      </c>
      <c r="D274" s="15">
        <v>4</v>
      </c>
      <c r="E274" s="15">
        <v>9</v>
      </c>
      <c r="F274" s="15">
        <v>9</v>
      </c>
      <c r="G274" s="15">
        <v>8</v>
      </c>
      <c r="H274" s="15">
        <v>8</v>
      </c>
      <c r="I274" s="15">
        <v>8</v>
      </c>
      <c r="J274" s="15">
        <v>9</v>
      </c>
      <c r="K274" s="15">
        <v>7</v>
      </c>
      <c r="L274" s="15">
        <v>8</v>
      </c>
      <c r="M274" s="15">
        <v>2</v>
      </c>
      <c r="N274" s="15">
        <v>9</v>
      </c>
      <c r="O274" s="15">
        <v>9</v>
      </c>
    </row>
    <row r="275" spans="1:15">
      <c r="A275" s="7">
        <v>274</v>
      </c>
      <c r="B275" s="15">
        <v>8</v>
      </c>
      <c r="C275" s="15">
        <v>4</v>
      </c>
      <c r="D275" s="15">
        <v>7</v>
      </c>
      <c r="E275" s="15">
        <v>9</v>
      </c>
      <c r="F275" s="15">
        <v>9</v>
      </c>
      <c r="G275" s="15">
        <v>9</v>
      </c>
      <c r="H275" s="15">
        <v>9</v>
      </c>
      <c r="I275" s="15">
        <v>9</v>
      </c>
      <c r="J275" s="15">
        <v>8</v>
      </c>
      <c r="K275" s="15">
        <v>7</v>
      </c>
      <c r="L275" s="15">
        <v>9</v>
      </c>
      <c r="M275" s="15">
        <v>7</v>
      </c>
      <c r="N275" s="15">
        <v>8</v>
      </c>
      <c r="O275" s="15">
        <v>4</v>
      </c>
    </row>
    <row r="276" spans="1:15">
      <c r="A276" s="7">
        <v>275</v>
      </c>
      <c r="B276" s="15">
        <v>9</v>
      </c>
      <c r="C276" s="15">
        <v>5</v>
      </c>
      <c r="D276" s="15">
        <v>9</v>
      </c>
      <c r="E276" s="15">
        <v>6</v>
      </c>
      <c r="F276" s="15">
        <v>8</v>
      </c>
      <c r="G276" s="15">
        <v>9</v>
      </c>
      <c r="H276" s="15">
        <v>6</v>
      </c>
      <c r="I276" s="15">
        <v>8</v>
      </c>
      <c r="J276" s="15">
        <v>9</v>
      </c>
      <c r="K276" s="15">
        <v>8</v>
      </c>
      <c r="L276" s="15">
        <v>8</v>
      </c>
      <c r="M276" s="15">
        <v>9</v>
      </c>
      <c r="N276" s="15">
        <v>8</v>
      </c>
      <c r="O276" s="15">
        <v>9</v>
      </c>
    </row>
    <row r="277" spans="1:15">
      <c r="A277" s="7">
        <v>276</v>
      </c>
      <c r="B277" s="15">
        <v>8</v>
      </c>
      <c r="C277" s="15">
        <v>8</v>
      </c>
      <c r="D277" s="15">
        <v>9</v>
      </c>
      <c r="E277" s="15">
        <v>4</v>
      </c>
      <c r="F277" s="15">
        <v>8</v>
      </c>
      <c r="G277" s="15">
        <v>9</v>
      </c>
      <c r="H277" s="15">
        <v>9</v>
      </c>
      <c r="I277" s="15">
        <v>8</v>
      </c>
      <c r="J277" s="15">
        <v>9</v>
      </c>
      <c r="K277" s="15">
        <v>7</v>
      </c>
      <c r="L277" s="15">
        <v>4</v>
      </c>
      <c r="M277" s="15">
        <v>5</v>
      </c>
      <c r="N277" s="15">
        <v>9</v>
      </c>
      <c r="O277" s="15">
        <v>9</v>
      </c>
    </row>
    <row r="278" spans="1:15">
      <c r="A278" s="7">
        <v>277</v>
      </c>
      <c r="B278" s="15">
        <v>7</v>
      </c>
      <c r="C278" s="15">
        <v>8</v>
      </c>
      <c r="D278" s="15">
        <v>8</v>
      </c>
      <c r="E278" s="15">
        <v>8</v>
      </c>
      <c r="F278" s="15">
        <v>9</v>
      </c>
      <c r="G278" s="15">
        <v>9</v>
      </c>
      <c r="H278" s="15">
        <v>8</v>
      </c>
      <c r="I278" s="15">
        <v>7</v>
      </c>
      <c r="J278" s="15">
        <v>7</v>
      </c>
      <c r="K278" s="15">
        <v>9</v>
      </c>
      <c r="L278" s="15">
        <v>8</v>
      </c>
      <c r="M278" s="15">
        <v>9</v>
      </c>
      <c r="N278" s="15">
        <v>7</v>
      </c>
      <c r="O278" s="15">
        <v>6</v>
      </c>
    </row>
    <row r="279" spans="1:15">
      <c r="A279" s="7">
        <v>278</v>
      </c>
      <c r="B279" s="15">
        <v>1</v>
      </c>
      <c r="C279" s="15">
        <v>7</v>
      </c>
      <c r="D279" s="15">
        <v>6</v>
      </c>
      <c r="E279" s="15">
        <v>5</v>
      </c>
      <c r="F279" s="15">
        <v>9</v>
      </c>
      <c r="G279" s="15">
        <v>9</v>
      </c>
      <c r="H279" s="15">
        <v>5</v>
      </c>
      <c r="I279" s="15">
        <v>5</v>
      </c>
      <c r="J279" s="15">
        <v>4</v>
      </c>
      <c r="K279" s="15">
        <v>9</v>
      </c>
      <c r="L279" s="15">
        <v>5</v>
      </c>
      <c r="M279" s="15">
        <v>8</v>
      </c>
      <c r="N279" s="15">
        <v>9</v>
      </c>
      <c r="O279" s="15">
        <v>2</v>
      </c>
    </row>
    <row r="280" spans="1:15">
      <c r="A280" s="7">
        <v>279</v>
      </c>
      <c r="B280" s="15">
        <v>7</v>
      </c>
      <c r="C280" s="15">
        <v>9</v>
      </c>
      <c r="D280" s="15">
        <v>5</v>
      </c>
      <c r="E280" s="15">
        <v>7</v>
      </c>
      <c r="F280" s="15">
        <v>6</v>
      </c>
      <c r="G280" s="15">
        <v>9</v>
      </c>
      <c r="H280" s="15">
        <v>9</v>
      </c>
      <c r="I280" s="15">
        <v>9</v>
      </c>
      <c r="J280" s="15">
        <v>9</v>
      </c>
      <c r="K280" s="15">
        <v>9</v>
      </c>
      <c r="L280" s="15">
        <v>5</v>
      </c>
      <c r="M280" s="15">
        <v>7</v>
      </c>
      <c r="N280" s="15">
        <v>7</v>
      </c>
      <c r="O280" s="15">
        <v>8</v>
      </c>
    </row>
    <row r="281" spans="1:15">
      <c r="A281" s="7">
        <v>280</v>
      </c>
      <c r="B281" s="15">
        <v>8</v>
      </c>
      <c r="C281" s="15">
        <v>9</v>
      </c>
      <c r="D281" s="15">
        <v>8</v>
      </c>
      <c r="E281" s="15">
        <v>6</v>
      </c>
      <c r="F281" s="15">
        <v>8</v>
      </c>
      <c r="G281" s="15">
        <v>7</v>
      </c>
      <c r="H281" s="15">
        <v>5</v>
      </c>
      <c r="I281" s="15">
        <v>9</v>
      </c>
      <c r="J281" s="15">
        <v>7</v>
      </c>
      <c r="K281" s="15">
        <v>2</v>
      </c>
      <c r="L281" s="15">
        <v>8</v>
      </c>
      <c r="M281" s="15">
        <v>9</v>
      </c>
      <c r="N281" s="15">
        <v>9</v>
      </c>
      <c r="O281" s="15">
        <v>8</v>
      </c>
    </row>
    <row r="282" spans="1:15">
      <c r="A282" s="7">
        <v>281</v>
      </c>
      <c r="B282" s="15">
        <v>8</v>
      </c>
      <c r="C282" s="15">
        <v>5</v>
      </c>
      <c r="D282" s="15">
        <v>7</v>
      </c>
      <c r="E282" s="15">
        <v>7</v>
      </c>
      <c r="F282" s="15">
        <v>8</v>
      </c>
      <c r="G282" s="15">
        <v>8</v>
      </c>
      <c r="H282" s="15">
        <v>6</v>
      </c>
      <c r="I282" s="15">
        <v>8</v>
      </c>
      <c r="J282" s="15">
        <v>9</v>
      </c>
      <c r="K282" s="15">
        <v>7</v>
      </c>
      <c r="L282" s="15">
        <v>9</v>
      </c>
      <c r="M282" s="15">
        <v>6</v>
      </c>
      <c r="N282" s="15">
        <v>9</v>
      </c>
      <c r="O282" s="15">
        <v>5</v>
      </c>
    </row>
    <row r="283" spans="1:15">
      <c r="A283" s="7">
        <v>282</v>
      </c>
      <c r="B283" s="15">
        <v>7</v>
      </c>
      <c r="C283" s="15">
        <v>9</v>
      </c>
      <c r="D283" s="15">
        <v>8</v>
      </c>
      <c r="E283" s="15">
        <v>5</v>
      </c>
      <c r="F283" s="15">
        <v>7</v>
      </c>
      <c r="G283" s="15">
        <v>9</v>
      </c>
      <c r="H283" s="15">
        <v>9</v>
      </c>
      <c r="I283" s="15">
        <v>8</v>
      </c>
      <c r="J283" s="15">
        <v>6</v>
      </c>
      <c r="K283" s="15">
        <v>7</v>
      </c>
      <c r="L283" s="15">
        <v>8</v>
      </c>
      <c r="M283" s="15">
        <v>5</v>
      </c>
      <c r="N283" s="15">
        <v>7</v>
      </c>
      <c r="O283" s="15">
        <v>9</v>
      </c>
    </row>
    <row r="284" spans="1:15">
      <c r="A284" s="7">
        <v>283</v>
      </c>
      <c r="B284" s="15">
        <v>8</v>
      </c>
      <c r="C284" s="15">
        <v>8</v>
      </c>
      <c r="D284" s="15">
        <v>6</v>
      </c>
      <c r="E284" s="15">
        <v>9</v>
      </c>
      <c r="F284" s="15">
        <v>8</v>
      </c>
      <c r="G284" s="15">
        <v>9</v>
      </c>
      <c r="H284" s="15">
        <v>9</v>
      </c>
      <c r="I284" s="15">
        <v>5</v>
      </c>
      <c r="J284" s="15">
        <v>8</v>
      </c>
      <c r="K284" s="15">
        <v>7</v>
      </c>
      <c r="L284" s="15">
        <v>8</v>
      </c>
      <c r="M284" s="15">
        <v>8</v>
      </c>
      <c r="N284" s="15">
        <v>9</v>
      </c>
      <c r="O284" s="15">
        <v>8</v>
      </c>
    </row>
    <row r="285" spans="1:15">
      <c r="A285" s="7">
        <v>284</v>
      </c>
      <c r="B285" s="15">
        <v>5</v>
      </c>
      <c r="C285" s="15">
        <v>5</v>
      </c>
      <c r="D285" s="15">
        <v>6</v>
      </c>
      <c r="E285" s="15">
        <v>4</v>
      </c>
      <c r="F285" s="15">
        <v>9</v>
      </c>
      <c r="G285" s="15">
        <v>1</v>
      </c>
      <c r="H285" s="15">
        <v>9</v>
      </c>
      <c r="I285" s="15">
        <v>9</v>
      </c>
      <c r="J285" s="15">
        <v>7</v>
      </c>
      <c r="K285" s="15">
        <v>9</v>
      </c>
      <c r="L285" s="15">
        <v>8</v>
      </c>
      <c r="M285" s="15">
        <v>9</v>
      </c>
      <c r="N285" s="15">
        <v>8</v>
      </c>
      <c r="O285" s="15">
        <v>8</v>
      </c>
    </row>
    <row r="286" spans="1:15">
      <c r="A286" s="7">
        <v>285</v>
      </c>
      <c r="B286" s="15">
        <v>8</v>
      </c>
      <c r="C286" s="15">
        <v>5</v>
      </c>
      <c r="D286" s="15">
        <v>7</v>
      </c>
      <c r="E286" s="15">
        <v>5</v>
      </c>
      <c r="F286" s="15">
        <v>7</v>
      </c>
      <c r="G286" s="15">
        <v>9</v>
      </c>
      <c r="H286" s="15">
        <v>7</v>
      </c>
      <c r="I286" s="15">
        <v>9</v>
      </c>
      <c r="J286" s="15">
        <v>7</v>
      </c>
      <c r="K286" s="15">
        <v>9</v>
      </c>
      <c r="L286" s="15">
        <v>5</v>
      </c>
      <c r="M286" s="15">
        <v>5</v>
      </c>
      <c r="N286" s="15">
        <v>5</v>
      </c>
      <c r="O286" s="15">
        <v>9</v>
      </c>
    </row>
    <row r="287" spans="1:15">
      <c r="A287" s="7">
        <v>286</v>
      </c>
      <c r="B287" s="15">
        <v>7</v>
      </c>
      <c r="C287" s="15">
        <v>8</v>
      </c>
      <c r="D287" s="15">
        <v>9</v>
      </c>
      <c r="E287" s="15">
        <v>5</v>
      </c>
      <c r="F287" s="15">
        <v>1</v>
      </c>
      <c r="G287" s="15">
        <v>9</v>
      </c>
      <c r="H287" s="15">
        <v>9</v>
      </c>
      <c r="I287" s="15">
        <v>7</v>
      </c>
      <c r="J287" s="15">
        <v>9</v>
      </c>
      <c r="K287" s="15">
        <v>7</v>
      </c>
      <c r="L287" s="15">
        <v>9</v>
      </c>
      <c r="M287" s="15">
        <v>9</v>
      </c>
      <c r="N287" s="15">
        <v>9</v>
      </c>
      <c r="O287" s="15">
        <v>9</v>
      </c>
    </row>
    <row r="288" spans="1:15">
      <c r="A288" s="7">
        <v>287</v>
      </c>
      <c r="B288" s="15">
        <v>9</v>
      </c>
      <c r="C288" s="15">
        <v>7</v>
      </c>
      <c r="D288" s="15">
        <v>9</v>
      </c>
      <c r="E288" s="15">
        <v>7</v>
      </c>
      <c r="F288" s="15">
        <v>6</v>
      </c>
      <c r="G288" s="15">
        <v>7</v>
      </c>
      <c r="H288" s="15">
        <v>8</v>
      </c>
      <c r="I288" s="15">
        <v>8</v>
      </c>
      <c r="J288" s="15">
        <v>7</v>
      </c>
      <c r="K288" s="15">
        <v>2</v>
      </c>
      <c r="L288" s="15">
        <v>7</v>
      </c>
      <c r="M288" s="15">
        <v>1</v>
      </c>
      <c r="N288" s="15">
        <v>3</v>
      </c>
      <c r="O288" s="15">
        <v>5</v>
      </c>
    </row>
    <row r="289" spans="1:15">
      <c r="A289" s="7">
        <v>288</v>
      </c>
      <c r="B289" s="15">
        <v>1</v>
      </c>
      <c r="C289" s="15">
        <v>8</v>
      </c>
      <c r="D289" s="15">
        <v>6</v>
      </c>
      <c r="E289" s="15">
        <v>4</v>
      </c>
      <c r="F289" s="15">
        <v>9</v>
      </c>
      <c r="G289" s="15">
        <v>1</v>
      </c>
      <c r="H289" s="15">
        <v>7</v>
      </c>
      <c r="I289" s="15">
        <v>8</v>
      </c>
      <c r="J289" s="15">
        <v>9</v>
      </c>
      <c r="K289" s="15">
        <v>9</v>
      </c>
      <c r="L289" s="15">
        <v>5</v>
      </c>
      <c r="M289" s="15">
        <v>9</v>
      </c>
      <c r="N289" s="15">
        <v>7</v>
      </c>
      <c r="O289" s="15">
        <v>5</v>
      </c>
    </row>
    <row r="290" spans="1:15">
      <c r="A290" s="7">
        <v>289</v>
      </c>
      <c r="B290" s="15">
        <v>6</v>
      </c>
      <c r="C290" s="15">
        <v>9</v>
      </c>
      <c r="D290" s="15">
        <v>9</v>
      </c>
      <c r="E290" s="15">
        <v>8</v>
      </c>
      <c r="F290" s="15">
        <v>8</v>
      </c>
      <c r="G290" s="15">
        <v>9</v>
      </c>
      <c r="H290" s="15">
        <v>9</v>
      </c>
      <c r="I290" s="15">
        <v>8</v>
      </c>
      <c r="J290" s="15">
        <v>9</v>
      </c>
      <c r="K290" s="15">
        <v>7</v>
      </c>
      <c r="L290" s="15">
        <v>6</v>
      </c>
      <c r="M290" s="15">
        <v>8</v>
      </c>
      <c r="N290" s="15">
        <v>8</v>
      </c>
      <c r="O290" s="15">
        <v>9</v>
      </c>
    </row>
    <row r="291" spans="1:15">
      <c r="A291" s="7">
        <v>290</v>
      </c>
      <c r="B291" s="15">
        <v>8</v>
      </c>
      <c r="C291" s="15">
        <v>9</v>
      </c>
      <c r="D291" s="15">
        <v>5</v>
      </c>
      <c r="E291" s="15">
        <v>1</v>
      </c>
      <c r="F291" s="15">
        <v>8</v>
      </c>
      <c r="G291" s="15">
        <v>9</v>
      </c>
      <c r="H291" s="15">
        <v>8</v>
      </c>
      <c r="I291" s="15">
        <v>9</v>
      </c>
      <c r="J291" s="15">
        <v>5</v>
      </c>
      <c r="K291" s="15">
        <v>9</v>
      </c>
      <c r="L291" s="15">
        <v>9</v>
      </c>
      <c r="M291" s="15">
        <v>1</v>
      </c>
      <c r="N291" s="15">
        <v>5</v>
      </c>
      <c r="O291" s="15">
        <v>1</v>
      </c>
    </row>
    <row r="292" spans="1:15">
      <c r="A292" s="7">
        <v>291</v>
      </c>
      <c r="B292" s="15">
        <v>9</v>
      </c>
      <c r="C292" s="15">
        <v>8</v>
      </c>
      <c r="D292" s="15">
        <v>7</v>
      </c>
      <c r="E292" s="15">
        <v>5</v>
      </c>
      <c r="F292" s="15">
        <v>4</v>
      </c>
      <c r="G292" s="15">
        <v>8</v>
      </c>
      <c r="H292" s="15">
        <v>9</v>
      </c>
      <c r="I292" s="15">
        <v>5</v>
      </c>
      <c r="J292" s="15">
        <v>8</v>
      </c>
      <c r="K292" s="15">
        <v>6</v>
      </c>
      <c r="L292" s="15">
        <v>9</v>
      </c>
      <c r="M292" s="15">
        <v>5</v>
      </c>
      <c r="N292" s="15">
        <v>1</v>
      </c>
      <c r="O292" s="15">
        <v>5</v>
      </c>
    </row>
    <row r="293" spans="1:15">
      <c r="A293" s="7">
        <v>292</v>
      </c>
      <c r="B293" s="15">
        <v>9</v>
      </c>
      <c r="C293" s="15">
        <v>8</v>
      </c>
      <c r="D293" s="15">
        <v>8</v>
      </c>
      <c r="E293" s="15">
        <v>8</v>
      </c>
      <c r="F293" s="15">
        <v>9</v>
      </c>
      <c r="G293" s="15">
        <v>9</v>
      </c>
      <c r="H293" s="15">
        <v>7</v>
      </c>
      <c r="I293" s="15">
        <v>8</v>
      </c>
      <c r="J293" s="15">
        <v>9</v>
      </c>
      <c r="K293" s="15">
        <v>5</v>
      </c>
      <c r="L293" s="15">
        <v>9</v>
      </c>
      <c r="M293" s="15">
        <v>7</v>
      </c>
      <c r="N293" s="15">
        <v>9</v>
      </c>
      <c r="O293" s="15">
        <v>2</v>
      </c>
    </row>
    <row r="294" spans="1:15">
      <c r="A294" s="7">
        <v>293</v>
      </c>
      <c r="B294" s="15">
        <v>9</v>
      </c>
      <c r="C294" s="15">
        <v>5</v>
      </c>
      <c r="D294" s="15">
        <v>5</v>
      </c>
      <c r="E294" s="15">
        <v>9</v>
      </c>
      <c r="F294" s="15">
        <v>7</v>
      </c>
      <c r="G294" s="15">
        <v>9</v>
      </c>
      <c r="H294" s="15">
        <v>7</v>
      </c>
      <c r="I294" s="15">
        <v>6</v>
      </c>
      <c r="J294" s="15">
        <v>6</v>
      </c>
      <c r="K294" s="15">
        <v>9</v>
      </c>
      <c r="L294" s="15">
        <v>1</v>
      </c>
      <c r="M294" s="15">
        <v>8</v>
      </c>
      <c r="N294" s="15">
        <v>9</v>
      </c>
      <c r="O294" s="15">
        <v>5</v>
      </c>
    </row>
    <row r="295" spans="1:15">
      <c r="A295" s="7">
        <v>294</v>
      </c>
      <c r="B295" s="15">
        <v>8</v>
      </c>
      <c r="C295" s="15">
        <v>9</v>
      </c>
      <c r="D295" s="15">
        <v>4</v>
      </c>
      <c r="E295" s="15">
        <v>3</v>
      </c>
      <c r="F295" s="15">
        <v>7</v>
      </c>
      <c r="G295" s="15">
        <v>6</v>
      </c>
      <c r="H295" s="15">
        <v>7</v>
      </c>
      <c r="I295" s="15">
        <v>8</v>
      </c>
      <c r="J295" s="15">
        <v>5</v>
      </c>
      <c r="K295" s="15">
        <v>5</v>
      </c>
      <c r="L295" s="15">
        <v>9</v>
      </c>
      <c r="M295" s="15">
        <v>9</v>
      </c>
      <c r="N295" s="15">
        <v>1</v>
      </c>
      <c r="O295" s="15">
        <v>9</v>
      </c>
    </row>
    <row r="296" spans="1:15">
      <c r="A296" s="7">
        <v>295</v>
      </c>
      <c r="B296" s="15">
        <v>1</v>
      </c>
      <c r="C296" s="15">
        <v>9</v>
      </c>
      <c r="D296" s="15">
        <v>6</v>
      </c>
      <c r="E296" s="15">
        <v>8</v>
      </c>
      <c r="F296" s="15">
        <v>4</v>
      </c>
      <c r="G296" s="15">
        <v>8</v>
      </c>
      <c r="H296" s="15">
        <v>9</v>
      </c>
      <c r="I296" s="15">
        <v>9</v>
      </c>
      <c r="J296" s="15">
        <v>1</v>
      </c>
      <c r="K296" s="15">
        <v>6</v>
      </c>
      <c r="L296" s="15">
        <v>9</v>
      </c>
      <c r="M296" s="15">
        <v>8</v>
      </c>
      <c r="N296" s="15">
        <v>3</v>
      </c>
      <c r="O296" s="15">
        <v>9</v>
      </c>
    </row>
    <row r="297" spans="1:15">
      <c r="A297" s="7">
        <v>296</v>
      </c>
      <c r="B297" s="15">
        <v>8</v>
      </c>
      <c r="C297" s="15">
        <v>5</v>
      </c>
      <c r="D297" s="15">
        <v>3</v>
      </c>
      <c r="E297" s="15">
        <v>9</v>
      </c>
      <c r="F297" s="15">
        <v>6</v>
      </c>
      <c r="G297" s="15">
        <v>8</v>
      </c>
      <c r="H297" s="15">
        <v>5</v>
      </c>
      <c r="I297" s="15">
        <v>9</v>
      </c>
      <c r="J297" s="15">
        <v>4</v>
      </c>
      <c r="K297" s="15">
        <v>9</v>
      </c>
      <c r="L297" s="15">
        <v>5</v>
      </c>
      <c r="M297" s="15">
        <v>7</v>
      </c>
      <c r="N297" s="15">
        <v>4</v>
      </c>
      <c r="O297" s="15">
        <v>8</v>
      </c>
    </row>
    <row r="298" spans="1:15">
      <c r="A298" s="7">
        <v>297</v>
      </c>
      <c r="B298" s="15">
        <v>8</v>
      </c>
      <c r="C298" s="15">
        <v>1</v>
      </c>
      <c r="D298" s="15">
        <v>8</v>
      </c>
      <c r="E298" s="15">
        <v>7</v>
      </c>
      <c r="F298" s="15">
        <v>6</v>
      </c>
      <c r="G298" s="15">
        <v>2</v>
      </c>
      <c r="H298" s="15">
        <v>5</v>
      </c>
      <c r="I298" s="15">
        <v>9</v>
      </c>
      <c r="J298" s="15">
        <v>1</v>
      </c>
      <c r="K298" s="15">
        <v>2</v>
      </c>
      <c r="L298" s="15">
        <v>9</v>
      </c>
      <c r="M298" s="15">
        <v>8</v>
      </c>
      <c r="N298" s="15">
        <v>7</v>
      </c>
      <c r="O298" s="15">
        <v>9</v>
      </c>
    </row>
    <row r="299" spans="1:15">
      <c r="A299" s="7">
        <v>298</v>
      </c>
      <c r="B299" s="15">
        <v>8</v>
      </c>
      <c r="C299" s="15">
        <v>4</v>
      </c>
      <c r="D299" s="15">
        <v>7</v>
      </c>
      <c r="E299" s="15">
        <v>9</v>
      </c>
      <c r="F299" s="15">
        <v>8</v>
      </c>
      <c r="G299" s="15">
        <v>4</v>
      </c>
      <c r="H299" s="15">
        <v>8</v>
      </c>
      <c r="I299" s="15">
        <v>5</v>
      </c>
      <c r="J299" s="15">
        <v>6</v>
      </c>
      <c r="K299" s="15">
        <v>8</v>
      </c>
      <c r="L299" s="15">
        <v>8</v>
      </c>
      <c r="M299" s="15">
        <v>9</v>
      </c>
      <c r="N299" s="15">
        <v>7</v>
      </c>
      <c r="O299" s="15">
        <v>5</v>
      </c>
    </row>
    <row r="300" spans="1:15">
      <c r="A300" s="7">
        <v>299</v>
      </c>
      <c r="B300" s="15">
        <v>8</v>
      </c>
      <c r="C300" s="15">
        <v>9</v>
      </c>
      <c r="D300" s="15">
        <v>4</v>
      </c>
      <c r="E300" s="15">
        <v>7</v>
      </c>
      <c r="F300" s="15">
        <v>9</v>
      </c>
      <c r="G300" s="15">
        <v>6</v>
      </c>
      <c r="H300" s="15">
        <v>3</v>
      </c>
      <c r="I300" s="15">
        <v>9</v>
      </c>
      <c r="J300" s="15">
        <v>6</v>
      </c>
      <c r="K300" s="15">
        <v>8</v>
      </c>
      <c r="L300" s="15">
        <v>6</v>
      </c>
      <c r="M300" s="15">
        <v>7</v>
      </c>
      <c r="N300" s="15">
        <v>9</v>
      </c>
      <c r="O300" s="15">
        <v>7</v>
      </c>
    </row>
    <row r="301" spans="1:15">
      <c r="A301" s="7">
        <v>300</v>
      </c>
      <c r="B301" s="15">
        <v>8</v>
      </c>
      <c r="C301" s="15">
        <v>9</v>
      </c>
      <c r="D301" s="15">
        <v>7</v>
      </c>
      <c r="E301" s="15">
        <v>8</v>
      </c>
      <c r="F301" s="15">
        <v>7</v>
      </c>
      <c r="G301" s="15">
        <v>9</v>
      </c>
      <c r="H301" s="15">
        <v>4</v>
      </c>
      <c r="I301" s="15">
        <v>5</v>
      </c>
      <c r="J301" s="15">
        <v>7</v>
      </c>
      <c r="K301" s="15">
        <v>7</v>
      </c>
      <c r="L301" s="15">
        <v>9</v>
      </c>
      <c r="M301" s="15">
        <v>9</v>
      </c>
      <c r="N301" s="15">
        <v>9</v>
      </c>
      <c r="O301" s="15">
        <v>5</v>
      </c>
    </row>
    <row r="302" spans="1:15">
      <c r="A302" s="7">
        <v>301</v>
      </c>
      <c r="B302" s="15">
        <v>9</v>
      </c>
      <c r="C302" s="15">
        <v>4</v>
      </c>
      <c r="D302" s="15">
        <v>8</v>
      </c>
      <c r="E302" s="15">
        <v>8</v>
      </c>
      <c r="F302" s="15">
        <v>9</v>
      </c>
      <c r="G302" s="15">
        <v>7</v>
      </c>
      <c r="H302" s="15">
        <v>8</v>
      </c>
      <c r="I302" s="15">
        <v>9</v>
      </c>
      <c r="J302" s="15">
        <v>8</v>
      </c>
      <c r="K302" s="15">
        <v>4</v>
      </c>
      <c r="L302" s="15">
        <v>9</v>
      </c>
      <c r="M302" s="15">
        <v>3</v>
      </c>
      <c r="N302" s="15">
        <v>9</v>
      </c>
      <c r="O302" s="15">
        <v>8</v>
      </c>
    </row>
    <row r="303" spans="1:15">
      <c r="A303" s="7">
        <v>302</v>
      </c>
      <c r="B303" s="15">
        <v>1</v>
      </c>
      <c r="C303" s="15">
        <v>9</v>
      </c>
      <c r="D303" s="15">
        <v>6</v>
      </c>
      <c r="E303" s="15">
        <v>6</v>
      </c>
      <c r="F303" s="15">
        <v>9</v>
      </c>
      <c r="G303" s="15">
        <v>9</v>
      </c>
      <c r="H303" s="15">
        <v>7</v>
      </c>
      <c r="I303" s="15">
        <v>9</v>
      </c>
      <c r="J303" s="15">
        <v>4</v>
      </c>
      <c r="K303" s="15">
        <v>9</v>
      </c>
      <c r="L303" s="15">
        <v>5</v>
      </c>
      <c r="M303" s="15">
        <v>9</v>
      </c>
      <c r="N303" s="15">
        <v>7</v>
      </c>
      <c r="O303" s="15">
        <v>6</v>
      </c>
    </row>
    <row r="304" spans="1:15">
      <c r="A304" s="7">
        <v>303</v>
      </c>
      <c r="B304" s="15">
        <v>9</v>
      </c>
      <c r="C304" s="15">
        <v>6</v>
      </c>
      <c r="D304" s="15">
        <v>6</v>
      </c>
      <c r="E304" s="15">
        <v>9</v>
      </c>
      <c r="F304" s="15">
        <v>4</v>
      </c>
      <c r="G304" s="15">
        <v>8</v>
      </c>
      <c r="H304" s="15">
        <v>8</v>
      </c>
      <c r="I304" s="15">
        <v>7</v>
      </c>
      <c r="J304" s="15">
        <v>8</v>
      </c>
      <c r="K304" s="15">
        <v>8</v>
      </c>
      <c r="L304" s="15">
        <v>9</v>
      </c>
      <c r="M304" s="15">
        <v>5</v>
      </c>
      <c r="N304" s="15">
        <v>7</v>
      </c>
      <c r="O304" s="15">
        <v>7</v>
      </c>
    </row>
    <row r="305" spans="1:15">
      <c r="A305" s="7">
        <v>304</v>
      </c>
      <c r="B305" s="15">
        <v>6</v>
      </c>
      <c r="C305" s="15">
        <v>5</v>
      </c>
      <c r="D305" s="15">
        <v>6</v>
      </c>
      <c r="E305" s="15">
        <v>8</v>
      </c>
      <c r="F305" s="15">
        <v>5</v>
      </c>
      <c r="G305" s="15">
        <v>7</v>
      </c>
      <c r="H305" s="15">
        <v>6</v>
      </c>
      <c r="I305" s="15">
        <v>1</v>
      </c>
      <c r="J305" s="15">
        <v>5</v>
      </c>
      <c r="K305" s="15">
        <v>5</v>
      </c>
      <c r="L305" s="15">
        <v>8</v>
      </c>
      <c r="M305" s="15">
        <v>7</v>
      </c>
      <c r="N305" s="15">
        <v>1</v>
      </c>
      <c r="O305" s="15">
        <v>4</v>
      </c>
    </row>
    <row r="306" spans="1:15">
      <c r="A306" s="7">
        <v>305</v>
      </c>
      <c r="B306" s="15">
        <v>9</v>
      </c>
      <c r="C306" s="15">
        <v>6</v>
      </c>
      <c r="D306" s="15">
        <v>6</v>
      </c>
      <c r="E306" s="15">
        <v>7</v>
      </c>
      <c r="F306" s="15">
        <v>7</v>
      </c>
      <c r="G306" s="15">
        <v>9</v>
      </c>
      <c r="H306" s="15">
        <v>7</v>
      </c>
      <c r="I306" s="15">
        <v>8</v>
      </c>
      <c r="J306" s="15">
        <v>4</v>
      </c>
      <c r="K306" s="15">
        <v>9</v>
      </c>
      <c r="L306" s="15">
        <v>7</v>
      </c>
      <c r="M306" s="15">
        <v>7</v>
      </c>
      <c r="N306" s="15">
        <v>4</v>
      </c>
      <c r="O306" s="15">
        <v>5</v>
      </c>
    </row>
    <row r="307" spans="1:15">
      <c r="A307" s="7">
        <v>306</v>
      </c>
      <c r="B307" s="15">
        <v>5</v>
      </c>
      <c r="C307" s="15">
        <v>9</v>
      </c>
      <c r="D307" s="15">
        <v>5</v>
      </c>
      <c r="E307" s="15">
        <v>9</v>
      </c>
      <c r="F307" s="15">
        <v>9</v>
      </c>
      <c r="G307" s="15">
        <v>9</v>
      </c>
      <c r="H307" s="15">
        <v>9</v>
      </c>
      <c r="I307" s="15">
        <v>5</v>
      </c>
      <c r="J307" s="15">
        <v>2</v>
      </c>
      <c r="K307" s="15">
        <v>9</v>
      </c>
      <c r="L307" s="15">
        <v>9</v>
      </c>
      <c r="M307" s="15">
        <v>5</v>
      </c>
      <c r="N307" s="15">
        <v>5</v>
      </c>
      <c r="O307" s="15">
        <v>5</v>
      </c>
    </row>
    <row r="308" spans="1:15">
      <c r="A308" s="7">
        <v>307</v>
      </c>
      <c r="B308" s="15">
        <v>9</v>
      </c>
      <c r="C308" s="15">
        <v>7</v>
      </c>
      <c r="D308" s="15">
        <v>9</v>
      </c>
      <c r="E308" s="15">
        <v>8</v>
      </c>
      <c r="F308" s="15">
        <v>9</v>
      </c>
      <c r="G308" s="15">
        <v>1</v>
      </c>
      <c r="H308" s="15">
        <v>9</v>
      </c>
      <c r="I308" s="15">
        <v>7</v>
      </c>
      <c r="J308" s="15">
        <v>7</v>
      </c>
      <c r="K308" s="15">
        <v>5</v>
      </c>
      <c r="L308" s="15">
        <v>8</v>
      </c>
      <c r="M308" s="15">
        <v>9</v>
      </c>
      <c r="N308" s="15">
        <v>1</v>
      </c>
      <c r="O308" s="15">
        <v>8</v>
      </c>
    </row>
    <row r="309" spans="1:15">
      <c r="A309" s="7">
        <v>308</v>
      </c>
      <c r="B309" s="15">
        <v>9</v>
      </c>
      <c r="C309" s="15">
        <v>9</v>
      </c>
      <c r="D309" s="15">
        <v>3</v>
      </c>
      <c r="E309" s="15">
        <v>9</v>
      </c>
      <c r="F309" s="15">
        <v>9</v>
      </c>
      <c r="G309" s="15">
        <v>5</v>
      </c>
      <c r="H309" s="15">
        <v>4</v>
      </c>
      <c r="I309" s="15">
        <v>5</v>
      </c>
      <c r="J309" s="15">
        <v>8</v>
      </c>
      <c r="K309" s="15">
        <v>9</v>
      </c>
      <c r="L309" s="15">
        <v>9</v>
      </c>
      <c r="M309" s="15">
        <v>8</v>
      </c>
      <c r="N309" s="15">
        <v>9</v>
      </c>
      <c r="O309" s="15">
        <v>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22A8E9-23D6-4A6D-A440-38B8AEF3BA31}">
  <sheetPr codeName="Sheet15"/>
  <dimension ref="A1:N15"/>
  <sheetViews>
    <sheetView workbookViewId="0">
      <selection activeCell="E10" sqref="E10"/>
    </sheetView>
  </sheetViews>
  <sheetFormatPr defaultRowHeight="14.45"/>
  <cols>
    <col min="1" max="1" width="8.5703125" bestFit="1" customWidth="1"/>
    <col min="2" max="14" width="11.85546875" bestFit="1" customWidth="1"/>
  </cols>
  <sheetData>
    <row r="1" spans="1:14" ht="29.1">
      <c r="A1" s="28" t="s">
        <v>327</v>
      </c>
      <c r="B1" s="29" t="s">
        <v>382</v>
      </c>
      <c r="C1" s="29" t="s">
        <v>383</v>
      </c>
      <c r="D1" s="29" t="s">
        <v>384</v>
      </c>
      <c r="E1" s="29" t="s">
        <v>385</v>
      </c>
      <c r="F1" s="29" t="s">
        <v>386</v>
      </c>
      <c r="G1" s="29" t="s">
        <v>387</v>
      </c>
      <c r="H1" s="29" t="s">
        <v>388</v>
      </c>
      <c r="I1" s="29" t="s">
        <v>389</v>
      </c>
      <c r="J1" s="29" t="s">
        <v>390</v>
      </c>
      <c r="K1" s="29" t="s">
        <v>391</v>
      </c>
      <c r="L1" s="29" t="s">
        <v>392</v>
      </c>
      <c r="M1" s="29" t="s">
        <v>393</v>
      </c>
      <c r="N1" s="29" t="s">
        <v>394</v>
      </c>
    </row>
    <row r="2" spans="1:14" ht="30.95">
      <c r="A2" s="30" t="s">
        <v>395</v>
      </c>
      <c r="B2" s="38">
        <v>4.05</v>
      </c>
      <c r="C2" s="38">
        <v>0</v>
      </c>
      <c r="D2" s="38">
        <v>4</v>
      </c>
      <c r="E2" s="38">
        <v>0.6</v>
      </c>
      <c r="F2" s="38">
        <v>3.55</v>
      </c>
      <c r="G2" s="38">
        <v>2.4</v>
      </c>
      <c r="H2" s="38">
        <v>1.85</v>
      </c>
      <c r="I2" s="38">
        <v>3.25</v>
      </c>
      <c r="J2" s="38">
        <v>3.05</v>
      </c>
      <c r="K2" s="38">
        <v>2.6</v>
      </c>
      <c r="L2" s="38">
        <v>2.4700000000000002</v>
      </c>
      <c r="M2" s="38">
        <v>3.46</v>
      </c>
      <c r="N2" s="38">
        <v>2.85</v>
      </c>
    </row>
    <row r="3" spans="1:14" ht="15.6">
      <c r="A3" s="30">
        <v>540</v>
      </c>
      <c r="B3" s="38">
        <v>3.7</v>
      </c>
      <c r="C3" s="38">
        <v>0.05</v>
      </c>
      <c r="D3" s="38">
        <v>3.35</v>
      </c>
      <c r="E3" s="38">
        <v>0.05</v>
      </c>
      <c r="F3" s="38">
        <v>3.9</v>
      </c>
      <c r="G3" s="38">
        <v>2.95</v>
      </c>
      <c r="H3" s="38">
        <v>1.35</v>
      </c>
      <c r="I3" s="38">
        <v>3.35</v>
      </c>
      <c r="J3" s="38">
        <v>3.1</v>
      </c>
      <c r="K3" s="38">
        <v>3.05</v>
      </c>
      <c r="L3" s="38">
        <v>3.02</v>
      </c>
      <c r="M3" s="38">
        <v>2.67</v>
      </c>
      <c r="N3" s="38">
        <v>2.4700000000000002</v>
      </c>
    </row>
    <row r="4" spans="1:14" ht="15.6">
      <c r="A4" s="30">
        <v>342</v>
      </c>
      <c r="B4" s="38">
        <v>3.8</v>
      </c>
      <c r="C4" s="38">
        <v>0.1</v>
      </c>
      <c r="D4" s="38">
        <v>3.75</v>
      </c>
      <c r="E4" s="38">
        <v>0.45</v>
      </c>
      <c r="F4" s="38">
        <v>3.5</v>
      </c>
      <c r="G4" s="38">
        <v>2.5</v>
      </c>
      <c r="H4" s="38">
        <v>2</v>
      </c>
      <c r="I4" s="38">
        <v>3.5</v>
      </c>
      <c r="J4" s="38">
        <v>3.1</v>
      </c>
      <c r="K4" s="38">
        <v>2.6</v>
      </c>
      <c r="L4" s="38">
        <v>2.58</v>
      </c>
      <c r="M4" s="38">
        <v>3.51</v>
      </c>
      <c r="N4" s="38">
        <v>2.94</v>
      </c>
    </row>
    <row r="5" spans="1:14" ht="15.6">
      <c r="A5" s="30">
        <v>186</v>
      </c>
      <c r="B5" s="38">
        <v>4.2</v>
      </c>
      <c r="C5" s="38">
        <v>0</v>
      </c>
      <c r="D5" s="38">
        <v>4.1500000000000004</v>
      </c>
      <c r="E5" s="38">
        <v>1.05</v>
      </c>
      <c r="F5" s="38">
        <v>3.6</v>
      </c>
      <c r="G5" s="38">
        <v>2.5499999999999998</v>
      </c>
      <c r="H5" s="38">
        <v>1.95</v>
      </c>
      <c r="I5" s="38">
        <v>3.45</v>
      </c>
      <c r="J5" s="38">
        <v>3</v>
      </c>
      <c r="K5" s="38">
        <v>2.8</v>
      </c>
      <c r="L5" s="38">
        <v>2.37</v>
      </c>
      <c r="M5" s="38">
        <v>3.43</v>
      </c>
      <c r="N5" s="38">
        <v>2.87</v>
      </c>
    </row>
    <row r="6" spans="1:14" ht="30.95">
      <c r="A6" s="30" t="s">
        <v>396</v>
      </c>
      <c r="B6" s="38">
        <v>4.25</v>
      </c>
      <c r="C6" s="38">
        <v>0</v>
      </c>
      <c r="D6" s="38">
        <v>4.0999999999999996</v>
      </c>
      <c r="E6" s="38">
        <v>0.3</v>
      </c>
      <c r="F6" s="38">
        <v>3.6</v>
      </c>
      <c r="G6" s="38">
        <v>2.4</v>
      </c>
      <c r="H6" s="38">
        <v>1.75</v>
      </c>
      <c r="I6" s="38">
        <v>3.15</v>
      </c>
      <c r="J6" s="38">
        <v>3.2</v>
      </c>
      <c r="K6" s="38">
        <v>2.6</v>
      </c>
      <c r="L6" s="38">
        <v>2.71</v>
      </c>
      <c r="M6" s="38">
        <v>3.39</v>
      </c>
      <c r="N6" s="38">
        <v>2.97</v>
      </c>
    </row>
    <row r="7" spans="1:14" ht="15.6">
      <c r="A7" s="30">
        <v>293</v>
      </c>
      <c r="B7" s="38">
        <v>3.2</v>
      </c>
      <c r="C7" s="38">
        <v>0.1</v>
      </c>
      <c r="D7" s="38">
        <v>3.05</v>
      </c>
      <c r="E7" s="38">
        <v>0</v>
      </c>
      <c r="F7" s="38">
        <v>3.7</v>
      </c>
      <c r="G7" s="38">
        <v>6.1</v>
      </c>
      <c r="H7" s="38">
        <v>0.9</v>
      </c>
      <c r="I7" s="38">
        <v>3</v>
      </c>
      <c r="J7" s="38">
        <v>2.65</v>
      </c>
      <c r="K7" s="38">
        <v>2.7</v>
      </c>
      <c r="L7" s="38">
        <v>3.96</v>
      </c>
      <c r="M7" s="38">
        <v>2.5099999999999998</v>
      </c>
      <c r="N7" s="38">
        <v>2.5299999999999998</v>
      </c>
    </row>
    <row r="8" spans="1:14" ht="15.6">
      <c r="A8" s="30">
        <v>388</v>
      </c>
      <c r="B8" s="38">
        <v>4.45</v>
      </c>
      <c r="C8" s="38">
        <v>3.45</v>
      </c>
      <c r="D8" s="38">
        <v>1</v>
      </c>
      <c r="E8" s="38">
        <v>0</v>
      </c>
      <c r="F8" s="38">
        <v>4.5999999999999996</v>
      </c>
      <c r="G8" s="38">
        <v>3.95</v>
      </c>
      <c r="H8" s="38">
        <v>1.45</v>
      </c>
      <c r="I8" s="38">
        <v>3.8</v>
      </c>
      <c r="J8" s="38">
        <v>3.75</v>
      </c>
      <c r="K8" s="38">
        <v>4.3499999999999996</v>
      </c>
      <c r="L8" s="38">
        <v>3.2</v>
      </c>
      <c r="M8" s="38">
        <v>3.1</v>
      </c>
      <c r="N8" s="38">
        <v>2.95</v>
      </c>
    </row>
    <row r="9" spans="1:14" ht="15.6">
      <c r="A9" s="30">
        <v>434</v>
      </c>
      <c r="B9" s="38">
        <v>3.3</v>
      </c>
      <c r="C9" s="38">
        <v>0</v>
      </c>
      <c r="D9" s="38">
        <v>3.2</v>
      </c>
      <c r="E9" s="38">
        <v>0.1</v>
      </c>
      <c r="F9" s="38">
        <v>3.55</v>
      </c>
      <c r="G9" s="38">
        <v>2.4500000000000002</v>
      </c>
      <c r="H9" s="38">
        <v>1.85</v>
      </c>
      <c r="I9" s="38">
        <v>3.3</v>
      </c>
      <c r="J9" s="38">
        <v>3.8</v>
      </c>
      <c r="K9" s="38">
        <v>3.4</v>
      </c>
      <c r="L9" s="38">
        <v>2.81</v>
      </c>
      <c r="M9" s="38">
        <v>3.24</v>
      </c>
      <c r="N9" s="38">
        <v>2.75</v>
      </c>
    </row>
    <row r="10" spans="1:14" ht="15.6">
      <c r="A10" s="30">
        <v>765</v>
      </c>
      <c r="B10" s="38">
        <v>3.45</v>
      </c>
      <c r="C10" s="38">
        <v>0</v>
      </c>
      <c r="D10" s="38">
        <v>3.4</v>
      </c>
      <c r="E10" s="38">
        <v>0.7</v>
      </c>
      <c r="F10" s="38">
        <v>3.3</v>
      </c>
      <c r="G10" s="38">
        <v>2.0499999999999998</v>
      </c>
      <c r="H10" s="38">
        <v>1.65</v>
      </c>
      <c r="I10" s="38">
        <v>2.5</v>
      </c>
      <c r="J10" s="38">
        <v>2.7</v>
      </c>
      <c r="K10" s="38">
        <v>2.35</v>
      </c>
      <c r="L10" s="38">
        <v>2.3199999999999998</v>
      </c>
      <c r="M10" s="38">
        <v>3.09</v>
      </c>
      <c r="N10" s="38">
        <v>2.58</v>
      </c>
    </row>
    <row r="11" spans="1:14" ht="30.95">
      <c r="A11" s="30" t="s">
        <v>397</v>
      </c>
      <c r="B11" s="38">
        <v>3.3</v>
      </c>
      <c r="C11" s="38">
        <v>0</v>
      </c>
      <c r="D11" s="38">
        <v>3.2</v>
      </c>
      <c r="E11" s="38">
        <v>0.1</v>
      </c>
      <c r="F11" s="38">
        <v>3.15</v>
      </c>
      <c r="G11" s="38">
        <v>2.2000000000000002</v>
      </c>
      <c r="H11" s="38">
        <v>1.45</v>
      </c>
      <c r="I11" s="38">
        <v>2.85</v>
      </c>
      <c r="J11" s="38">
        <v>2.65</v>
      </c>
      <c r="K11" s="38">
        <v>2.6</v>
      </c>
      <c r="L11" s="38">
        <v>2.74</v>
      </c>
      <c r="M11" s="38">
        <v>2.87</v>
      </c>
      <c r="N11" s="38">
        <v>2.5</v>
      </c>
    </row>
    <row r="12" spans="1:14" ht="30.95">
      <c r="A12" s="30" t="s">
        <v>398</v>
      </c>
      <c r="B12" s="38">
        <v>3.55</v>
      </c>
      <c r="C12" s="38">
        <v>0</v>
      </c>
      <c r="D12" s="38">
        <v>3.35</v>
      </c>
      <c r="E12" s="38">
        <v>0.15</v>
      </c>
      <c r="F12" s="38">
        <v>3.3</v>
      </c>
      <c r="G12" s="38">
        <v>2.0499999999999998</v>
      </c>
      <c r="H12" s="38">
        <v>1.4</v>
      </c>
      <c r="I12" s="38">
        <v>2.9</v>
      </c>
      <c r="J12" s="38">
        <v>2.8</v>
      </c>
      <c r="K12" s="38">
        <v>2.9</v>
      </c>
      <c r="L12" s="38">
        <v>2.71</v>
      </c>
      <c r="M12" s="38">
        <v>3.11</v>
      </c>
      <c r="N12" s="38">
        <v>2.79</v>
      </c>
    </row>
    <row r="13" spans="1:14" ht="15.6">
      <c r="A13" s="30">
        <v>201</v>
      </c>
      <c r="B13" s="38">
        <v>3.85</v>
      </c>
      <c r="C13" s="38">
        <v>0</v>
      </c>
      <c r="D13" s="38">
        <v>3.75</v>
      </c>
      <c r="E13" s="38">
        <v>0.65</v>
      </c>
      <c r="F13" s="38">
        <v>3.6</v>
      </c>
      <c r="G13" s="38">
        <v>2.4</v>
      </c>
      <c r="H13" s="38">
        <v>1.75</v>
      </c>
      <c r="I13" s="38">
        <v>3.2</v>
      </c>
      <c r="J13" s="38">
        <v>2.75</v>
      </c>
      <c r="K13" s="38">
        <v>2.8</v>
      </c>
      <c r="L13" s="38">
        <v>2.4500000000000002</v>
      </c>
      <c r="M13" s="38">
        <v>3.59</v>
      </c>
      <c r="N13" s="38">
        <v>2.99</v>
      </c>
    </row>
    <row r="14" spans="1:14" ht="30.95">
      <c r="A14" s="30" t="s">
        <v>399</v>
      </c>
      <c r="B14" s="38">
        <v>3.45</v>
      </c>
      <c r="C14" s="38">
        <v>0</v>
      </c>
      <c r="D14" s="38">
        <v>3.5</v>
      </c>
      <c r="E14" s="38">
        <v>0.35</v>
      </c>
      <c r="F14" s="38">
        <v>3.55</v>
      </c>
      <c r="G14" s="38">
        <v>2.2000000000000002</v>
      </c>
      <c r="H14" s="38">
        <v>1.25</v>
      </c>
      <c r="I14" s="38">
        <v>2.95</v>
      </c>
      <c r="J14" s="38">
        <v>2.5</v>
      </c>
      <c r="K14" s="38">
        <v>2.6</v>
      </c>
      <c r="L14" s="38">
        <v>2.67</v>
      </c>
      <c r="M14" s="38">
        <v>3.36</v>
      </c>
      <c r="N14" s="38">
        <v>2.59</v>
      </c>
    </row>
    <row r="15" spans="1:14" ht="15.6">
      <c r="A15" s="30">
        <v>272</v>
      </c>
      <c r="B15" s="38">
        <v>3.1</v>
      </c>
      <c r="C15" s="38">
        <v>0.15</v>
      </c>
      <c r="D15" s="38">
        <v>2.9</v>
      </c>
      <c r="E15" s="38">
        <v>0</v>
      </c>
      <c r="F15" s="38">
        <v>3.8</v>
      </c>
      <c r="G15" s="38">
        <v>2.85</v>
      </c>
      <c r="H15" s="38">
        <v>1.2</v>
      </c>
      <c r="I15" s="38">
        <v>2.9</v>
      </c>
      <c r="J15" s="38">
        <v>2.85</v>
      </c>
      <c r="K15" s="38">
        <v>3</v>
      </c>
      <c r="L15" s="38">
        <v>3.11</v>
      </c>
      <c r="M15" s="38">
        <v>2.8</v>
      </c>
      <c r="N15" s="38">
        <v>2.42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6A219-7CB4-4B19-BC1E-2881527DA61A}">
  <dimension ref="A1:AP42"/>
  <sheetViews>
    <sheetView tabSelected="1" workbookViewId="0">
      <selection activeCell="J30" sqref="J30"/>
    </sheetView>
  </sheetViews>
  <sheetFormatPr defaultRowHeight="14.45"/>
  <cols>
    <col min="1" max="1" width="16" customWidth="1"/>
  </cols>
  <sheetData>
    <row r="1" spans="1:42" ht="43.5">
      <c r="A1" s="31"/>
      <c r="B1" s="32" t="s">
        <v>400</v>
      </c>
      <c r="C1" s="32" t="s">
        <v>331</v>
      </c>
      <c r="D1" s="32" t="s">
        <v>401</v>
      </c>
      <c r="E1" s="32" t="s">
        <v>402</v>
      </c>
      <c r="F1" s="32" t="s">
        <v>333</v>
      </c>
      <c r="G1" s="32" t="s">
        <v>403</v>
      </c>
      <c r="H1" s="32" t="s">
        <v>404</v>
      </c>
      <c r="I1" s="32" t="s">
        <v>405</v>
      </c>
      <c r="J1" s="32" t="s">
        <v>406</v>
      </c>
      <c r="K1" s="32" t="s">
        <v>407</v>
      </c>
      <c r="L1" s="32" t="s">
        <v>408</v>
      </c>
      <c r="M1" s="32" t="s">
        <v>409</v>
      </c>
      <c r="N1" s="32" t="s">
        <v>341</v>
      </c>
      <c r="O1" s="32" t="s">
        <v>343</v>
      </c>
      <c r="P1" s="32" t="s">
        <v>410</v>
      </c>
      <c r="Q1" s="32" t="s">
        <v>411</v>
      </c>
      <c r="R1" s="32" t="s">
        <v>345</v>
      </c>
      <c r="S1" s="32" t="s">
        <v>347</v>
      </c>
      <c r="T1" s="32" t="s">
        <v>348</v>
      </c>
      <c r="U1" s="32" t="s">
        <v>349</v>
      </c>
      <c r="V1" s="32" t="s">
        <v>412</v>
      </c>
      <c r="W1" s="32" t="s">
        <v>351</v>
      </c>
      <c r="X1" s="33" t="s">
        <v>413</v>
      </c>
      <c r="Y1" s="33" t="s">
        <v>414</v>
      </c>
      <c r="Z1" s="33" t="s">
        <v>415</v>
      </c>
      <c r="AA1" s="33" t="s">
        <v>416</v>
      </c>
      <c r="AB1" s="33" t="s">
        <v>417</v>
      </c>
      <c r="AC1" s="33" t="s">
        <v>418</v>
      </c>
      <c r="AD1" s="33" t="s">
        <v>419</v>
      </c>
      <c r="AE1" s="33" t="s">
        <v>420</v>
      </c>
      <c r="AF1" s="33" t="s">
        <v>421</v>
      </c>
      <c r="AG1" s="33" t="s">
        <v>422</v>
      </c>
      <c r="AH1" s="33" t="s">
        <v>423</v>
      </c>
      <c r="AI1" s="33" t="s">
        <v>424</v>
      </c>
      <c r="AJ1" s="33" t="s">
        <v>425</v>
      </c>
      <c r="AK1" s="33" t="s">
        <v>426</v>
      </c>
      <c r="AL1" s="33" t="s">
        <v>427</v>
      </c>
      <c r="AM1" s="33" t="s">
        <v>428</v>
      </c>
      <c r="AN1" s="33" t="s">
        <v>429</v>
      </c>
      <c r="AO1" s="33" t="s">
        <v>430</v>
      </c>
      <c r="AP1" s="33" t="s">
        <v>431</v>
      </c>
    </row>
    <row r="2" spans="1:42">
      <c r="A2" s="34" t="s">
        <v>330</v>
      </c>
      <c r="B2" s="35">
        <v>1</v>
      </c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  <c r="AN2" s="35"/>
      <c r="AO2" s="35"/>
      <c r="AP2" s="35"/>
    </row>
    <row r="3" spans="1:42">
      <c r="A3" s="34" t="s">
        <v>331</v>
      </c>
      <c r="B3" s="35">
        <v>0.45435986757837976</v>
      </c>
      <c r="C3" s="35">
        <v>1</v>
      </c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  <c r="AN3" s="35"/>
      <c r="AO3" s="35"/>
      <c r="AP3" s="35"/>
    </row>
    <row r="4" spans="1:42">
      <c r="A4" s="34" t="s">
        <v>332</v>
      </c>
      <c r="B4" s="35">
        <v>0.1561805310455785</v>
      </c>
      <c r="C4" s="35">
        <v>-0.6726966107071537</v>
      </c>
      <c r="D4" s="35">
        <v>1</v>
      </c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  <c r="AN4" s="35"/>
      <c r="AO4" s="35"/>
      <c r="AP4" s="35"/>
    </row>
    <row r="5" spans="1:42">
      <c r="A5" s="34" t="s">
        <v>342</v>
      </c>
      <c r="B5" s="35">
        <v>0.48253087825626784</v>
      </c>
      <c r="C5" s="35">
        <v>0.23778269205680708</v>
      </c>
      <c r="D5" s="35">
        <v>0.12779891460558845</v>
      </c>
      <c r="E5" s="35">
        <v>1</v>
      </c>
      <c r="F5" s="35"/>
      <c r="G5" s="35"/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5"/>
      <c r="AC5" s="35"/>
      <c r="AD5" s="35"/>
      <c r="AE5" s="35"/>
      <c r="AF5" s="35"/>
      <c r="AG5" s="35"/>
      <c r="AH5" s="35"/>
      <c r="AI5" s="35"/>
      <c r="AJ5" s="35"/>
      <c r="AK5" s="35"/>
      <c r="AL5" s="35"/>
      <c r="AM5" s="35"/>
      <c r="AN5" s="35"/>
      <c r="AO5" s="35"/>
      <c r="AP5" s="35"/>
    </row>
    <row r="6" spans="1:42">
      <c r="A6" s="34" t="s">
        <v>333</v>
      </c>
      <c r="B6" s="35">
        <v>-0.37276530124250773</v>
      </c>
      <c r="C6" s="35">
        <v>-7.0388259445346116E-2</v>
      </c>
      <c r="D6" s="35">
        <v>7.5461593303438837E-2</v>
      </c>
      <c r="E6" s="35">
        <v>0.16242314518185275</v>
      </c>
      <c r="F6" s="35">
        <v>1</v>
      </c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</row>
    <row r="7" spans="1:42">
      <c r="A7" s="34" t="s">
        <v>334</v>
      </c>
      <c r="B7" s="35">
        <v>-0.52297995802179065</v>
      </c>
      <c r="C7" s="35">
        <v>-8.5498043635792678E-2</v>
      </c>
      <c r="D7" s="35">
        <v>-0.41832036608252715</v>
      </c>
      <c r="E7" s="35">
        <v>-0.18388817177842856</v>
      </c>
      <c r="F7" s="35">
        <v>-8.4907990717770998E-2</v>
      </c>
      <c r="G7" s="35">
        <v>1</v>
      </c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</row>
    <row r="8" spans="1:42">
      <c r="A8" s="34" t="s">
        <v>335</v>
      </c>
      <c r="B8" s="35">
        <v>0.57393876223833717</v>
      </c>
      <c r="C8" s="35">
        <v>0.87025646160139714</v>
      </c>
      <c r="D8" s="35">
        <v>-0.38853687602830539</v>
      </c>
      <c r="E8" s="35">
        <v>0.36890992851306792</v>
      </c>
      <c r="F8" s="35">
        <v>-2.6553780489153356E-2</v>
      </c>
      <c r="G8" s="35">
        <v>-0.484736278991861</v>
      </c>
      <c r="H8" s="35">
        <v>1</v>
      </c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</row>
    <row r="9" spans="1:42">
      <c r="A9" s="34" t="s">
        <v>336</v>
      </c>
      <c r="B9" s="35">
        <v>0.44670608540869106</v>
      </c>
      <c r="C9" s="35">
        <v>0.99689384598564112</v>
      </c>
      <c r="D9" s="35">
        <v>-0.6648739907268042</v>
      </c>
      <c r="E9" s="35">
        <v>0.21484911987004532</v>
      </c>
      <c r="F9" s="35">
        <v>-8.3140152278875362E-2</v>
      </c>
      <c r="G9" s="35">
        <v>-9.2213665127419325E-2</v>
      </c>
      <c r="H9" s="35">
        <v>0.88058070593941273</v>
      </c>
      <c r="I9" s="35">
        <v>1</v>
      </c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5"/>
      <c r="AN9" s="35"/>
      <c r="AO9" s="35"/>
      <c r="AP9" s="35"/>
    </row>
    <row r="10" spans="1:42">
      <c r="A10" s="34" t="s">
        <v>337</v>
      </c>
      <c r="B10" s="35">
        <v>9.9695943021865324E-2</v>
      </c>
      <c r="C10" s="35">
        <v>-0.59549355060086617</v>
      </c>
      <c r="D10" s="35">
        <v>0.64326392937147081</v>
      </c>
      <c r="E10" s="35">
        <v>0.14026229887247307</v>
      </c>
      <c r="F10" s="35">
        <v>1.9307428229459838E-2</v>
      </c>
      <c r="G10" s="35">
        <v>-0.59518123345012131</v>
      </c>
      <c r="H10" s="35">
        <v>-0.16992415225129373</v>
      </c>
      <c r="I10" s="35">
        <v>-0.58304947691719533</v>
      </c>
      <c r="J10" s="35">
        <v>1</v>
      </c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35"/>
    </row>
    <row r="11" spans="1:42">
      <c r="A11" s="34" t="s">
        <v>338</v>
      </c>
      <c r="B11" s="35">
        <v>-0.26251370724508172</v>
      </c>
      <c r="C11" s="35">
        <v>-0.156491954931125</v>
      </c>
      <c r="D11" s="35">
        <v>-3.2409857017395835E-2</v>
      </c>
      <c r="E11" s="35">
        <v>-0.46486241943162399</v>
      </c>
      <c r="F11" s="35">
        <v>-0.12543257636168376</v>
      </c>
      <c r="G11" s="35">
        <v>-0.16448925688211621</v>
      </c>
      <c r="H11" s="35">
        <v>-3.4761933729597107E-2</v>
      </c>
      <c r="I11" s="35">
        <v>-0.13471239244273558</v>
      </c>
      <c r="J11" s="35">
        <v>0.40367345410814864</v>
      </c>
      <c r="K11" s="35">
        <v>1</v>
      </c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/>
      <c r="AK11" s="35"/>
      <c r="AL11" s="35"/>
      <c r="AM11" s="35"/>
      <c r="AN11" s="35"/>
      <c r="AO11" s="35"/>
      <c r="AP11" s="35"/>
    </row>
    <row r="12" spans="1:42">
      <c r="A12" s="34" t="s">
        <v>339</v>
      </c>
      <c r="B12" s="35">
        <v>0.48175028356449628</v>
      </c>
      <c r="C12" s="35">
        <v>1.4748636830928316E-2</v>
      </c>
      <c r="D12" s="35">
        <v>0.27896410493948026</v>
      </c>
      <c r="E12" s="35">
        <v>-0.10178255449358883</v>
      </c>
      <c r="F12" s="35">
        <v>-0.30329464291056474</v>
      </c>
      <c r="G12" s="35">
        <v>-0.72121162482516477</v>
      </c>
      <c r="H12" s="35">
        <v>0.313448008858348</v>
      </c>
      <c r="I12" s="35">
        <v>1.4784247065665765E-2</v>
      </c>
      <c r="J12" s="35">
        <v>0.56680743378728182</v>
      </c>
      <c r="K12" s="35">
        <v>0.4999440020796786</v>
      </c>
      <c r="L12" s="35">
        <v>1</v>
      </c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/>
      <c r="AK12" s="35"/>
      <c r="AL12" s="35"/>
      <c r="AM12" s="35"/>
      <c r="AN12" s="35"/>
      <c r="AO12" s="35"/>
      <c r="AP12" s="35"/>
    </row>
    <row r="13" spans="1:42">
      <c r="A13" s="34" t="s">
        <v>340</v>
      </c>
      <c r="B13" s="35">
        <v>-0.46973357227370249</v>
      </c>
      <c r="C13" s="35">
        <v>-5.8300115738376374E-2</v>
      </c>
      <c r="D13" s="35">
        <v>-0.38263198815014077</v>
      </c>
      <c r="E13" s="35">
        <v>-2.327509945060648E-2</v>
      </c>
      <c r="F13" s="35">
        <v>4.5368970135285097E-4</v>
      </c>
      <c r="G13" s="35">
        <v>0.9838306133373852</v>
      </c>
      <c r="H13" s="35">
        <v>-0.44773581825198538</v>
      </c>
      <c r="I13" s="35">
        <v>-7.0271427776598172E-2</v>
      </c>
      <c r="J13" s="35">
        <v>-0.58934733649419702</v>
      </c>
      <c r="K13" s="35">
        <v>-0.25951298580452115</v>
      </c>
      <c r="L13" s="35">
        <v>-0.77465213967560986</v>
      </c>
      <c r="M13" s="35">
        <v>1</v>
      </c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/>
      <c r="AK13" s="35"/>
      <c r="AL13" s="35"/>
      <c r="AM13" s="35"/>
      <c r="AN13" s="35"/>
      <c r="AO13" s="35"/>
      <c r="AP13" s="35"/>
    </row>
    <row r="14" spans="1:42">
      <c r="A14" s="34" t="s">
        <v>341</v>
      </c>
      <c r="B14" s="35">
        <v>-0.5320147582260506</v>
      </c>
      <c r="C14" s="35">
        <v>-8.0521571996886143E-2</v>
      </c>
      <c r="D14" s="35">
        <v>-0.42086791305764193</v>
      </c>
      <c r="E14" s="35">
        <v>-0.21522094731185268</v>
      </c>
      <c r="F14" s="35">
        <v>-7.6923076923076913E-2</v>
      </c>
      <c r="G14" s="35">
        <v>0.99592333893034435</v>
      </c>
      <c r="H14" s="35">
        <v>-0.47737120359067042</v>
      </c>
      <c r="I14" s="35">
        <v>-8.3541711398320881E-2</v>
      </c>
      <c r="J14" s="35">
        <v>-0.59413518264626008</v>
      </c>
      <c r="K14" s="35">
        <v>-0.14971664602282975</v>
      </c>
      <c r="L14" s="35">
        <v>-0.72097639261440771</v>
      </c>
      <c r="M14" s="35">
        <v>0.97610717753328113</v>
      </c>
      <c r="N14" s="35">
        <v>1</v>
      </c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/>
      <c r="AK14" s="35"/>
      <c r="AL14" s="35"/>
      <c r="AM14" s="35"/>
      <c r="AN14" s="35"/>
      <c r="AO14" s="35"/>
      <c r="AP14" s="35"/>
    </row>
    <row r="15" spans="1:42">
      <c r="A15" s="34" t="s">
        <v>343</v>
      </c>
      <c r="B15" s="35">
        <v>8.8538948767268644E-2</v>
      </c>
      <c r="C15" s="35">
        <v>-8.0759875759736824E-2</v>
      </c>
      <c r="D15" s="35">
        <v>0.40789907537618902</v>
      </c>
      <c r="E15" s="35">
        <v>5.8281965713268567E-2</v>
      </c>
      <c r="F15" s="35">
        <v>-7.7150730932135952E-2</v>
      </c>
      <c r="G15" s="35">
        <v>-8.515927609611558E-2</v>
      </c>
      <c r="H15" s="35">
        <v>-8.0793094354211364E-2</v>
      </c>
      <c r="I15" s="35">
        <v>-6.6824801717936824E-2</v>
      </c>
      <c r="J15" s="35">
        <v>-5.1260225533413487E-2</v>
      </c>
      <c r="K15" s="35">
        <v>-0.14361956220780056</v>
      </c>
      <c r="L15" s="35">
        <v>-0.2742845294498068</v>
      </c>
      <c r="M15" s="35">
        <v>-4.5014219031246049E-2</v>
      </c>
      <c r="N15" s="35">
        <v>-7.7150730932135952E-2</v>
      </c>
      <c r="O15" s="35">
        <v>1</v>
      </c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/>
      <c r="AK15" s="35"/>
      <c r="AL15" s="35"/>
      <c r="AM15" s="35"/>
      <c r="AN15" s="35"/>
      <c r="AO15" s="35"/>
      <c r="AP15" s="35"/>
    </row>
    <row r="16" spans="1:42">
      <c r="A16" s="34" t="s">
        <v>344</v>
      </c>
      <c r="B16" s="35">
        <v>0.35227601099843531</v>
      </c>
      <c r="C16" s="35">
        <v>-0.21971029031007996</v>
      </c>
      <c r="D16" s="35">
        <v>0.58037140474712678</v>
      </c>
      <c r="E16" s="35">
        <v>1.6609838971869361E-2</v>
      </c>
      <c r="F16" s="35">
        <v>-0.17458338613517399</v>
      </c>
      <c r="G16" s="35">
        <v>-0.22609259350321154</v>
      </c>
      <c r="H16" s="35">
        <v>-0.14085119366142021</v>
      </c>
      <c r="I16" s="35">
        <v>-0.2194822046876248</v>
      </c>
      <c r="J16" s="35">
        <v>0.18562357574545613</v>
      </c>
      <c r="K16" s="35">
        <v>-0.10945220153722508</v>
      </c>
      <c r="L16" s="35">
        <v>0.4060551980243593</v>
      </c>
      <c r="M16" s="35">
        <v>-0.22222886164157646</v>
      </c>
      <c r="N16" s="35">
        <v>-0.21114757969012318</v>
      </c>
      <c r="O16" s="35">
        <v>1.6382697824394204E-2</v>
      </c>
      <c r="P16" s="35">
        <v>1</v>
      </c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/>
      <c r="AK16" s="35"/>
      <c r="AL16" s="35"/>
      <c r="AM16" s="35"/>
      <c r="AN16" s="35"/>
      <c r="AO16" s="35"/>
      <c r="AP16" s="35"/>
    </row>
    <row r="17" spans="1:42">
      <c r="A17" s="34" t="s">
        <v>432</v>
      </c>
      <c r="B17" s="35">
        <v>0.13131930147744053</v>
      </c>
      <c r="C17" s="35">
        <v>8.1486842421768322E-3</v>
      </c>
      <c r="D17" s="35">
        <v>0.36298436742277818</v>
      </c>
      <c r="E17" s="35">
        <v>6.4888166343927883E-2</v>
      </c>
      <c r="F17" s="35">
        <v>-9.6290121492675296E-2</v>
      </c>
      <c r="G17" s="35">
        <v>-0.1060092215252104</v>
      </c>
      <c r="H17" s="35">
        <v>1.5687522347495372E-2</v>
      </c>
      <c r="I17" s="35">
        <v>2.8228369585060299E-2</v>
      </c>
      <c r="J17" s="35">
        <v>-8.9218679239864776E-2</v>
      </c>
      <c r="K17" s="35">
        <v>-0.13791341727394343</v>
      </c>
      <c r="L17" s="35">
        <v>-0.25937679157649324</v>
      </c>
      <c r="M17" s="35">
        <v>-6.8291089251526604E-2</v>
      </c>
      <c r="N17" s="35">
        <v>-9.6290121492675268E-2</v>
      </c>
      <c r="O17" s="35">
        <v>0.99164614012205421</v>
      </c>
      <c r="P17" s="35">
        <v>7.257759939815517E-3</v>
      </c>
      <c r="Q17" s="35">
        <v>1</v>
      </c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C17" s="35"/>
      <c r="AD17" s="35"/>
      <c r="AE17" s="35"/>
      <c r="AF17" s="35"/>
      <c r="AG17" s="35"/>
      <c r="AH17" s="35"/>
      <c r="AI17" s="35"/>
      <c r="AJ17" s="35"/>
      <c r="AK17" s="35"/>
      <c r="AL17" s="35"/>
      <c r="AM17" s="35"/>
      <c r="AN17" s="35"/>
      <c r="AO17" s="35"/>
      <c r="AP17" s="35"/>
    </row>
    <row r="18" spans="1:42">
      <c r="A18" s="34" t="s">
        <v>345</v>
      </c>
      <c r="B18" s="35">
        <v>0.11335781123976121</v>
      </c>
      <c r="C18" s="35">
        <v>-3.0392396024628034E-2</v>
      </c>
      <c r="D18" s="35">
        <v>0.38137470412783914</v>
      </c>
      <c r="E18" s="35">
        <v>6.1591441440769772E-2</v>
      </c>
      <c r="F18" s="35">
        <v>-8.7534497711209192E-2</v>
      </c>
      <c r="G18" s="35">
        <v>-9.6405515324938157E-2</v>
      </c>
      <c r="H18" s="35">
        <v>-2.6830875603594158E-2</v>
      </c>
      <c r="I18" s="35">
        <v>-1.3115481993943707E-2</v>
      </c>
      <c r="J18" s="35">
        <v>-7.2607339312578192E-2</v>
      </c>
      <c r="K18" s="35">
        <v>-0.14102255195670982</v>
      </c>
      <c r="L18" s="35">
        <v>-0.26711983890039143</v>
      </c>
      <c r="M18" s="35">
        <v>-5.7514559648041363E-2</v>
      </c>
      <c r="N18" s="35">
        <v>-8.7534497711209164E-2</v>
      </c>
      <c r="O18" s="35">
        <v>0.99735591565836146</v>
      </c>
      <c r="P18" s="35">
        <v>4.2447120852723797E-3</v>
      </c>
      <c r="Q18" s="35">
        <v>0.99826276167977013</v>
      </c>
      <c r="R18" s="35">
        <v>1</v>
      </c>
      <c r="S18" s="35"/>
      <c r="T18" s="35"/>
      <c r="U18" s="35"/>
      <c r="V18" s="35"/>
      <c r="W18" s="35"/>
      <c r="X18" s="35"/>
      <c r="Y18" s="35"/>
      <c r="Z18" s="35"/>
      <c r="AA18" s="35"/>
      <c r="AB18" s="35"/>
      <c r="AC18" s="35"/>
      <c r="AD18" s="35"/>
      <c r="AE18" s="35"/>
      <c r="AF18" s="35"/>
      <c r="AG18" s="35"/>
      <c r="AH18" s="35"/>
      <c r="AI18" s="35"/>
      <c r="AJ18" s="35"/>
      <c r="AK18" s="35"/>
      <c r="AL18" s="35"/>
      <c r="AM18" s="35"/>
      <c r="AN18" s="35"/>
      <c r="AO18" s="35"/>
      <c r="AP18" s="35"/>
    </row>
    <row r="19" spans="1:42">
      <c r="A19" s="34" t="s">
        <v>347</v>
      </c>
      <c r="B19" s="35">
        <v>6.7765640896108991E-3</v>
      </c>
      <c r="C19" s="35">
        <v>0.19053464608079007</v>
      </c>
      <c r="D19" s="35">
        <v>-0.50838640527093548</v>
      </c>
      <c r="E19" s="35">
        <v>-0.14822425945486908</v>
      </c>
      <c r="F19" s="35">
        <v>-0.58871803826791913</v>
      </c>
      <c r="G19" s="35">
        <v>0.67278947316867033</v>
      </c>
      <c r="H19" s="35">
        <v>-0.19502436971288417</v>
      </c>
      <c r="I19" s="35">
        <v>0.1614176656797186</v>
      </c>
      <c r="J19" s="35">
        <v>-0.54309168799712948</v>
      </c>
      <c r="K19" s="35">
        <v>-7.1854982709833384E-2</v>
      </c>
      <c r="L19" s="35">
        <v>-0.18384981939367068</v>
      </c>
      <c r="M19" s="35">
        <v>0.62556964904846935</v>
      </c>
      <c r="N19" s="35">
        <v>0.65771676370087906</v>
      </c>
      <c r="O19" s="35">
        <v>-0.21873501601482212</v>
      </c>
      <c r="P19" s="35">
        <v>-1.5421316592465371E-3</v>
      </c>
      <c r="Q19" s="35">
        <v>-0.23837221301799386</v>
      </c>
      <c r="R19" s="35">
        <v>-0.22997792578976808</v>
      </c>
      <c r="S19" s="35">
        <v>1</v>
      </c>
      <c r="T19" s="35"/>
      <c r="U19" s="35"/>
      <c r="V19" s="35"/>
      <c r="W19" s="35"/>
      <c r="X19" s="35"/>
      <c r="Y19" s="35"/>
      <c r="Z19" s="35"/>
      <c r="AA19" s="35"/>
      <c r="AB19" s="35"/>
      <c r="AC19" s="35"/>
      <c r="AD19" s="35"/>
      <c r="AE19" s="35"/>
      <c r="AF19" s="35"/>
      <c r="AG19" s="35"/>
      <c r="AH19" s="35"/>
      <c r="AI19" s="35"/>
      <c r="AJ19" s="35"/>
      <c r="AK19" s="35"/>
      <c r="AL19" s="35"/>
      <c r="AM19" s="35"/>
      <c r="AN19" s="35"/>
      <c r="AO19" s="35"/>
      <c r="AP19" s="35"/>
    </row>
    <row r="20" spans="1:42">
      <c r="A20" s="34" t="s">
        <v>348</v>
      </c>
      <c r="B20" s="35">
        <v>0.59612833984923441</v>
      </c>
      <c r="C20" s="35">
        <v>0.47080022104850711</v>
      </c>
      <c r="D20" s="35">
        <v>-0.15002752786343668</v>
      </c>
      <c r="E20" s="35">
        <v>0.61365914601766314</v>
      </c>
      <c r="F20" s="35">
        <v>-0.12134414839489145</v>
      </c>
      <c r="G20" s="35">
        <v>-0.31320386781568943</v>
      </c>
      <c r="H20" s="35">
        <v>0.56277649300349419</v>
      </c>
      <c r="I20" s="35">
        <v>0.43100734706437921</v>
      </c>
      <c r="J20" s="35">
        <v>7.2649028444291219E-2</v>
      </c>
      <c r="K20" s="35">
        <v>-0.13995765011574018</v>
      </c>
      <c r="L20" s="35">
        <v>0.42133736472570987</v>
      </c>
      <c r="M20" s="35">
        <v>-0.23627733176067356</v>
      </c>
      <c r="N20" s="35">
        <v>-0.33326607231563238</v>
      </c>
      <c r="O20" s="35">
        <v>-0.28583275733631941</v>
      </c>
      <c r="P20" s="35">
        <v>3.1957010285613173E-2</v>
      </c>
      <c r="Q20" s="35">
        <v>-0.27708190264078669</v>
      </c>
      <c r="R20" s="35">
        <v>-0.27871931238465147</v>
      </c>
      <c r="S20" s="35">
        <v>0.16214185343684182</v>
      </c>
      <c r="T20" s="35">
        <v>1</v>
      </c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35"/>
      <c r="AF20" s="35"/>
      <c r="AG20" s="35"/>
      <c r="AH20" s="35"/>
      <c r="AI20" s="35"/>
      <c r="AJ20" s="35"/>
      <c r="AK20" s="35"/>
      <c r="AL20" s="35"/>
      <c r="AM20" s="35"/>
      <c r="AN20" s="35"/>
      <c r="AO20" s="35"/>
      <c r="AP20" s="35"/>
    </row>
    <row r="21" spans="1:42">
      <c r="A21" s="34" t="s">
        <v>349</v>
      </c>
      <c r="B21" s="35">
        <v>0.30101822932054156</v>
      </c>
      <c r="C21" s="35">
        <v>1.0457993186908227E-2</v>
      </c>
      <c r="D21" s="35">
        <v>-0.15714437958064353</v>
      </c>
      <c r="E21" s="35">
        <v>-0.24861262717039045</v>
      </c>
      <c r="F21" s="35">
        <v>-0.43925264319132939</v>
      </c>
      <c r="G21" s="35">
        <v>-3.2383307070907003E-2</v>
      </c>
      <c r="H21" s="35">
        <v>-7.0948760869155858E-2</v>
      </c>
      <c r="I21" s="35">
        <v>-2.1531362168331316E-2</v>
      </c>
      <c r="J21" s="35">
        <v>5.3756194487663667E-2</v>
      </c>
      <c r="K21" s="35">
        <v>5.6123599643375835E-2</v>
      </c>
      <c r="L21" s="35">
        <v>0.4983005808191851</v>
      </c>
      <c r="M21" s="35">
        <v>-9.2289248824370923E-2</v>
      </c>
      <c r="N21" s="35">
        <v>-3.6004315015682707E-2</v>
      </c>
      <c r="O21" s="35">
        <v>-0.44055261231908877</v>
      </c>
      <c r="P21" s="35">
        <v>0.30315292799637938</v>
      </c>
      <c r="Q21" s="35">
        <v>-0.4712775582375367</v>
      </c>
      <c r="R21" s="35">
        <v>-0.45718660847734521</v>
      </c>
      <c r="S21" s="35">
        <v>0.48952229688363824</v>
      </c>
      <c r="T21" s="35">
        <v>0.31493803878544907</v>
      </c>
      <c r="U21" s="35">
        <v>1</v>
      </c>
      <c r="V21" s="35"/>
      <c r="W21" s="35"/>
      <c r="X21" s="35"/>
      <c r="Y21" s="35"/>
      <c r="Z21" s="35"/>
      <c r="AA21" s="35"/>
      <c r="AB21" s="35"/>
      <c r="AC21" s="35"/>
      <c r="AD21" s="35"/>
      <c r="AE21" s="35"/>
      <c r="AF21" s="35"/>
      <c r="AG21" s="35"/>
      <c r="AH21" s="35"/>
      <c r="AI21" s="35"/>
      <c r="AJ21" s="35"/>
      <c r="AK21" s="35"/>
      <c r="AL21" s="35"/>
      <c r="AM21" s="35"/>
      <c r="AN21" s="35"/>
      <c r="AO21" s="35"/>
      <c r="AP21" s="35"/>
    </row>
    <row r="22" spans="1:42">
      <c r="A22" s="34" t="s">
        <v>350</v>
      </c>
      <c r="B22" s="35">
        <v>-0.18316804971512224</v>
      </c>
      <c r="C22" s="35">
        <v>-8.2876484984931387E-2</v>
      </c>
      <c r="D22" s="35">
        <v>0.32462387679078097</v>
      </c>
      <c r="E22" s="35">
        <v>0.23554727078870499</v>
      </c>
      <c r="F22" s="35">
        <v>0.53633029077714134</v>
      </c>
      <c r="G22" s="35">
        <v>-0.25727586454533863</v>
      </c>
      <c r="H22" s="35">
        <v>0.14233169582478514</v>
      </c>
      <c r="I22" s="35">
        <v>-4.35125272672598E-2</v>
      </c>
      <c r="J22" s="35">
        <v>0.2140236435061719</v>
      </c>
      <c r="K22" s="35">
        <v>-1.3157505920663164E-2</v>
      </c>
      <c r="L22" s="35">
        <v>-0.29238285407023284</v>
      </c>
      <c r="M22" s="35">
        <v>-0.18871463827293131</v>
      </c>
      <c r="N22" s="35">
        <v>-0.24623079312723611</v>
      </c>
      <c r="O22" s="35">
        <v>0.50067826053932329</v>
      </c>
      <c r="P22" s="35">
        <v>-0.23031376052016347</v>
      </c>
      <c r="Q22" s="35">
        <v>0.53542463929185791</v>
      </c>
      <c r="R22" s="35">
        <v>0.5206134428179312</v>
      </c>
      <c r="S22" s="35">
        <v>-0.80773611681951374</v>
      </c>
      <c r="T22" s="35">
        <v>-0.35220310069957339</v>
      </c>
      <c r="U22" s="35">
        <v>-0.8433297022762809</v>
      </c>
      <c r="V22" s="35">
        <v>1</v>
      </c>
      <c r="W22" s="35"/>
      <c r="X22" s="35"/>
      <c r="Y22" s="35"/>
      <c r="Z22" s="35"/>
      <c r="AA22" s="35"/>
      <c r="AB22" s="35"/>
      <c r="AC22" s="35"/>
      <c r="AD22" s="35"/>
      <c r="AE22" s="35"/>
      <c r="AF22" s="35"/>
      <c r="AG22" s="35"/>
      <c r="AH22" s="35"/>
      <c r="AI22" s="35"/>
      <c r="AJ22" s="35"/>
      <c r="AK22" s="35"/>
      <c r="AL22" s="35"/>
      <c r="AM22" s="35"/>
      <c r="AN22" s="35"/>
      <c r="AO22" s="35"/>
      <c r="AP22" s="35"/>
    </row>
    <row r="23" spans="1:42">
      <c r="A23" s="34" t="s">
        <v>351</v>
      </c>
      <c r="B23" s="35">
        <v>3.7855011345160949E-2</v>
      </c>
      <c r="C23" s="35">
        <v>0.16628352049289641</v>
      </c>
      <c r="D23" s="35">
        <v>-0.49957418403090398</v>
      </c>
      <c r="E23" s="35">
        <v>-8.3521388892526541E-2</v>
      </c>
      <c r="F23" s="35">
        <v>-0.4504426093051187</v>
      </c>
      <c r="G23" s="35">
        <v>0.58065721773255841</v>
      </c>
      <c r="H23" s="35">
        <v>-0.13363515811374854</v>
      </c>
      <c r="I23" s="35">
        <v>0.12989570949719886</v>
      </c>
      <c r="J23" s="35">
        <v>-0.43635480423221196</v>
      </c>
      <c r="K23" s="35">
        <v>-0.16309060206458451</v>
      </c>
      <c r="L23" s="35">
        <v>-5.7142936694355183E-2</v>
      </c>
      <c r="M23" s="35">
        <v>0.54151409611202295</v>
      </c>
      <c r="N23" s="35">
        <v>0.56466122949643527</v>
      </c>
      <c r="O23" s="35">
        <v>-0.51247041057064091</v>
      </c>
      <c r="P23" s="35">
        <v>3.0069981514082765E-2</v>
      </c>
      <c r="Q23" s="35">
        <v>-0.53520511306605312</v>
      </c>
      <c r="R23" s="35">
        <v>-0.52580777170341964</v>
      </c>
      <c r="S23" s="35">
        <v>0.89689997087719309</v>
      </c>
      <c r="T23" s="35">
        <v>0.31531802526747793</v>
      </c>
      <c r="U23" s="35">
        <v>0.6333393307282319</v>
      </c>
      <c r="V23" s="35">
        <v>-0.87901622331290141</v>
      </c>
      <c r="W23" s="35">
        <v>1</v>
      </c>
      <c r="X23" s="35"/>
      <c r="Y23" s="35"/>
      <c r="Z23" s="35"/>
      <c r="AA23" s="35"/>
      <c r="AB23" s="35"/>
      <c r="AC23" s="35"/>
      <c r="AD23" s="35"/>
      <c r="AE23" s="35"/>
      <c r="AF23" s="35"/>
      <c r="AG23" s="35"/>
      <c r="AH23" s="35"/>
      <c r="AI23" s="35"/>
      <c r="AJ23" s="35"/>
      <c r="AK23" s="35"/>
      <c r="AL23" s="35"/>
      <c r="AM23" s="35"/>
      <c r="AN23" s="35"/>
      <c r="AO23" s="35"/>
      <c r="AP23" s="35"/>
    </row>
    <row r="24" spans="1:42">
      <c r="A24" s="36" t="str" cm="1">
        <f t="array" ref="A24:A42">TRANSPOSE(X1:AP1)</f>
        <v xml:space="preserve">    Fruity</v>
      </c>
      <c r="B24" s="35">
        <v>0.3536420334247663</v>
      </c>
      <c r="C24" s="35">
        <v>0.82968371428300924</v>
      </c>
      <c r="D24" s="35">
        <v>-0.55846985412106376</v>
      </c>
      <c r="E24" s="35">
        <v>0.45078777056522007</v>
      </c>
      <c r="F24" s="35">
        <v>0.23344087835867197</v>
      </c>
      <c r="G24" s="35">
        <v>7.9495114919341955E-2</v>
      </c>
      <c r="H24" s="35">
        <v>0.64859339929185922</v>
      </c>
      <c r="I24" s="35">
        <v>0.80477828775635996</v>
      </c>
      <c r="J24" s="35">
        <v>-0.53889195220598374</v>
      </c>
      <c r="K24" s="35">
        <v>-0.19132305509908898</v>
      </c>
      <c r="L24" s="35">
        <v>-0.15677982779584149</v>
      </c>
      <c r="M24" s="35">
        <v>0.17020953793195698</v>
      </c>
      <c r="N24" s="35">
        <v>6.5842299024241005E-2</v>
      </c>
      <c r="O24" s="35">
        <v>-6.061023737805752E-2</v>
      </c>
      <c r="P24" s="35">
        <v>-0.24216955744561053</v>
      </c>
      <c r="Q24" s="35">
        <v>-5.7729763191005663E-3</v>
      </c>
      <c r="R24" s="35">
        <v>-2.836712395308336E-2</v>
      </c>
      <c r="S24" s="35">
        <v>0.16162232021185122</v>
      </c>
      <c r="T24" s="35">
        <v>0.48047087881445949</v>
      </c>
      <c r="U24" s="35">
        <v>-3.9586979722447034E-2</v>
      </c>
      <c r="V24" s="35">
        <v>1.0466879124632466E-2</v>
      </c>
      <c r="W24" s="35">
        <v>0.14996198381973389</v>
      </c>
      <c r="X24" s="35">
        <v>1</v>
      </c>
      <c r="Y24" s="35"/>
      <c r="Z24" s="35"/>
      <c r="AA24" s="35"/>
      <c r="AB24" s="35"/>
      <c r="AC24" s="35"/>
      <c r="AD24" s="35"/>
      <c r="AE24" s="35"/>
      <c r="AF24" s="35"/>
      <c r="AG24" s="35"/>
      <c r="AH24" s="35"/>
      <c r="AI24" s="35"/>
      <c r="AJ24" s="35"/>
      <c r="AK24" s="35"/>
      <c r="AL24" s="35"/>
      <c r="AM24" s="35"/>
      <c r="AN24" s="35"/>
      <c r="AO24" s="35"/>
      <c r="AP24" s="35"/>
    </row>
    <row r="25" spans="1:42">
      <c r="A25" s="36" t="str">
        <v xml:space="preserve">    Solventy</v>
      </c>
      <c r="B25" s="35">
        <v>0.63407551128170148</v>
      </c>
      <c r="C25" s="35">
        <v>0.81278881719985563</v>
      </c>
      <c r="D25" s="35">
        <v>-0.23217460598077833</v>
      </c>
      <c r="E25" s="35">
        <v>0.44971324112714101</v>
      </c>
      <c r="F25" s="35">
        <v>9.6578977259323545E-2</v>
      </c>
      <c r="G25" s="35">
        <v>-0.39400876205746893</v>
      </c>
      <c r="H25" s="35">
        <v>0.82062805628338487</v>
      </c>
      <c r="I25" s="35">
        <v>0.79182202049180095</v>
      </c>
      <c r="J25" s="35">
        <v>-0.315330381133133</v>
      </c>
      <c r="K25" s="35">
        <v>-0.23896289655555406</v>
      </c>
      <c r="L25" s="35">
        <v>0.28158141266902093</v>
      </c>
      <c r="M25" s="35">
        <v>-0.32019785104464377</v>
      </c>
      <c r="N25" s="35">
        <v>-0.39168140777392324</v>
      </c>
      <c r="O25" s="35">
        <v>-5.4537201964093798E-2</v>
      </c>
      <c r="P25" s="35">
        <v>0.21494869495731292</v>
      </c>
      <c r="Q25" s="35">
        <v>4.1098394535091154E-3</v>
      </c>
      <c r="R25" s="35">
        <v>-2.3529353710213082E-2</v>
      </c>
      <c r="S25" s="35">
        <v>-2.530635480556629E-2</v>
      </c>
      <c r="T25" s="35">
        <v>0.67826150495457138</v>
      </c>
      <c r="U25" s="35">
        <v>7.5968470221510154E-2</v>
      </c>
      <c r="V25" s="35">
        <v>-7.7077582347633747E-2</v>
      </c>
      <c r="W25" s="35">
        <v>3.636257994896068E-2</v>
      </c>
      <c r="X25" s="35">
        <v>0.73857326645487498</v>
      </c>
      <c r="Y25" s="35">
        <v>1</v>
      </c>
      <c r="Z25" s="35"/>
      <c r="AA25" s="35"/>
      <c r="AB25" s="35"/>
      <c r="AC25" s="35"/>
      <c r="AD25" s="35"/>
      <c r="AE25" s="35"/>
      <c r="AF25" s="35"/>
      <c r="AG25" s="35"/>
      <c r="AH25" s="35"/>
      <c r="AI25" s="35"/>
      <c r="AJ25" s="35"/>
      <c r="AK25" s="35"/>
      <c r="AL25" s="35"/>
      <c r="AM25" s="35"/>
      <c r="AN25" s="35"/>
      <c r="AO25" s="35"/>
      <c r="AP25" s="35"/>
    </row>
    <row r="26" spans="1:42">
      <c r="A26" s="36" t="str">
        <v xml:space="preserve">    Grainy</v>
      </c>
      <c r="B26" s="35">
        <v>-0.21730982540509514</v>
      </c>
      <c r="C26" s="35">
        <v>0.57332771667587246</v>
      </c>
      <c r="D26" s="35">
        <v>-0.6386695043469417</v>
      </c>
      <c r="E26" s="35">
        <v>0.19869765085041774</v>
      </c>
      <c r="F26" s="35">
        <v>0.34916846124510087</v>
      </c>
      <c r="G26" s="35">
        <v>0.16570301205616661</v>
      </c>
      <c r="H26" s="35">
        <v>0.39989775477686218</v>
      </c>
      <c r="I26" s="35">
        <v>0.55275658183617893</v>
      </c>
      <c r="J26" s="35">
        <v>-0.60728438064584911</v>
      </c>
      <c r="K26" s="35">
        <v>-0.3082926328147263</v>
      </c>
      <c r="L26" s="35">
        <v>-0.50502795942271106</v>
      </c>
      <c r="M26" s="35">
        <v>0.21251701118291963</v>
      </c>
      <c r="N26" s="35">
        <v>0.14081219912507331</v>
      </c>
      <c r="O26" s="35">
        <v>2.8308158130463064E-2</v>
      </c>
      <c r="P26" s="35">
        <v>-0.60106727309338026</v>
      </c>
      <c r="Q26" s="35">
        <v>5.6335708532205049E-2</v>
      </c>
      <c r="R26" s="35">
        <v>4.4394165336509341E-2</v>
      </c>
      <c r="S26" s="35">
        <v>3.3233432566756149E-2</v>
      </c>
      <c r="T26" s="35">
        <v>7.7128714367866003E-2</v>
      </c>
      <c r="U26" s="35">
        <v>-0.34331106322414012</v>
      </c>
      <c r="V26" s="35">
        <v>0.21042215481578516</v>
      </c>
      <c r="W26" s="35">
        <v>1.1881505109377346E-3</v>
      </c>
      <c r="X26" s="35">
        <v>0.57475820835353009</v>
      </c>
      <c r="Y26" s="35">
        <v>0.33969261435951403</v>
      </c>
      <c r="Z26" s="35">
        <v>1</v>
      </c>
      <c r="AA26" s="35"/>
      <c r="AB26" s="35"/>
      <c r="AC26" s="35"/>
      <c r="AD26" s="35"/>
      <c r="AE26" s="35"/>
      <c r="AF26" s="35"/>
      <c r="AG26" s="35"/>
      <c r="AH26" s="35"/>
      <c r="AI26" s="35"/>
      <c r="AJ26" s="35"/>
      <c r="AK26" s="35"/>
      <c r="AL26" s="35"/>
      <c r="AM26" s="35"/>
      <c r="AN26" s="35"/>
      <c r="AO26" s="35"/>
      <c r="AP26" s="35"/>
    </row>
    <row r="27" spans="1:42">
      <c r="A27" s="36" t="str">
        <v xml:space="preserve">    Malty</v>
      </c>
      <c r="B27" s="35">
        <v>0.35402452092354403</v>
      </c>
      <c r="C27" s="35">
        <v>-0.45735964575116822</v>
      </c>
      <c r="D27" s="35">
        <v>0.65327736562857053</v>
      </c>
      <c r="E27" s="35">
        <v>-0.10433091548548688</v>
      </c>
      <c r="F27" s="35">
        <v>-0.29128779369434044</v>
      </c>
      <c r="G27" s="35">
        <v>-0.3850425418124826</v>
      </c>
      <c r="H27" s="35">
        <v>-0.21086844488383752</v>
      </c>
      <c r="I27" s="35">
        <v>-0.439844050253967</v>
      </c>
      <c r="J27" s="35">
        <v>0.68059241917059277</v>
      </c>
      <c r="K27" s="35">
        <v>0.33001946268382376</v>
      </c>
      <c r="L27" s="35">
        <v>0.67462032044539244</v>
      </c>
      <c r="M27" s="35">
        <v>-0.41937747811310677</v>
      </c>
      <c r="N27" s="35">
        <v>-0.36017342058151547</v>
      </c>
      <c r="O27" s="35">
        <v>-8.4388558962897695E-2</v>
      </c>
      <c r="P27" s="35">
        <v>0.67728139753463756</v>
      </c>
      <c r="Q27" s="35">
        <v>-0.10244513361693085</v>
      </c>
      <c r="R27" s="35">
        <v>-9.6047613060393763E-2</v>
      </c>
      <c r="S27" s="35">
        <v>-0.15225918879667535</v>
      </c>
      <c r="T27" s="35">
        <v>6.2910489480184517E-2</v>
      </c>
      <c r="U27" s="35">
        <v>0.37502444603148366</v>
      </c>
      <c r="V27" s="35">
        <v>-0.18900702283510257</v>
      </c>
      <c r="W27" s="35">
        <v>-8.0954098286788706E-2</v>
      </c>
      <c r="X27" s="35">
        <v>-0.48448915870806036</v>
      </c>
      <c r="Y27" s="35">
        <v>-0.13879223696721532</v>
      </c>
      <c r="Z27" s="35">
        <v>-0.96274743658692818</v>
      </c>
      <c r="AA27" s="35">
        <v>1</v>
      </c>
      <c r="AB27" s="35"/>
      <c r="AC27" s="35"/>
      <c r="AD27" s="35"/>
      <c r="AE27" s="35"/>
      <c r="AF27" s="35"/>
      <c r="AG27" s="35"/>
      <c r="AH27" s="35"/>
      <c r="AI27" s="35"/>
      <c r="AJ27" s="35"/>
      <c r="AK27" s="35"/>
      <c r="AL27" s="35"/>
      <c r="AM27" s="35"/>
      <c r="AN27" s="35"/>
      <c r="AO27" s="35"/>
      <c r="AP27" s="35"/>
    </row>
    <row r="28" spans="1:42">
      <c r="A28" s="36" t="str">
        <v xml:space="preserve">     Sweetness </v>
      </c>
      <c r="B28" s="35">
        <v>-0.35308255037655495</v>
      </c>
      <c r="C28" s="35">
        <v>0.28157600637843461</v>
      </c>
      <c r="D28" s="35">
        <v>-0.59032191637439635</v>
      </c>
      <c r="E28" s="35">
        <v>7.7469751486553246E-2</v>
      </c>
      <c r="F28" s="35">
        <v>0.15098674562438746</v>
      </c>
      <c r="G28" s="35">
        <v>0.80246250697348931</v>
      </c>
      <c r="H28" s="35">
        <v>-0.13110082453788194</v>
      </c>
      <c r="I28" s="35">
        <v>0.25198519785450763</v>
      </c>
      <c r="J28" s="35">
        <v>-0.80483381579966173</v>
      </c>
      <c r="K28" s="35">
        <v>-0.41928012946485194</v>
      </c>
      <c r="L28" s="35">
        <v>-0.80203786699123936</v>
      </c>
      <c r="M28" s="35">
        <v>0.84087796455149977</v>
      </c>
      <c r="N28" s="35">
        <v>0.78277866054233425</v>
      </c>
      <c r="O28" s="35">
        <v>8.9554144407009203E-3</v>
      </c>
      <c r="P28" s="35">
        <v>-0.40854167544404907</v>
      </c>
      <c r="Q28" s="35">
        <v>-3.7671892139913904E-3</v>
      </c>
      <c r="R28" s="35">
        <v>2.3151198130454006E-3</v>
      </c>
      <c r="S28" s="35">
        <v>0.55351917655455329</v>
      </c>
      <c r="T28" s="35">
        <v>-9.055288368925711E-2</v>
      </c>
      <c r="U28" s="35">
        <v>-0.1396170325498956</v>
      </c>
      <c r="V28" s="35">
        <v>-0.14045812550601888</v>
      </c>
      <c r="W28" s="35">
        <v>0.49627480638676702</v>
      </c>
      <c r="X28" s="35">
        <v>0.46449890186133697</v>
      </c>
      <c r="Y28" s="35">
        <v>9.9120465954263097E-3</v>
      </c>
      <c r="Z28" s="35">
        <v>0.64832546239412947</v>
      </c>
      <c r="AA28" s="35">
        <v>-0.77696202549319759</v>
      </c>
      <c r="AB28" s="35">
        <v>1</v>
      </c>
      <c r="AC28" s="35"/>
      <c r="AD28" s="35"/>
      <c r="AE28" s="35"/>
      <c r="AF28" s="35"/>
      <c r="AG28" s="35"/>
      <c r="AH28" s="35"/>
      <c r="AI28" s="35"/>
      <c r="AJ28" s="35"/>
      <c r="AK28" s="35"/>
      <c r="AL28" s="35"/>
      <c r="AM28" s="35"/>
      <c r="AN28" s="35"/>
      <c r="AO28" s="35"/>
      <c r="AP28" s="35"/>
    </row>
    <row r="29" spans="1:42">
      <c r="A29" s="36" t="str">
        <v xml:space="preserve">     UT-Wood</v>
      </c>
      <c r="B29" s="35">
        <v>0.65480210321034904</v>
      </c>
      <c r="C29" s="35">
        <v>0.50310201297313806</v>
      </c>
      <c r="D29" s="35">
        <v>-7.7980779180669563E-2</v>
      </c>
      <c r="E29" s="35">
        <v>0.37371160373254153</v>
      </c>
      <c r="F29" s="35">
        <v>7.2594125616141049E-3</v>
      </c>
      <c r="G29" s="35">
        <v>-0.36570247049852334</v>
      </c>
      <c r="H29" s="35">
        <v>0.61948591159195665</v>
      </c>
      <c r="I29" s="35">
        <v>0.50272927737647166</v>
      </c>
      <c r="J29" s="35">
        <v>0.11293930457878239</v>
      </c>
      <c r="K29" s="35">
        <v>2.5021274076090637E-2</v>
      </c>
      <c r="L29" s="35">
        <v>0.45754775560809935</v>
      </c>
      <c r="M29" s="35">
        <v>-0.31372075419050155</v>
      </c>
      <c r="N29" s="35">
        <v>-0.33151317364703969</v>
      </c>
      <c r="O29" s="35">
        <v>-0.26425960034999335</v>
      </c>
      <c r="P29" s="35">
        <v>0.22480421851845353</v>
      </c>
      <c r="Q29" s="35">
        <v>-0.2190781338191102</v>
      </c>
      <c r="R29" s="35">
        <v>-0.23763766034532535</v>
      </c>
      <c r="S29" s="35">
        <v>-6.1462841544467448E-2</v>
      </c>
      <c r="T29" s="35">
        <v>0.69026274781593355</v>
      </c>
      <c r="U29" s="35">
        <v>0.23823194618807828</v>
      </c>
      <c r="V29" s="35">
        <v>-0.15135618438147516</v>
      </c>
      <c r="W29" s="35">
        <v>8.5185082656662817E-2</v>
      </c>
      <c r="X29" s="35">
        <v>0.46828652716623459</v>
      </c>
      <c r="Y29" s="35">
        <v>0.67142645958102387</v>
      </c>
      <c r="Z29" s="35">
        <v>-0.2431954781248519</v>
      </c>
      <c r="AA29" s="35">
        <v>0.38287201839740775</v>
      </c>
      <c r="AB29" s="35">
        <v>-0.31025314117256092</v>
      </c>
      <c r="AC29" s="35">
        <v>1</v>
      </c>
      <c r="AD29" s="35"/>
      <c r="AE29" s="35"/>
      <c r="AF29" s="35"/>
      <c r="AG29" s="35"/>
      <c r="AH29" s="35"/>
      <c r="AI29" s="35"/>
      <c r="AJ29" s="35"/>
      <c r="AK29" s="35"/>
      <c r="AL29" s="35"/>
      <c r="AM29" s="35"/>
      <c r="AN29" s="35"/>
      <c r="AO29" s="35"/>
      <c r="AP29" s="35"/>
    </row>
    <row r="30" spans="1:42">
      <c r="A30" s="36" t="str">
        <v xml:space="preserve">    Peaty/Smoky</v>
      </c>
      <c r="B30" s="35">
        <v>0.24221037788636171</v>
      </c>
      <c r="C30" s="35">
        <v>-0.29589703318480531</v>
      </c>
      <c r="D30" s="35">
        <v>0.42866054929949837</v>
      </c>
      <c r="E30" s="35">
        <v>-0.17909758602024514</v>
      </c>
      <c r="F30" s="35">
        <v>-0.23903626276385909</v>
      </c>
      <c r="G30" s="35">
        <v>-0.3037552071096023</v>
      </c>
      <c r="H30" s="35">
        <v>-7.4782527894101281E-2</v>
      </c>
      <c r="I30" s="35">
        <v>-0.26535184094980063</v>
      </c>
      <c r="J30" s="35">
        <v>0.57666666190572924</v>
      </c>
      <c r="K30" s="35">
        <v>0.46352101846145366</v>
      </c>
      <c r="L30" s="35">
        <v>0.64200302484430227</v>
      </c>
      <c r="M30" s="35">
        <v>-0.3525050993799268</v>
      </c>
      <c r="N30" s="35">
        <v>-0.28306925853614884</v>
      </c>
      <c r="O30" s="35">
        <v>-0.19412644339158813</v>
      </c>
      <c r="P30" s="35">
        <v>0.43909705974990371</v>
      </c>
      <c r="Q30" s="35">
        <v>-0.17414597560603143</v>
      </c>
      <c r="R30" s="35">
        <v>-0.18126377838733854</v>
      </c>
      <c r="S30" s="35">
        <v>-0.18621695787910605</v>
      </c>
      <c r="T30" s="35">
        <v>6.6113309856169394E-2</v>
      </c>
      <c r="U30" s="35">
        <v>0.29042310367532803</v>
      </c>
      <c r="V30" s="35">
        <v>-8.7304130031047353E-2</v>
      </c>
      <c r="W30" s="35">
        <v>-0.1468615043656889</v>
      </c>
      <c r="X30" s="35">
        <v>-0.32819701720011535</v>
      </c>
      <c r="Y30" s="35">
        <v>-0.14369608870218706</v>
      </c>
      <c r="Z30" s="35">
        <v>-0.83245002283033487</v>
      </c>
      <c r="AA30" s="35">
        <v>0.85181441104047484</v>
      </c>
      <c r="AB30" s="35">
        <v>-0.75153934135120981</v>
      </c>
      <c r="AC30" s="35">
        <v>0.40209388954678066</v>
      </c>
      <c r="AD30" s="35">
        <v>1</v>
      </c>
      <c r="AE30" s="35"/>
      <c r="AF30" s="35"/>
      <c r="AG30" s="35"/>
      <c r="AH30" s="35"/>
      <c r="AI30" s="35"/>
      <c r="AJ30" s="35"/>
      <c r="AK30" s="35"/>
      <c r="AL30" s="35"/>
      <c r="AM30" s="35"/>
      <c r="AN30" s="35"/>
      <c r="AO30" s="35"/>
      <c r="AP30" s="35"/>
    </row>
    <row r="31" spans="1:42">
      <c r="A31" s="36" t="str">
        <v xml:space="preserve">    Dry Fruits</v>
      </c>
      <c r="B31" s="35">
        <v>0.50903350918652523</v>
      </c>
      <c r="C31" s="35">
        <v>0.56372328429235818</v>
      </c>
      <c r="D31" s="35">
        <v>-5.1532247975684543E-2</v>
      </c>
      <c r="E31" s="35">
        <v>0.34963315466207989</v>
      </c>
      <c r="F31" s="35">
        <v>0.17478847008430951</v>
      </c>
      <c r="G31" s="35">
        <v>-0.14893263641362278</v>
      </c>
      <c r="H31" s="35">
        <v>0.4622427469242168</v>
      </c>
      <c r="I31" s="35">
        <v>0.53500743356693459</v>
      </c>
      <c r="J31" s="35">
        <v>-0.31164560554932413</v>
      </c>
      <c r="K31" s="35">
        <v>-0.19067731329490711</v>
      </c>
      <c r="L31" s="35">
        <v>0.1482732016941222</v>
      </c>
      <c r="M31" s="35">
        <v>-6.1217421713291753E-2</v>
      </c>
      <c r="N31" s="35">
        <v>-0.13109135256323201</v>
      </c>
      <c r="O31" s="35">
        <v>0.12955552338401269</v>
      </c>
      <c r="P31" s="35">
        <v>0.3518179040498694</v>
      </c>
      <c r="Q31" s="35">
        <v>0.14821085170942325</v>
      </c>
      <c r="R31" s="35">
        <v>0.13990051766215697</v>
      </c>
      <c r="S31" s="35">
        <v>8.885245648353933E-2</v>
      </c>
      <c r="T31" s="35">
        <v>0.5584110616304282</v>
      </c>
      <c r="U31" s="35">
        <v>0.13948742899431799</v>
      </c>
      <c r="V31" s="35">
        <v>-0.12640955771813814</v>
      </c>
      <c r="W31" s="35">
        <v>8.2536836150039261E-2</v>
      </c>
      <c r="X31" s="35">
        <v>0.68854681097071246</v>
      </c>
      <c r="Y31" s="35">
        <v>0.82294346927639228</v>
      </c>
      <c r="Z31" s="35">
        <v>7.2836544576889498E-2</v>
      </c>
      <c r="AA31" s="35">
        <v>4.6957612004191067E-2</v>
      </c>
      <c r="AB31" s="35">
        <v>9.7087722757375927E-2</v>
      </c>
      <c r="AC31" s="35">
        <v>0.68730004165080383</v>
      </c>
      <c r="AD31" s="35">
        <v>-1.7866782059903564E-3</v>
      </c>
      <c r="AE31" s="35">
        <v>1</v>
      </c>
      <c r="AF31" s="35"/>
      <c r="AG31" s="35"/>
      <c r="AH31" s="35"/>
      <c r="AI31" s="35"/>
      <c r="AJ31" s="35"/>
      <c r="AK31" s="35"/>
      <c r="AL31" s="35"/>
      <c r="AM31" s="35"/>
      <c r="AN31" s="35"/>
      <c r="AO31" s="35"/>
      <c r="AP31" s="35"/>
    </row>
    <row r="32" spans="1:42">
      <c r="A32" s="36" t="str">
        <v xml:space="preserve">     Viscous</v>
      </c>
      <c r="B32" s="35">
        <v>0.56624898486885911</v>
      </c>
      <c r="C32" s="35">
        <v>0.28953256869014632</v>
      </c>
      <c r="D32" s="35">
        <v>0.10393339143895922</v>
      </c>
      <c r="E32" s="35">
        <v>0.24532498432926472</v>
      </c>
      <c r="F32" s="35">
        <v>-0.35583636064012425</v>
      </c>
      <c r="G32" s="35">
        <v>-0.31752780646448492</v>
      </c>
      <c r="H32" s="35">
        <v>0.42974493461087926</v>
      </c>
      <c r="I32" s="35">
        <v>0.29428224494116845</v>
      </c>
      <c r="J32" s="35">
        <v>0.23549043822096571</v>
      </c>
      <c r="K32" s="35">
        <v>0.23982714822887516</v>
      </c>
      <c r="L32" s="35">
        <v>0.55076424610558894</v>
      </c>
      <c r="M32" s="35">
        <v>-0.29749977188132526</v>
      </c>
      <c r="N32" s="35">
        <v>-0.2790873416785285</v>
      </c>
      <c r="O32" s="35">
        <v>2.7319384615163835E-2</v>
      </c>
      <c r="P32" s="35">
        <v>0.4015059388287045</v>
      </c>
      <c r="Q32" s="35">
        <v>4.9298142855792725E-2</v>
      </c>
      <c r="R32" s="35">
        <v>3.8277463577581231E-2</v>
      </c>
      <c r="S32" s="35">
        <v>0.10065975913871025</v>
      </c>
      <c r="T32" s="35">
        <v>0.59176984610113026</v>
      </c>
      <c r="U32" s="35">
        <v>0.28228825628383131</v>
      </c>
      <c r="V32" s="35">
        <v>-0.23057050467732962</v>
      </c>
      <c r="W32" s="35">
        <v>0.11701461308903445</v>
      </c>
      <c r="X32" s="35">
        <v>0.18377840358337746</v>
      </c>
      <c r="Y32" s="35">
        <v>0.49591561239669629</v>
      </c>
      <c r="Z32" s="35">
        <v>-0.43871792895530709</v>
      </c>
      <c r="AA32" s="35">
        <v>0.54412544248043837</v>
      </c>
      <c r="AB32" s="35">
        <v>-0.39826566934895657</v>
      </c>
      <c r="AC32" s="35">
        <v>0.79255828881455526</v>
      </c>
      <c r="AD32" s="35">
        <v>0.43334268684881949</v>
      </c>
      <c r="AE32" s="35">
        <v>0.59508768886999175</v>
      </c>
      <c r="AF32" s="35">
        <v>1</v>
      </c>
      <c r="AG32" s="35"/>
      <c r="AH32" s="35"/>
      <c r="AI32" s="35"/>
      <c r="AJ32" s="35"/>
      <c r="AK32" s="35"/>
      <c r="AL32" s="35"/>
      <c r="AM32" s="35"/>
      <c r="AN32" s="35"/>
      <c r="AO32" s="35"/>
      <c r="AP32" s="35"/>
    </row>
    <row r="33" spans="1:42">
      <c r="A33" s="36" t="str">
        <v xml:space="preserve">    Matured Wood</v>
      </c>
      <c r="B33" s="35">
        <v>-0.1153870992069987</v>
      </c>
      <c r="C33" s="35">
        <v>-0.87432831264761146</v>
      </c>
      <c r="D33" s="35">
        <v>0.73838726261799381</v>
      </c>
      <c r="E33" s="35">
        <v>-0.10205922654613528</v>
      </c>
      <c r="F33" s="35">
        <v>5.2989847720286134E-3</v>
      </c>
      <c r="G33" s="35">
        <v>-0.11819322244916418</v>
      </c>
      <c r="H33" s="35">
        <v>-0.66385531985574808</v>
      </c>
      <c r="I33" s="35">
        <v>-0.86914642759546357</v>
      </c>
      <c r="J33" s="35">
        <v>0.758366107112454</v>
      </c>
      <c r="K33" s="35">
        <v>0.21720013251188836</v>
      </c>
      <c r="L33" s="35">
        <v>0.2831046074293439</v>
      </c>
      <c r="M33" s="35">
        <v>-0.13051801268390367</v>
      </c>
      <c r="N33" s="35">
        <v>-0.10597969544057251</v>
      </c>
      <c r="O33" s="35">
        <v>-5.0285207846493984E-2</v>
      </c>
      <c r="P33" s="35">
        <v>0.41849653380988577</v>
      </c>
      <c r="Q33" s="35">
        <v>-0.12494306050722437</v>
      </c>
      <c r="R33" s="35">
        <v>-9.2156634511151456E-2</v>
      </c>
      <c r="S33" s="35">
        <v>-0.21940065546182136</v>
      </c>
      <c r="T33" s="35">
        <v>-0.17795130756012781</v>
      </c>
      <c r="U33" s="35">
        <v>0.17956808155609344</v>
      </c>
      <c r="V33" s="35">
        <v>-3.3408836216333671E-2</v>
      </c>
      <c r="W33" s="35">
        <v>-0.12698901232794449</v>
      </c>
      <c r="X33" s="35">
        <v>-0.71745980256312103</v>
      </c>
      <c r="Y33" s="35">
        <v>-0.57585557280405986</v>
      </c>
      <c r="Z33" s="35">
        <v>-0.8432779804842111</v>
      </c>
      <c r="AA33" s="35">
        <v>0.78690806825239434</v>
      </c>
      <c r="AB33" s="35">
        <v>-0.53567599752350115</v>
      </c>
      <c r="AC33" s="35">
        <v>-3.1421549824026888E-2</v>
      </c>
      <c r="AD33" s="35">
        <v>0.61175005029372831</v>
      </c>
      <c r="AE33" s="35">
        <v>-0.28445961766016398</v>
      </c>
      <c r="AF33" s="35">
        <v>0.11943801156452341</v>
      </c>
      <c r="AG33" s="35">
        <v>1</v>
      </c>
      <c r="AH33" s="35"/>
      <c r="AI33" s="35"/>
      <c r="AJ33" s="35"/>
      <c r="AK33" s="35"/>
      <c r="AL33" s="35"/>
      <c r="AM33" s="35"/>
      <c r="AN33" s="35"/>
      <c r="AO33" s="35"/>
      <c r="AP33" s="35"/>
    </row>
    <row r="34" spans="1:42">
      <c r="A34" s="36" t="str">
        <v xml:space="preserve">    Dry-Fragrant</v>
      </c>
      <c r="B34" s="35">
        <v>0.55477112135810214</v>
      </c>
      <c r="C34" s="35">
        <v>-0.108766018729838</v>
      </c>
      <c r="D34" s="35">
        <v>0.68683530468566045</v>
      </c>
      <c r="E34" s="35">
        <v>0.1572219670859169</v>
      </c>
      <c r="F34" s="35">
        <v>-0.18505905613463464</v>
      </c>
      <c r="G34" s="35">
        <v>-0.6148745210670562</v>
      </c>
      <c r="H34" s="35">
        <v>0.18635542042238429</v>
      </c>
      <c r="I34" s="35">
        <v>-8.6633763984667586E-2</v>
      </c>
      <c r="J34" s="35">
        <v>0.52842780097747977</v>
      </c>
      <c r="K34" s="35">
        <v>0.20775130777881234</v>
      </c>
      <c r="L34" s="35">
        <v>0.635309225751582</v>
      </c>
      <c r="M34" s="35">
        <v>-0.59943091208769383</v>
      </c>
      <c r="N34" s="35">
        <v>-0.58708390222022055</v>
      </c>
      <c r="O34" s="35">
        <v>0.26191787705005376</v>
      </c>
      <c r="P34" s="35">
        <v>0.6577179356716556</v>
      </c>
      <c r="Q34" s="35">
        <v>0.2792775517570335</v>
      </c>
      <c r="R34" s="35">
        <v>0.26994786821218036</v>
      </c>
      <c r="S34" s="35">
        <v>-0.36357204721104341</v>
      </c>
      <c r="T34" s="35">
        <v>0.24233576412104796</v>
      </c>
      <c r="U34" s="35">
        <v>-6.5411538634592963E-3</v>
      </c>
      <c r="V34" s="35">
        <v>0.13450927009744967</v>
      </c>
      <c r="W34" s="35">
        <v>-0.38680052880574972</v>
      </c>
      <c r="X34" s="35">
        <v>-0.20656718416913888</v>
      </c>
      <c r="Y34" s="35">
        <v>0.27440933103619519</v>
      </c>
      <c r="Z34" s="35">
        <v>-0.68635518929027406</v>
      </c>
      <c r="AA34" s="35">
        <v>0.79473479569580963</v>
      </c>
      <c r="AB34" s="35">
        <v>-0.77518608401873801</v>
      </c>
      <c r="AC34" s="35">
        <v>0.53035752393122138</v>
      </c>
      <c r="AD34" s="35">
        <v>0.66690925531603362</v>
      </c>
      <c r="AE34" s="35">
        <v>0.3661254012671219</v>
      </c>
      <c r="AF34" s="35">
        <v>0.69717635466564443</v>
      </c>
      <c r="AG34" s="35">
        <v>0.44431616984682903</v>
      </c>
      <c r="AH34" s="35">
        <v>1</v>
      </c>
      <c r="AI34" s="35"/>
      <c r="AJ34" s="35"/>
      <c r="AK34" s="35"/>
      <c r="AL34" s="35"/>
      <c r="AM34" s="35"/>
      <c r="AN34" s="35"/>
      <c r="AO34" s="35"/>
      <c r="AP34" s="35"/>
    </row>
    <row r="35" spans="1:42">
      <c r="A35" s="36" t="str">
        <v xml:space="preserve">    Vanilla</v>
      </c>
      <c r="B35" s="35">
        <v>-0.30285728953126417</v>
      </c>
      <c r="C35" s="35">
        <v>0.31456428531102243</v>
      </c>
      <c r="D35" s="35">
        <v>-0.60173114997811739</v>
      </c>
      <c r="E35" s="35">
        <v>-3.9009794066529233E-3</v>
      </c>
      <c r="F35" s="35">
        <v>4.3300207743455346E-2</v>
      </c>
      <c r="G35" s="35">
        <v>0.89609975112907225</v>
      </c>
      <c r="H35" s="35">
        <v>-0.12149354298326545</v>
      </c>
      <c r="I35" s="35">
        <v>0.29945404931025305</v>
      </c>
      <c r="J35" s="35">
        <v>-0.80410795854247819</v>
      </c>
      <c r="K35" s="35">
        <v>-0.2496575804774139</v>
      </c>
      <c r="L35" s="35">
        <v>-0.69793117964493778</v>
      </c>
      <c r="M35" s="35">
        <v>0.91622592507313461</v>
      </c>
      <c r="N35" s="35">
        <v>0.89198427951517922</v>
      </c>
      <c r="O35" s="35">
        <v>-9.1978621037867345E-2</v>
      </c>
      <c r="P35" s="35">
        <v>-0.26258592765229533</v>
      </c>
      <c r="Q35" s="35">
        <v>-8.2961298613637269E-2</v>
      </c>
      <c r="R35" s="35">
        <v>-8.6210720706218741E-2</v>
      </c>
      <c r="S35" s="35">
        <v>0.65071375711379165</v>
      </c>
      <c r="T35" s="35">
        <v>-7.345624030160626E-2</v>
      </c>
      <c r="U35" s="35">
        <v>-7.3429325350822222E-2</v>
      </c>
      <c r="V35" s="35">
        <v>-0.22215580196669682</v>
      </c>
      <c r="W35" s="35">
        <v>0.56561955852841628</v>
      </c>
      <c r="X35" s="35">
        <v>0.49387127507854189</v>
      </c>
      <c r="Y35" s="35">
        <v>2.0806192357143316E-2</v>
      </c>
      <c r="Z35" s="35">
        <v>0.40009842877621415</v>
      </c>
      <c r="AA35" s="35">
        <v>-0.54830361233390712</v>
      </c>
      <c r="AB35" s="35">
        <v>0.90011627482910261</v>
      </c>
      <c r="AC35" s="35">
        <v>-9.5620424706456528E-2</v>
      </c>
      <c r="AD35" s="35">
        <v>-0.41955717528938413</v>
      </c>
      <c r="AE35" s="35">
        <v>0.20825650892757483</v>
      </c>
      <c r="AF35" s="35">
        <v>-0.18502773272596762</v>
      </c>
      <c r="AG35" s="35">
        <v>-0.44006432084081781</v>
      </c>
      <c r="AH35" s="35">
        <v>-0.5920541674170523</v>
      </c>
      <c r="AI35" s="35">
        <v>1</v>
      </c>
      <c r="AJ35" s="35"/>
      <c r="AK35" s="35"/>
      <c r="AL35" s="35"/>
      <c r="AM35" s="35"/>
      <c r="AN35" s="35"/>
      <c r="AO35" s="35"/>
      <c r="AP35" s="35"/>
    </row>
    <row r="36" spans="1:42">
      <c r="A36" s="36" t="str">
        <v xml:space="preserve">     Spices</v>
      </c>
      <c r="B36" s="35">
        <v>0.57286885869458193</v>
      </c>
      <c r="C36" s="35">
        <v>0.55784228340650543</v>
      </c>
      <c r="D36" s="35">
        <v>0.10823439499469976</v>
      </c>
      <c r="E36" s="35">
        <v>0.55313510105812258</v>
      </c>
      <c r="F36" s="35">
        <v>7.9131712335441404E-2</v>
      </c>
      <c r="G36" s="35">
        <v>-0.26366773282451783</v>
      </c>
      <c r="H36" s="35">
        <v>0.57635930825489579</v>
      </c>
      <c r="I36" s="35">
        <v>0.55652621396568525</v>
      </c>
      <c r="J36" s="35">
        <v>-0.24800660722043572</v>
      </c>
      <c r="K36" s="35">
        <v>-0.35144026664761641</v>
      </c>
      <c r="L36" s="35">
        <v>-8.9281228967741655E-2</v>
      </c>
      <c r="M36" s="35">
        <v>-0.15302081313724322</v>
      </c>
      <c r="N36" s="35">
        <v>-0.25322147947341245</v>
      </c>
      <c r="O36" s="35">
        <v>0.59565434635202552</v>
      </c>
      <c r="P36" s="35">
        <v>0.10596177456471785</v>
      </c>
      <c r="Q36" s="35">
        <v>0.63945238240305824</v>
      </c>
      <c r="R36" s="35">
        <v>0.62089252300846398</v>
      </c>
      <c r="S36" s="35">
        <v>-0.18374176418554153</v>
      </c>
      <c r="T36" s="35">
        <v>0.373578777909851</v>
      </c>
      <c r="U36" s="35">
        <v>-0.37398584263939577</v>
      </c>
      <c r="V36" s="35">
        <v>0.36705022888061434</v>
      </c>
      <c r="W36" s="35">
        <v>-0.30323890795665936</v>
      </c>
      <c r="X36" s="35">
        <v>0.57306037114047081</v>
      </c>
      <c r="Y36" s="35">
        <v>0.69656775686503281</v>
      </c>
      <c r="Z36" s="35">
        <v>0.23326011117136047</v>
      </c>
      <c r="AA36" s="35">
        <v>-0.14442653936642916</v>
      </c>
      <c r="AB36" s="35">
        <v>7.1923842357791534E-2</v>
      </c>
      <c r="AC36" s="35">
        <v>0.45371317537505723</v>
      </c>
      <c r="AD36" s="35">
        <v>-0.21764265788033021</v>
      </c>
      <c r="AE36" s="35">
        <v>0.71623138454594293</v>
      </c>
      <c r="AF36" s="35">
        <v>0.44357038079861111</v>
      </c>
      <c r="AG36" s="35">
        <v>-0.41374081272600771</v>
      </c>
      <c r="AH36" s="35">
        <v>0.40481512860057095</v>
      </c>
      <c r="AI36" s="35">
        <v>5.3386155195147111E-2</v>
      </c>
      <c r="AJ36" s="35">
        <v>1</v>
      </c>
      <c r="AK36" s="35"/>
      <c r="AL36" s="35"/>
      <c r="AM36" s="35"/>
      <c r="AN36" s="35"/>
      <c r="AO36" s="35"/>
      <c r="AP36" s="35"/>
    </row>
    <row r="37" spans="1:42">
      <c r="A37" s="36" t="str">
        <v xml:space="preserve">    New Wood</v>
      </c>
      <c r="B37" s="35">
        <v>0.44369762322658973</v>
      </c>
      <c r="C37" s="35">
        <v>0.9992406127917034</v>
      </c>
      <c r="D37" s="35">
        <v>-0.67770521591256006</v>
      </c>
      <c r="E37" s="35">
        <v>0.23740032410059772</v>
      </c>
      <c r="F37" s="35">
        <v>-7.0759677753623573E-2</v>
      </c>
      <c r="G37" s="35">
        <v>-5.9616711646621086E-2</v>
      </c>
      <c r="H37" s="35">
        <v>0.85858092628801363</v>
      </c>
      <c r="I37" s="35">
        <v>0.99551358424733616</v>
      </c>
      <c r="J37" s="35">
        <v>-0.61555448604954099</v>
      </c>
      <c r="K37" s="35">
        <v>-0.16532178772051187</v>
      </c>
      <c r="L37" s="35">
        <v>-3.3523038681081264E-5</v>
      </c>
      <c r="M37" s="35">
        <v>-3.1961837248577617E-2</v>
      </c>
      <c r="N37" s="35">
        <v>-5.5035304919484995E-2</v>
      </c>
      <c r="O37" s="35">
        <v>-8.6740000318629717E-2</v>
      </c>
      <c r="P37" s="35">
        <v>-0.20423872097887463</v>
      </c>
      <c r="Q37" s="35">
        <v>1.7683721939818296E-3</v>
      </c>
      <c r="R37" s="35">
        <v>-3.6889758495616203E-2</v>
      </c>
      <c r="S37" s="35">
        <v>0.21052340145407916</v>
      </c>
      <c r="T37" s="35">
        <v>0.46413649411859476</v>
      </c>
      <c r="U37" s="35">
        <v>1.2217414990139492E-2</v>
      </c>
      <c r="V37" s="35">
        <v>-9.3800132608705164E-2</v>
      </c>
      <c r="W37" s="35">
        <v>0.18595325395145559</v>
      </c>
      <c r="X37" s="35">
        <v>0.8350868448742238</v>
      </c>
      <c r="Y37" s="35">
        <v>0.81382436344669951</v>
      </c>
      <c r="Z37" s="35">
        <v>0.57674080212903422</v>
      </c>
      <c r="AA37" s="35">
        <v>-0.4634786515024979</v>
      </c>
      <c r="AB37" s="35">
        <v>0.30425069275491839</v>
      </c>
      <c r="AC37" s="35">
        <v>0.49440141755684264</v>
      </c>
      <c r="AD37" s="35">
        <v>-0.30603692919716941</v>
      </c>
      <c r="AE37" s="35">
        <v>0.57039926571146882</v>
      </c>
      <c r="AF37" s="35">
        <v>0.28576014827810969</v>
      </c>
      <c r="AG37" s="35">
        <v>-0.87847662620141453</v>
      </c>
      <c r="AH37" s="35">
        <v>-0.11870538534064892</v>
      </c>
      <c r="AI37" s="35">
        <v>0.34018465335307613</v>
      </c>
      <c r="AJ37" s="35">
        <v>0.554831830648985</v>
      </c>
      <c r="AK37" s="35">
        <v>1</v>
      </c>
      <c r="AL37" s="35"/>
      <c r="AM37" s="35"/>
      <c r="AN37" s="35"/>
      <c r="AO37" s="35"/>
      <c r="AP37" s="35"/>
    </row>
    <row r="38" spans="1:42">
      <c r="A38" s="36" t="str">
        <v xml:space="preserve">      Bitterness</v>
      </c>
      <c r="B38" s="35">
        <v>0.57336555146293311</v>
      </c>
      <c r="C38" s="35">
        <v>-5.9008336766576901E-2</v>
      </c>
      <c r="D38" s="35">
        <v>0.40851265898781264</v>
      </c>
      <c r="E38" s="35">
        <v>4.9727605226442824E-2</v>
      </c>
      <c r="F38" s="35">
        <v>-0.41627167232189544</v>
      </c>
      <c r="G38" s="35">
        <v>-0.5800812662024396</v>
      </c>
      <c r="H38" s="35">
        <v>0.19447056200448712</v>
      </c>
      <c r="I38" s="35">
        <v>-4.7230908061347825E-2</v>
      </c>
      <c r="J38" s="35">
        <v>0.59912674572975178</v>
      </c>
      <c r="K38" s="35">
        <v>0.40968526307400049</v>
      </c>
      <c r="L38" s="35">
        <v>0.78478423743072734</v>
      </c>
      <c r="M38" s="35">
        <v>-0.59579624274190779</v>
      </c>
      <c r="N38" s="35">
        <v>-0.55299433302586076</v>
      </c>
      <c r="O38" s="35">
        <v>7.4944881705931943E-2</v>
      </c>
      <c r="P38" s="35">
        <v>0.54211676646446882</v>
      </c>
      <c r="Q38" s="35">
        <v>7.8297202439060368E-2</v>
      </c>
      <c r="R38" s="35">
        <v>7.5346423838448584E-2</v>
      </c>
      <c r="S38" s="35">
        <v>-0.11227995746426277</v>
      </c>
      <c r="T38" s="35">
        <v>0.32179275725790718</v>
      </c>
      <c r="U38" s="35">
        <v>0.42306236286076693</v>
      </c>
      <c r="V38" s="35">
        <v>-0.18577420447993392</v>
      </c>
      <c r="W38" s="35">
        <v>-0.13016181692608175</v>
      </c>
      <c r="X38" s="35">
        <v>-0.16050944305384565</v>
      </c>
      <c r="Y38" s="35">
        <v>0.20763410391492046</v>
      </c>
      <c r="Z38" s="35">
        <v>-0.69903120052854528</v>
      </c>
      <c r="AA38" s="35">
        <v>0.81776632044896569</v>
      </c>
      <c r="AB38" s="35">
        <v>-0.76882951457641446</v>
      </c>
      <c r="AC38" s="35">
        <v>0.55096281433072669</v>
      </c>
      <c r="AD38" s="35">
        <v>0.68401146142984437</v>
      </c>
      <c r="AE38" s="35">
        <v>0.29333169252672353</v>
      </c>
      <c r="AF38" s="35">
        <v>0.80032083403320819</v>
      </c>
      <c r="AG38" s="35">
        <v>0.4287363224690216</v>
      </c>
      <c r="AH38" s="35">
        <v>0.80886390165430844</v>
      </c>
      <c r="AI38" s="35">
        <v>-0.59184046564353154</v>
      </c>
      <c r="AJ38" s="35">
        <v>0.1593804511768433</v>
      </c>
      <c r="AK38" s="35">
        <v>-7.1368274511206448E-2</v>
      </c>
      <c r="AL38" s="35">
        <v>1</v>
      </c>
      <c r="AM38" s="35"/>
      <c r="AN38" s="35"/>
      <c r="AO38" s="35"/>
      <c r="AP38" s="35"/>
    </row>
    <row r="39" spans="1:42">
      <c r="A39" s="36" t="str">
        <v xml:space="preserve">     Sweetness</v>
      </c>
      <c r="B39" s="35">
        <v>-0.35308255037655495</v>
      </c>
      <c r="C39" s="35">
        <v>0.28157600637843461</v>
      </c>
      <c r="D39" s="35">
        <v>-0.59032191637439635</v>
      </c>
      <c r="E39" s="35">
        <v>7.7469751486553246E-2</v>
      </c>
      <c r="F39" s="35">
        <v>0.15098674562438746</v>
      </c>
      <c r="G39" s="35">
        <v>0.80246250697348931</v>
      </c>
      <c r="H39" s="35">
        <v>-0.13110082453788194</v>
      </c>
      <c r="I39" s="35">
        <v>0.25198519785450763</v>
      </c>
      <c r="J39" s="35">
        <v>-0.80483381579966173</v>
      </c>
      <c r="K39" s="35">
        <v>-0.41928012946485194</v>
      </c>
      <c r="L39" s="35">
        <v>-0.80203786699123936</v>
      </c>
      <c r="M39" s="35">
        <v>0.84087796455149977</v>
      </c>
      <c r="N39" s="35">
        <v>0.78277866054233425</v>
      </c>
      <c r="O39" s="35">
        <v>8.9554144407009203E-3</v>
      </c>
      <c r="P39" s="35">
        <v>-0.40854167544404907</v>
      </c>
      <c r="Q39" s="35">
        <v>-3.7671892139913904E-3</v>
      </c>
      <c r="R39" s="35">
        <v>2.3151198130454006E-3</v>
      </c>
      <c r="S39" s="35">
        <v>0.55351917655455329</v>
      </c>
      <c r="T39" s="35">
        <v>-9.055288368925711E-2</v>
      </c>
      <c r="U39" s="35">
        <v>-0.1396170325498956</v>
      </c>
      <c r="V39" s="35">
        <v>-0.14045812550601888</v>
      </c>
      <c r="W39" s="35">
        <v>0.49627480638676702</v>
      </c>
      <c r="X39" s="35">
        <v>0.46449890186133697</v>
      </c>
      <c r="Y39" s="35">
        <v>9.9120465954263097E-3</v>
      </c>
      <c r="Z39" s="35">
        <v>0.64832546239412947</v>
      </c>
      <c r="AA39" s="35">
        <v>-0.77696202549319759</v>
      </c>
      <c r="AB39" s="35">
        <v>0.99999999999999978</v>
      </c>
      <c r="AC39" s="35">
        <v>-0.31025314117256092</v>
      </c>
      <c r="AD39" s="35">
        <v>-0.75153934135120981</v>
      </c>
      <c r="AE39" s="35">
        <v>9.7087722757375927E-2</v>
      </c>
      <c r="AF39" s="35">
        <v>-0.39826566934895657</v>
      </c>
      <c r="AG39" s="35">
        <v>-0.53567599752350115</v>
      </c>
      <c r="AH39" s="35">
        <v>-0.77518608401873801</v>
      </c>
      <c r="AI39" s="35">
        <v>0.90011627482910261</v>
      </c>
      <c r="AJ39" s="35">
        <v>7.1923842357791534E-2</v>
      </c>
      <c r="AK39" s="35">
        <v>0.30425069275491839</v>
      </c>
      <c r="AL39" s="35">
        <v>-0.76882951457641446</v>
      </c>
      <c r="AM39" s="35">
        <v>1</v>
      </c>
      <c r="AN39" s="35"/>
      <c r="AO39" s="35"/>
      <c r="AP39" s="35"/>
    </row>
    <row r="40" spans="1:42">
      <c r="A40" s="36" t="str">
        <v xml:space="preserve">     Ashy/Peaty</v>
      </c>
      <c r="B40" s="35">
        <v>0.24432824818744173</v>
      </c>
      <c r="C40" s="35">
        <v>-0.34600087919692851</v>
      </c>
      <c r="D40" s="35">
        <v>0.45432110068916443</v>
      </c>
      <c r="E40" s="35">
        <v>-0.11955885206846209</v>
      </c>
      <c r="F40" s="35">
        <v>-0.18996938548092251</v>
      </c>
      <c r="G40" s="35">
        <v>-0.35200081986218162</v>
      </c>
      <c r="H40" s="35">
        <v>-0.12093757448655364</v>
      </c>
      <c r="I40" s="35">
        <v>-0.33604952249870079</v>
      </c>
      <c r="J40" s="35">
        <v>0.66736938614377928</v>
      </c>
      <c r="K40" s="35">
        <v>0.54044045213137437</v>
      </c>
      <c r="L40" s="35">
        <v>0.73842634475427549</v>
      </c>
      <c r="M40" s="35">
        <v>-0.38655913257377778</v>
      </c>
      <c r="N40" s="35">
        <v>-0.32472100291539013</v>
      </c>
      <c r="O40" s="35">
        <v>-0.24671498706232126</v>
      </c>
      <c r="P40" s="35">
        <v>0.54926932991152555</v>
      </c>
      <c r="Q40" s="35">
        <v>-0.26393923272314279</v>
      </c>
      <c r="R40" s="35">
        <v>-0.25741111671985822</v>
      </c>
      <c r="S40" s="35">
        <v>-0.10329675646761827</v>
      </c>
      <c r="T40" s="35">
        <v>0.20046633092537017</v>
      </c>
      <c r="U40" s="35">
        <v>0.42677466710609863</v>
      </c>
      <c r="V40" s="35">
        <v>-0.24969950872021823</v>
      </c>
      <c r="W40" s="35">
        <v>-1.9598682849866891E-2</v>
      </c>
      <c r="X40" s="35">
        <v>-0.31917740784316234</v>
      </c>
      <c r="Y40" s="35">
        <v>-5.3850627259563258E-2</v>
      </c>
      <c r="Z40" s="35">
        <v>-0.86628788315631156</v>
      </c>
      <c r="AA40" s="35">
        <v>0.92739747944230555</v>
      </c>
      <c r="AB40" s="35">
        <v>-0.72965047387084958</v>
      </c>
      <c r="AC40" s="35">
        <v>0.49402807431344953</v>
      </c>
      <c r="AD40" s="35">
        <v>0.87206453944975271</v>
      </c>
      <c r="AE40" s="35">
        <v>0.15136805701386372</v>
      </c>
      <c r="AF40" s="35">
        <v>0.63239577533619151</v>
      </c>
      <c r="AG40" s="35">
        <v>0.707694168496941</v>
      </c>
      <c r="AH40" s="35">
        <v>0.71320680906837974</v>
      </c>
      <c r="AI40" s="35">
        <v>-0.45747593988074847</v>
      </c>
      <c r="AJ40" s="35">
        <v>-0.19976658784714046</v>
      </c>
      <c r="AK40" s="35">
        <v>-0.35213712510061002</v>
      </c>
      <c r="AL40" s="35">
        <v>0.82986869787507944</v>
      </c>
      <c r="AM40" s="35">
        <v>-0.72965047387084958</v>
      </c>
      <c r="AN40" s="35">
        <v>1</v>
      </c>
      <c r="AO40" s="35"/>
      <c r="AP40" s="35"/>
    </row>
    <row r="41" spans="1:42">
      <c r="A41" s="36" t="str">
        <v xml:space="preserve">    Aftertaste</v>
      </c>
      <c r="B41" s="35">
        <v>0.49598004767477166</v>
      </c>
      <c r="C41" s="35">
        <v>0.45029744136042033</v>
      </c>
      <c r="D41" s="35">
        <v>-0.13677774444090085</v>
      </c>
      <c r="E41" s="35">
        <v>0.16008707857073046</v>
      </c>
      <c r="F41" s="35">
        <v>-0.28898849141154742</v>
      </c>
      <c r="G41" s="35">
        <v>-0.13436293347136508</v>
      </c>
      <c r="H41" s="35">
        <v>0.48077868941903601</v>
      </c>
      <c r="I41" s="35">
        <v>0.45455882576112233</v>
      </c>
      <c r="J41" s="35">
        <v>3.9218086623944236E-2</v>
      </c>
      <c r="K41" s="35">
        <v>0.34637427375116997</v>
      </c>
      <c r="L41" s="35">
        <v>0.48858297278000518</v>
      </c>
      <c r="M41" s="35">
        <v>-0.1235770141450762</v>
      </c>
      <c r="N41" s="35">
        <v>-0.10350590666602696</v>
      </c>
      <c r="O41" s="35">
        <v>-0.12133243371780678</v>
      </c>
      <c r="P41" s="35">
        <v>0.25658827082246077</v>
      </c>
      <c r="Q41" s="35">
        <v>-7.7338874827127313E-2</v>
      </c>
      <c r="R41" s="35">
        <v>-9.6288106723436254E-2</v>
      </c>
      <c r="S41" s="35">
        <v>0.21535059610404639</v>
      </c>
      <c r="T41" s="35">
        <v>0.57752075332284813</v>
      </c>
      <c r="U41" s="35">
        <v>0.30717451135324308</v>
      </c>
      <c r="V41" s="35">
        <v>-0.27526828629444439</v>
      </c>
      <c r="W41" s="35">
        <v>0.21350172497263481</v>
      </c>
      <c r="X41" s="35">
        <v>0.42484135507076465</v>
      </c>
      <c r="Y41" s="35">
        <v>0.52718180387723168</v>
      </c>
      <c r="Z41" s="35">
        <v>-0.33441016758117598</v>
      </c>
      <c r="AA41" s="35">
        <v>0.41690778046245963</v>
      </c>
      <c r="AB41" s="35">
        <v>-0.23743538980430892</v>
      </c>
      <c r="AC41" s="35">
        <v>0.82773551799655842</v>
      </c>
      <c r="AD41" s="35">
        <v>0.48865830333598093</v>
      </c>
      <c r="AE41" s="35">
        <v>0.65641894040743898</v>
      </c>
      <c r="AF41" s="35">
        <v>0.90233176984631303</v>
      </c>
      <c r="AG41" s="35">
        <v>-4.268132273995752E-2</v>
      </c>
      <c r="AH41" s="35">
        <v>0.52659851860783391</v>
      </c>
      <c r="AI41" s="35">
        <v>6.9719703261640717E-2</v>
      </c>
      <c r="AJ41" s="35">
        <v>0.37718694174161727</v>
      </c>
      <c r="AK41" s="35">
        <v>0.44965727694767399</v>
      </c>
      <c r="AL41" s="35">
        <v>0.65964715243600702</v>
      </c>
      <c r="AM41" s="35">
        <v>-0.23743538980430892</v>
      </c>
      <c r="AN41" s="35">
        <v>0.59123512354424057</v>
      </c>
      <c r="AO41" s="35">
        <v>1</v>
      </c>
      <c r="AP41" s="35"/>
    </row>
    <row r="42" spans="1:42">
      <c r="A42" s="36" t="str">
        <v xml:space="preserve">    Throat Irritation</v>
      </c>
      <c r="B42" s="35">
        <v>0.55793220947577249</v>
      </c>
      <c r="C42" s="35">
        <v>7.8137460629751729E-2</v>
      </c>
      <c r="D42" s="35">
        <v>0.28333289859187044</v>
      </c>
      <c r="E42" s="35">
        <v>0.15991382106794036</v>
      </c>
      <c r="F42" s="35">
        <v>-0.29797449909960277</v>
      </c>
      <c r="G42" s="35">
        <v>-0.48986082536601649</v>
      </c>
      <c r="H42" s="35">
        <v>0.30299581226224581</v>
      </c>
      <c r="I42" s="35">
        <v>8.2698181171713264E-2</v>
      </c>
      <c r="J42" s="35">
        <v>0.48879113574267424</v>
      </c>
      <c r="K42" s="35">
        <v>0.33471602834085434</v>
      </c>
      <c r="L42" s="35">
        <v>0.64969335109480564</v>
      </c>
      <c r="M42" s="35">
        <v>-0.47843103267712828</v>
      </c>
      <c r="N42" s="35">
        <v>-0.45386549264946963</v>
      </c>
      <c r="O42" s="35">
        <v>0.11924141905353912</v>
      </c>
      <c r="P42" s="35">
        <v>0.28606493099410923</v>
      </c>
      <c r="Q42" s="35">
        <v>0.11940989586370511</v>
      </c>
      <c r="R42" s="35">
        <v>0.1211617241407741</v>
      </c>
      <c r="S42" s="35">
        <v>-9.2155402840480974E-2</v>
      </c>
      <c r="T42" s="35">
        <v>0.51972009375969141</v>
      </c>
      <c r="U42" s="35">
        <v>0.30643938693621492</v>
      </c>
      <c r="V42" s="35">
        <v>-0.13970853188914986</v>
      </c>
      <c r="W42" s="35">
        <v>-6.4626997805339273E-2</v>
      </c>
      <c r="X42" s="35">
        <v>7.1049740426759331E-3</v>
      </c>
      <c r="Y42" s="35">
        <v>0.30256646809934362</v>
      </c>
      <c r="Z42" s="35">
        <v>-0.5692834984739954</v>
      </c>
      <c r="AA42" s="35">
        <v>0.663265412015144</v>
      </c>
      <c r="AB42" s="35">
        <v>-0.59258934047933287</v>
      </c>
      <c r="AC42" s="35">
        <v>0.72820615071362838</v>
      </c>
      <c r="AD42" s="35">
        <v>0.54773009890998925</v>
      </c>
      <c r="AE42" s="35">
        <v>0.44505630922763084</v>
      </c>
      <c r="AF42" s="35">
        <v>0.91068655749314631</v>
      </c>
      <c r="AG42" s="35">
        <v>0.33023442555522237</v>
      </c>
      <c r="AH42" s="35">
        <v>0.74992724524386356</v>
      </c>
      <c r="AI42" s="35">
        <v>-0.42827727473151983</v>
      </c>
      <c r="AJ42" s="35">
        <v>0.34779778907794556</v>
      </c>
      <c r="AK42" s="35">
        <v>6.1867009906385974E-2</v>
      </c>
      <c r="AL42" s="35">
        <v>0.87562874154793835</v>
      </c>
      <c r="AM42" s="35">
        <v>-0.59258934047933287</v>
      </c>
      <c r="AN42" s="35">
        <v>0.72695548392015608</v>
      </c>
      <c r="AO42" s="35">
        <v>0.78151333692289038</v>
      </c>
      <c r="AP42" s="35">
        <v>1</v>
      </c>
    </row>
  </sheetData>
  <conditionalFormatting sqref="A1:AP42">
    <cfRule type="colorScale" priority="2">
      <colorScale>
        <cfvo type="num" val="-1"/>
        <cfvo type="num" val="0"/>
        <cfvo type="num" val="1"/>
        <color rgb="FFC00000"/>
        <color theme="0"/>
        <color theme="4"/>
      </colorScale>
    </cfRule>
  </conditionalFormatting>
  <conditionalFormatting sqref="A1:AP42">
    <cfRule type="containsBlanks" dxfId="2" priority="1">
      <formula>LEN(TRIM(A1))=0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8CB43-D59E-4CFF-AC07-7F580FF789F9}">
  <dimension ref="A1:B29"/>
  <sheetViews>
    <sheetView topLeftCell="A13" workbookViewId="0">
      <selection activeCell="G10" sqref="G10"/>
    </sheetView>
  </sheetViews>
  <sheetFormatPr defaultRowHeight="14.45"/>
  <cols>
    <col min="1" max="1" width="27.140625" customWidth="1"/>
    <col min="2" max="2" width="34.85546875" customWidth="1"/>
  </cols>
  <sheetData>
    <row r="1" spans="1:2" ht="45.95" customHeight="1">
      <c r="A1" s="37" t="s">
        <v>433</v>
      </c>
      <c r="B1" s="37" t="s">
        <v>434</v>
      </c>
    </row>
    <row r="2" spans="1:2">
      <c r="A2" s="7"/>
      <c r="B2" s="7"/>
    </row>
    <row r="3" spans="1:2">
      <c r="A3" s="7" t="s">
        <v>335</v>
      </c>
      <c r="B3" s="7" t="s">
        <v>435</v>
      </c>
    </row>
    <row r="4" spans="1:2">
      <c r="A4" s="7" t="s">
        <v>336</v>
      </c>
      <c r="B4" s="7" t="s">
        <v>436</v>
      </c>
    </row>
    <row r="5" spans="1:2">
      <c r="A5" s="7" t="s">
        <v>337</v>
      </c>
      <c r="B5" s="7" t="s">
        <v>437</v>
      </c>
    </row>
    <row r="6" spans="1:2">
      <c r="A6" s="7"/>
      <c r="B6" s="7"/>
    </row>
    <row r="7" spans="1:2">
      <c r="A7" s="7"/>
      <c r="B7" s="7"/>
    </row>
    <row r="8" spans="1:2">
      <c r="A8" s="7" t="s">
        <v>338</v>
      </c>
      <c r="B8" s="7" t="s">
        <v>438</v>
      </c>
    </row>
    <row r="9" spans="1:2">
      <c r="A9" s="7" t="s">
        <v>330</v>
      </c>
      <c r="B9" s="7" t="s">
        <v>439</v>
      </c>
    </row>
    <row r="10" spans="1:2">
      <c r="A10" s="7" t="s">
        <v>334</v>
      </c>
      <c r="B10" s="7" t="s">
        <v>440</v>
      </c>
    </row>
    <row r="11" spans="1:2">
      <c r="A11" s="7" t="s">
        <v>346</v>
      </c>
      <c r="B11" s="7" t="s">
        <v>441</v>
      </c>
    </row>
    <row r="12" spans="1:2">
      <c r="A12" s="7" t="s">
        <v>332</v>
      </c>
      <c r="B12" s="7" t="s">
        <v>442</v>
      </c>
    </row>
    <row r="13" spans="1:2">
      <c r="A13" s="7"/>
      <c r="B13" s="7" t="s">
        <v>443</v>
      </c>
    </row>
    <row r="14" spans="1:2">
      <c r="A14" s="7" t="s">
        <v>343</v>
      </c>
      <c r="B14" s="7" t="s">
        <v>444</v>
      </c>
    </row>
    <row r="15" spans="1:2">
      <c r="A15" s="7" t="s">
        <v>347</v>
      </c>
      <c r="B15" s="7" t="s">
        <v>445</v>
      </c>
    </row>
    <row r="16" spans="1:2">
      <c r="A16" s="7" t="s">
        <v>348</v>
      </c>
      <c r="B16" s="7" t="s">
        <v>446</v>
      </c>
    </row>
    <row r="17" spans="1:2">
      <c r="A17" s="7" t="s">
        <v>350</v>
      </c>
      <c r="B17" s="7"/>
    </row>
    <row r="18" spans="1:2">
      <c r="A18" s="7" t="s">
        <v>351</v>
      </c>
      <c r="B18" s="7" t="s">
        <v>447</v>
      </c>
    </row>
    <row r="19" spans="1:2">
      <c r="A19" s="7"/>
      <c r="B19" s="7"/>
    </row>
    <row r="20" spans="1:2">
      <c r="A20" s="7"/>
      <c r="B20" s="7"/>
    </row>
    <row r="21" spans="1:2">
      <c r="A21" s="7" t="s">
        <v>333</v>
      </c>
      <c r="B21" s="7"/>
    </row>
    <row r="22" spans="1:2">
      <c r="A22" s="7" t="s">
        <v>339</v>
      </c>
      <c r="B22" s="7"/>
    </row>
    <row r="23" spans="1:2">
      <c r="A23" s="7" t="s">
        <v>340</v>
      </c>
      <c r="B23" s="7"/>
    </row>
    <row r="24" spans="1:2">
      <c r="A24" s="7" t="s">
        <v>341</v>
      </c>
      <c r="B24" s="7"/>
    </row>
    <row r="25" spans="1:2">
      <c r="A25" s="7" t="s">
        <v>342</v>
      </c>
      <c r="B25" s="7"/>
    </row>
    <row r="26" spans="1:2">
      <c r="A26" s="7" t="s">
        <v>344</v>
      </c>
      <c r="B26" s="7"/>
    </row>
    <row r="27" spans="1:2">
      <c r="A27" s="7" t="s">
        <v>345</v>
      </c>
      <c r="B27" s="7"/>
    </row>
    <row r="28" spans="1:2">
      <c r="A28" s="7" t="s">
        <v>349</v>
      </c>
      <c r="B28" s="7"/>
    </row>
    <row r="29" spans="1:2">
      <c r="A29" s="7" t="s">
        <v>331</v>
      </c>
      <c r="B29" s="7"/>
    </row>
  </sheetData>
  <conditionalFormatting sqref="A2:A29">
    <cfRule type="containsBlanks" dxfId="1" priority="2">
      <formula>LEN(TRIM(A2))=0</formula>
    </cfRule>
  </conditionalFormatting>
  <conditionalFormatting sqref="B2:B29">
    <cfRule type="containsBlanks" dxfId="0" priority="1">
      <formula>LEN(TRIM(B2))=0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02374-AF6D-4A53-AAB7-5E6491DEB98C}">
  <sheetPr codeName="XLSTAT_20240909_134930_1_HID"/>
  <dimension ref="A1:KN270"/>
  <sheetViews>
    <sheetView workbookViewId="0">
      <selection activeCell="A106" sqref="A106"/>
    </sheetView>
  </sheetViews>
  <sheetFormatPr defaultRowHeight="14.45"/>
  <sheetData>
    <row r="1" spans="1:99">
      <c r="A1">
        <v>0.6147960040310253</v>
      </c>
      <c r="B1">
        <v>0.79131614381084991</v>
      </c>
      <c r="C1" t="e">
        <v>#N/A</v>
      </c>
      <c r="K1">
        <v>2.4</v>
      </c>
      <c r="L1">
        <v>-1.0510688473404155</v>
      </c>
    </row>
    <row r="2" spans="1:99">
      <c r="A2">
        <v>-0.59075034558944561</v>
      </c>
      <c r="B2">
        <v>-0.51444968127629176</v>
      </c>
      <c r="C2" t="e">
        <v>#N/A</v>
      </c>
      <c r="K2">
        <v>-2.736383211649235</v>
      </c>
      <c r="L2">
        <v>-1.8654714309974567</v>
      </c>
    </row>
    <row r="3" spans="1:99">
      <c r="A3">
        <v>0.44604177451670396</v>
      </c>
      <c r="B3">
        <v>0.8979754564534308</v>
      </c>
      <c r="C3" t="e">
        <v>#N/A</v>
      </c>
      <c r="K3">
        <v>-0.45780081188758665</v>
      </c>
      <c r="L3">
        <v>-1.8289182765599254</v>
      </c>
    </row>
    <row r="4" spans="1:99">
      <c r="A4">
        <v>0.7735754221828397</v>
      </c>
      <c r="B4">
        <v>1.1389116183845518</v>
      </c>
      <c r="C4" t="e">
        <v>#N/A</v>
      </c>
      <c r="K4">
        <v>-1.5444452202285108</v>
      </c>
      <c r="L4">
        <v>1.5149795687503149</v>
      </c>
    </row>
    <row r="5" spans="1:99">
      <c r="A5">
        <v>0.52698362880638383</v>
      </c>
      <c r="B5">
        <v>0.63246196131278853</v>
      </c>
      <c r="C5" t="e">
        <v>#N/A</v>
      </c>
    </row>
    <row r="6" spans="1:99">
      <c r="A6">
        <v>-1.1672160137772327</v>
      </c>
      <c r="B6">
        <v>-1.8403041525298482</v>
      </c>
      <c r="C6" t="e">
        <v>#N/A</v>
      </c>
    </row>
    <row r="7" spans="1:99">
      <c r="A7">
        <v>-2.6680989743707633</v>
      </c>
      <c r="B7">
        <v>1.6226955763499227</v>
      </c>
      <c r="C7" t="e">
        <v>#N/A</v>
      </c>
    </row>
    <row r="8" spans="1:99">
      <c r="A8">
        <v>-0.21601340496333868</v>
      </c>
      <c r="B8">
        <v>0.35115226880842537</v>
      </c>
      <c r="C8" t="e">
        <v>#N/A</v>
      </c>
    </row>
    <row r="9" spans="1:99">
      <c r="A9">
        <v>1.0201746113004404</v>
      </c>
      <c r="B9">
        <v>-0.60284262982231762</v>
      </c>
      <c r="C9" t="e">
        <v>#N/A</v>
      </c>
    </row>
    <row r="10" spans="1:99">
      <c r="A10">
        <v>0.38288801703442921</v>
      </c>
      <c r="B10">
        <v>-1.0991776321197384</v>
      </c>
      <c r="C10" t="e">
        <v>#N/A</v>
      </c>
    </row>
    <row r="11" spans="1:99">
      <c r="A11">
        <v>0.28080896208659495</v>
      </c>
      <c r="B11">
        <v>-0.38858371098835642</v>
      </c>
      <c r="C11" t="e">
        <v>#N/A</v>
      </c>
    </row>
    <row r="12" spans="1:99">
      <c r="A12">
        <v>0.85763493038485628</v>
      </c>
      <c r="B12">
        <v>0.59885449343901886</v>
      </c>
      <c r="C12" t="e">
        <v>#N/A</v>
      </c>
    </row>
    <row r="13" spans="1:99">
      <c r="A13">
        <v>0.43278537307567044</v>
      </c>
      <c r="B13">
        <v>-0.5486661054949532</v>
      </c>
      <c r="C13" t="e">
        <v>#N/A</v>
      </c>
    </row>
    <row r="14" spans="1:99">
      <c r="A14">
        <v>-0.69360998471816382</v>
      </c>
      <c r="B14">
        <v>-1.0393436063274817</v>
      </c>
      <c r="C14" t="e">
        <v>#N/A</v>
      </c>
    </row>
    <row r="15" spans="1:99">
      <c r="A15" s="27">
        <v>0.75</v>
      </c>
      <c r="B15" s="27">
        <v>0.75</v>
      </c>
      <c r="C15" s="27">
        <v>0.75</v>
      </c>
      <c r="D15" s="27">
        <v>0.75</v>
      </c>
      <c r="E15" s="27">
        <v>0.75</v>
      </c>
      <c r="F15" s="27">
        <v>0.75</v>
      </c>
      <c r="G15" s="27">
        <v>0.75</v>
      </c>
      <c r="H15" s="27">
        <v>0.75</v>
      </c>
      <c r="I15" s="27">
        <v>0.75</v>
      </c>
      <c r="J15" s="27">
        <v>0.75</v>
      </c>
      <c r="K15" s="27">
        <v>0.75</v>
      </c>
      <c r="L15" s="27">
        <v>0.75</v>
      </c>
      <c r="M15" s="27">
        <v>0.5</v>
      </c>
      <c r="N15" s="27">
        <v>0.5</v>
      </c>
      <c r="O15" s="27">
        <v>0.5</v>
      </c>
      <c r="P15" s="27">
        <v>0.5</v>
      </c>
      <c r="Q15" s="27">
        <v>0.5</v>
      </c>
      <c r="R15" s="27">
        <v>0.5</v>
      </c>
      <c r="S15" s="27">
        <v>0.5</v>
      </c>
      <c r="T15" s="27">
        <v>0.5</v>
      </c>
      <c r="U15" s="27">
        <v>0.5</v>
      </c>
      <c r="V15" s="27">
        <v>0.5</v>
      </c>
      <c r="W15" s="27">
        <v>0.5</v>
      </c>
      <c r="X15" s="27">
        <v>0.5</v>
      </c>
      <c r="Y15" s="27">
        <v>0.5</v>
      </c>
      <c r="Z15" s="27">
        <v>0.5</v>
      </c>
      <c r="AA15" s="27">
        <v>0.5</v>
      </c>
      <c r="AB15" s="27">
        <v>0.5</v>
      </c>
      <c r="AC15" s="27">
        <v>0.5</v>
      </c>
      <c r="AD15" s="27">
        <v>0.5</v>
      </c>
      <c r="AE15" s="27">
        <v>0.5</v>
      </c>
      <c r="AF15" s="27">
        <v>0.5</v>
      </c>
      <c r="AG15" s="27">
        <v>0.5</v>
      </c>
      <c r="AH15" s="27">
        <v>0.5</v>
      </c>
      <c r="AI15" s="27">
        <v>0.5</v>
      </c>
      <c r="AJ15" s="27">
        <v>0.5</v>
      </c>
      <c r="AK15" s="27">
        <v>0.5</v>
      </c>
      <c r="AL15" s="27">
        <v>0.5</v>
      </c>
      <c r="AM15" s="27">
        <v>0.5</v>
      </c>
      <c r="AN15" s="27">
        <v>0.5</v>
      </c>
      <c r="AO15" s="27">
        <v>0.5</v>
      </c>
      <c r="AP15" s="27">
        <v>0.5</v>
      </c>
      <c r="AQ15" s="27">
        <v>0.75</v>
      </c>
      <c r="AR15" s="27">
        <v>0.75</v>
      </c>
      <c r="AS15" s="27">
        <v>0.75</v>
      </c>
      <c r="AT15" s="27">
        <v>0.75</v>
      </c>
      <c r="AU15" s="27">
        <v>0.75</v>
      </c>
      <c r="AV15" s="27">
        <v>0.75</v>
      </c>
      <c r="AW15" s="27">
        <v>0.75</v>
      </c>
      <c r="AX15" s="27">
        <v>0.75</v>
      </c>
      <c r="AY15" s="27">
        <v>0.75</v>
      </c>
      <c r="AZ15" s="27">
        <v>0.75</v>
      </c>
      <c r="BA15" s="27">
        <v>0.75</v>
      </c>
      <c r="BB15" s="27">
        <v>0.75</v>
      </c>
      <c r="BC15" s="27">
        <v>0.75</v>
      </c>
      <c r="BD15" s="27">
        <v>0.75</v>
      </c>
      <c r="BE15" s="27">
        <v>0.75</v>
      </c>
      <c r="BF15" s="27">
        <v>0.75</v>
      </c>
      <c r="BG15" s="27">
        <v>0.75</v>
      </c>
      <c r="BH15" s="27">
        <v>0.75</v>
      </c>
      <c r="BI15" s="27">
        <v>0.75</v>
      </c>
      <c r="BJ15" s="27">
        <v>0.75</v>
      </c>
      <c r="BK15" s="27">
        <v>0.75</v>
      </c>
      <c r="BL15" s="27">
        <v>0.75</v>
      </c>
      <c r="BM15" s="27">
        <v>0.75</v>
      </c>
      <c r="BN15" s="27">
        <v>0.75</v>
      </c>
      <c r="BO15" s="27">
        <v>0.75</v>
      </c>
      <c r="BP15" s="27">
        <v>0.75</v>
      </c>
      <c r="BQ15" s="27">
        <v>0.75</v>
      </c>
      <c r="BR15" s="27">
        <v>0.75</v>
      </c>
      <c r="BS15" s="27">
        <v>0.75</v>
      </c>
      <c r="BT15" s="27">
        <v>0.75</v>
      </c>
      <c r="BU15" s="27">
        <v>0.75</v>
      </c>
      <c r="BV15" s="27">
        <v>0.75</v>
      </c>
      <c r="BW15" s="27">
        <v>0.75</v>
      </c>
      <c r="BX15" s="27">
        <v>0.75</v>
      </c>
      <c r="BY15" s="27">
        <v>0.75</v>
      </c>
      <c r="BZ15" s="27">
        <v>0.75</v>
      </c>
      <c r="CA15" s="27">
        <v>0.75</v>
      </c>
      <c r="CB15" s="27">
        <v>0.75</v>
      </c>
      <c r="CC15" s="27">
        <v>0.75</v>
      </c>
      <c r="CD15" s="27">
        <v>0.75</v>
      </c>
      <c r="CE15" s="27">
        <v>0.75</v>
      </c>
      <c r="CF15" s="27">
        <v>0.75</v>
      </c>
      <c r="CG15" s="27">
        <v>0.75</v>
      </c>
      <c r="CH15" s="27">
        <v>0.75</v>
      </c>
      <c r="CI15" s="27">
        <v>0.75</v>
      </c>
      <c r="CJ15" s="27">
        <v>0.75</v>
      </c>
      <c r="CK15" s="27">
        <v>0.75</v>
      </c>
      <c r="CL15" s="27">
        <v>0.75</v>
      </c>
      <c r="CM15" s="27">
        <v>0.75</v>
      </c>
      <c r="CN15" s="27">
        <v>0.75</v>
      </c>
      <c r="CO15" s="27">
        <v>0.75</v>
      </c>
      <c r="CP15" s="27">
        <v>0.75</v>
      </c>
      <c r="CQ15" s="27">
        <v>0.75</v>
      </c>
      <c r="CR15" s="27">
        <v>0.75</v>
      </c>
      <c r="CS15" s="27">
        <v>0.75</v>
      </c>
      <c r="CT15" s="27">
        <v>0.75</v>
      </c>
      <c r="CU15" s="27">
        <v>0.75</v>
      </c>
    </row>
    <row r="16" spans="1:99">
      <c r="A16" s="27">
        <v>0.75</v>
      </c>
      <c r="B16" s="27">
        <v>0.75</v>
      </c>
      <c r="C16" s="27">
        <v>0.75</v>
      </c>
      <c r="D16" s="27">
        <v>0.75</v>
      </c>
      <c r="E16" s="27">
        <v>0.75</v>
      </c>
      <c r="F16" s="27">
        <v>0.75</v>
      </c>
      <c r="G16" s="27">
        <v>0.75</v>
      </c>
      <c r="H16" s="27">
        <v>0.75</v>
      </c>
      <c r="I16" s="27">
        <v>0.75</v>
      </c>
      <c r="J16" s="27">
        <v>0.75</v>
      </c>
      <c r="K16" s="27">
        <v>0.75</v>
      </c>
      <c r="L16" s="27">
        <v>0.75</v>
      </c>
      <c r="M16" s="27">
        <v>0.75</v>
      </c>
      <c r="N16" s="27">
        <v>0.5</v>
      </c>
      <c r="O16" s="27">
        <v>0.5</v>
      </c>
      <c r="P16" s="27">
        <v>0.5</v>
      </c>
      <c r="Q16" s="27">
        <v>0.5</v>
      </c>
      <c r="R16" s="27">
        <v>0.5</v>
      </c>
      <c r="S16" s="27">
        <v>0.5</v>
      </c>
      <c r="T16" s="27">
        <v>0.5</v>
      </c>
      <c r="U16" s="27">
        <v>0.5</v>
      </c>
      <c r="V16" s="27">
        <v>0.5</v>
      </c>
      <c r="W16" s="27">
        <v>0.5</v>
      </c>
      <c r="X16" s="27">
        <v>0.5</v>
      </c>
      <c r="Y16" s="27">
        <v>0.5</v>
      </c>
      <c r="Z16" s="27">
        <v>0.5</v>
      </c>
      <c r="AA16" s="27">
        <v>0.5</v>
      </c>
      <c r="AB16" s="27">
        <v>0.5</v>
      </c>
      <c r="AC16" s="27">
        <v>0.5</v>
      </c>
      <c r="AD16" s="27">
        <v>0.5</v>
      </c>
      <c r="AE16" s="27">
        <v>0.5</v>
      </c>
      <c r="AF16" s="27">
        <v>0.5</v>
      </c>
      <c r="AG16" s="27">
        <v>0.5</v>
      </c>
      <c r="AH16" s="27">
        <v>0.5</v>
      </c>
      <c r="AI16" s="27">
        <v>0.5</v>
      </c>
      <c r="AJ16" s="27">
        <v>0.5</v>
      </c>
      <c r="AK16" s="27">
        <v>0.5</v>
      </c>
      <c r="AL16" s="27">
        <v>0.5</v>
      </c>
      <c r="AM16" s="27">
        <v>0.5</v>
      </c>
      <c r="AN16" s="27">
        <v>0.5</v>
      </c>
      <c r="AO16" s="27">
        <v>0.5</v>
      </c>
      <c r="AP16" s="27">
        <v>0.5</v>
      </c>
      <c r="AQ16" s="27">
        <v>0.75</v>
      </c>
      <c r="AR16" s="27">
        <v>0.75</v>
      </c>
      <c r="AS16" s="27">
        <v>0.75</v>
      </c>
      <c r="AT16" s="27">
        <v>0.75</v>
      </c>
      <c r="AU16" s="27">
        <v>0.75</v>
      </c>
      <c r="AV16" s="27">
        <v>0.75</v>
      </c>
      <c r="AW16" s="27">
        <v>0.75</v>
      </c>
      <c r="AX16" s="27">
        <v>0.75</v>
      </c>
      <c r="AY16" s="27">
        <v>0.75</v>
      </c>
      <c r="AZ16" s="27">
        <v>0.75</v>
      </c>
      <c r="BA16" s="27">
        <v>0.75</v>
      </c>
      <c r="BB16" s="27">
        <v>0.75</v>
      </c>
      <c r="BC16" s="27">
        <v>0.75</v>
      </c>
      <c r="BD16" s="27">
        <v>0.75</v>
      </c>
      <c r="BE16" s="27">
        <v>0.75</v>
      </c>
      <c r="BF16" s="27">
        <v>0.75</v>
      </c>
      <c r="BG16" s="27">
        <v>0.75</v>
      </c>
      <c r="BH16" s="27">
        <v>0.75</v>
      </c>
      <c r="BI16" s="27">
        <v>0.75</v>
      </c>
      <c r="BJ16" s="27">
        <v>0.75</v>
      </c>
      <c r="BK16" s="27">
        <v>0.75</v>
      </c>
      <c r="BL16" s="27">
        <v>0.75</v>
      </c>
      <c r="BM16" s="27">
        <v>0.75</v>
      </c>
      <c r="BN16" s="27">
        <v>0.75</v>
      </c>
      <c r="BO16" s="27">
        <v>0.75</v>
      </c>
      <c r="BP16" s="27">
        <v>0.75</v>
      </c>
      <c r="BQ16" s="27">
        <v>0.75</v>
      </c>
      <c r="BR16" s="27">
        <v>0.75</v>
      </c>
      <c r="BS16" s="27">
        <v>0.75</v>
      </c>
      <c r="BT16" s="27">
        <v>0.75</v>
      </c>
      <c r="BU16" s="27">
        <v>0.75</v>
      </c>
      <c r="BV16" s="27">
        <v>0.75</v>
      </c>
      <c r="BW16" s="27">
        <v>0.75</v>
      </c>
      <c r="BX16" s="27">
        <v>0.75</v>
      </c>
      <c r="BY16" s="27">
        <v>0.75</v>
      </c>
      <c r="BZ16" s="27">
        <v>0.75</v>
      </c>
      <c r="CA16" s="27">
        <v>0.75</v>
      </c>
      <c r="CB16" s="27">
        <v>0.75</v>
      </c>
      <c r="CC16" s="27">
        <v>0.75</v>
      </c>
      <c r="CD16" s="27">
        <v>0.75</v>
      </c>
      <c r="CE16" s="27">
        <v>0.75</v>
      </c>
      <c r="CF16" s="27">
        <v>0.75</v>
      </c>
      <c r="CG16" s="27">
        <v>0.75</v>
      </c>
      <c r="CH16" s="27">
        <v>0.75</v>
      </c>
      <c r="CI16" s="27">
        <v>0.75</v>
      </c>
      <c r="CJ16" s="27">
        <v>0.75</v>
      </c>
      <c r="CK16" s="27">
        <v>0.75</v>
      </c>
      <c r="CL16" s="27">
        <v>0.75</v>
      </c>
      <c r="CM16" s="27">
        <v>0.75</v>
      </c>
      <c r="CN16" s="27">
        <v>0.75</v>
      </c>
      <c r="CO16" s="27">
        <v>0.75</v>
      </c>
      <c r="CP16" s="27">
        <v>0.75</v>
      </c>
      <c r="CQ16" s="27">
        <v>0.75</v>
      </c>
      <c r="CR16" s="27">
        <v>0.75</v>
      </c>
      <c r="CS16" s="27">
        <v>0.75</v>
      </c>
      <c r="CT16" s="27">
        <v>0.75</v>
      </c>
      <c r="CU16" s="27">
        <v>0.75</v>
      </c>
    </row>
    <row r="17" spans="1:99">
      <c r="A17" s="27">
        <v>0.75</v>
      </c>
      <c r="B17" s="27">
        <v>0.75</v>
      </c>
      <c r="C17" s="27">
        <v>0.75</v>
      </c>
      <c r="D17" s="27">
        <v>0.75</v>
      </c>
      <c r="E17" s="27">
        <v>0.75</v>
      </c>
      <c r="F17" s="27">
        <v>0.75</v>
      </c>
      <c r="G17" s="27">
        <v>0.75</v>
      </c>
      <c r="H17" s="27">
        <v>0.75</v>
      </c>
      <c r="I17" s="27">
        <v>0.75</v>
      </c>
      <c r="J17" s="27">
        <v>0.75</v>
      </c>
      <c r="K17" s="27">
        <v>0.75</v>
      </c>
      <c r="L17" s="27">
        <v>0.75</v>
      </c>
      <c r="M17" s="27">
        <v>0.75</v>
      </c>
      <c r="N17" s="27">
        <v>0.75</v>
      </c>
      <c r="O17" s="27">
        <v>0.75</v>
      </c>
      <c r="P17" s="27">
        <v>0.5</v>
      </c>
      <c r="Q17" s="27">
        <v>0.5</v>
      </c>
      <c r="R17" s="27">
        <v>0.5</v>
      </c>
      <c r="S17" s="27">
        <v>0.5</v>
      </c>
      <c r="T17" s="27">
        <v>0.5</v>
      </c>
      <c r="U17" s="27">
        <v>0.5</v>
      </c>
      <c r="V17" s="27">
        <v>0.5</v>
      </c>
      <c r="W17" s="27">
        <v>0.5</v>
      </c>
      <c r="X17" s="27">
        <v>0.5</v>
      </c>
      <c r="Y17" s="27">
        <v>0.5</v>
      </c>
      <c r="Z17" s="27">
        <v>0.5</v>
      </c>
      <c r="AA17" s="27">
        <v>0.5</v>
      </c>
      <c r="AB17" s="27">
        <v>0.5</v>
      </c>
      <c r="AC17" s="27">
        <v>0.5</v>
      </c>
      <c r="AD17" s="27">
        <v>0.5</v>
      </c>
      <c r="AE17" s="27">
        <v>0.5</v>
      </c>
      <c r="AF17" s="27">
        <v>0.5</v>
      </c>
      <c r="AG17" s="27">
        <v>0.5</v>
      </c>
      <c r="AH17" s="27">
        <v>0.5</v>
      </c>
      <c r="AI17" s="27">
        <v>0.5</v>
      </c>
      <c r="AJ17" s="27">
        <v>0.5</v>
      </c>
      <c r="AK17" s="27">
        <v>0.5</v>
      </c>
      <c r="AL17" s="27">
        <v>0.5</v>
      </c>
      <c r="AM17" s="27">
        <v>0.5</v>
      </c>
      <c r="AN17" s="27">
        <v>0.5</v>
      </c>
      <c r="AO17" s="27">
        <v>0.5</v>
      </c>
      <c r="AP17" s="27">
        <v>0.5</v>
      </c>
      <c r="AQ17" s="27">
        <v>0.5</v>
      </c>
      <c r="AR17" s="27">
        <v>0.75</v>
      </c>
      <c r="AS17" s="27">
        <v>0.75</v>
      </c>
      <c r="AT17" s="27">
        <v>0.75</v>
      </c>
      <c r="AU17" s="27">
        <v>0.75</v>
      </c>
      <c r="AV17" s="27">
        <v>0.75</v>
      </c>
      <c r="AW17" s="27">
        <v>0.75</v>
      </c>
      <c r="AX17" s="27">
        <v>0.75</v>
      </c>
      <c r="AY17" s="27">
        <v>0.75</v>
      </c>
      <c r="AZ17" s="27">
        <v>0.75</v>
      </c>
      <c r="BA17" s="27">
        <v>0.75</v>
      </c>
      <c r="BB17" s="27">
        <v>0.75</v>
      </c>
      <c r="BC17" s="27">
        <v>0.75</v>
      </c>
      <c r="BD17" s="27">
        <v>0.75</v>
      </c>
      <c r="BE17" s="27">
        <v>0.75</v>
      </c>
      <c r="BF17" s="27">
        <v>0.75</v>
      </c>
      <c r="BG17" s="27">
        <v>0.75</v>
      </c>
      <c r="BH17" s="27">
        <v>0.75</v>
      </c>
      <c r="BI17" s="27">
        <v>0.75</v>
      </c>
      <c r="BJ17" s="27">
        <v>0.75</v>
      </c>
      <c r="BK17" s="27">
        <v>0.75</v>
      </c>
      <c r="BL17" s="27">
        <v>0.75</v>
      </c>
      <c r="BM17" s="27">
        <v>0.75</v>
      </c>
      <c r="BN17" s="27">
        <v>0.75</v>
      </c>
      <c r="BO17" s="27">
        <v>0.75</v>
      </c>
      <c r="BP17" s="27">
        <v>0.75</v>
      </c>
      <c r="BQ17" s="27">
        <v>0.75</v>
      </c>
      <c r="BR17" s="27">
        <v>0.75</v>
      </c>
      <c r="BS17" s="27">
        <v>0.75</v>
      </c>
      <c r="BT17" s="27">
        <v>0.75</v>
      </c>
      <c r="BU17" s="27">
        <v>0.75</v>
      </c>
      <c r="BV17" s="27">
        <v>0.75</v>
      </c>
      <c r="BW17" s="27">
        <v>0.75</v>
      </c>
      <c r="BX17" s="27">
        <v>0.75</v>
      </c>
      <c r="BY17" s="27">
        <v>0.75</v>
      </c>
      <c r="BZ17" s="27">
        <v>0.75</v>
      </c>
      <c r="CA17" s="27">
        <v>0.75</v>
      </c>
      <c r="CB17" s="27">
        <v>0.75</v>
      </c>
      <c r="CC17" s="27">
        <v>0.75</v>
      </c>
      <c r="CD17" s="27">
        <v>0.75</v>
      </c>
      <c r="CE17" s="27">
        <v>0.75</v>
      </c>
      <c r="CF17" s="27">
        <v>0.75</v>
      </c>
      <c r="CG17" s="27">
        <v>0.75</v>
      </c>
      <c r="CH17" s="27">
        <v>0.75</v>
      </c>
      <c r="CI17" s="27">
        <v>0.75</v>
      </c>
      <c r="CJ17" s="27">
        <v>0.75</v>
      </c>
      <c r="CK17" s="27">
        <v>0.75</v>
      </c>
      <c r="CL17" s="27">
        <v>0.75</v>
      </c>
      <c r="CM17" s="27">
        <v>0.75</v>
      </c>
      <c r="CN17" s="27">
        <v>0.75</v>
      </c>
      <c r="CO17" s="27">
        <v>0.75</v>
      </c>
      <c r="CP17" s="27">
        <v>0.75</v>
      </c>
      <c r="CQ17" s="27">
        <v>0.75</v>
      </c>
      <c r="CR17" s="27">
        <v>0.75</v>
      </c>
      <c r="CS17" s="27">
        <v>0.75</v>
      </c>
      <c r="CT17" s="27">
        <v>0.75</v>
      </c>
      <c r="CU17" s="27">
        <v>0.75</v>
      </c>
    </row>
    <row r="18" spans="1:99">
      <c r="A18" s="27">
        <v>0.75</v>
      </c>
      <c r="B18" s="27">
        <v>0.75</v>
      </c>
      <c r="C18" s="27">
        <v>0.75</v>
      </c>
      <c r="D18" s="27">
        <v>0.75</v>
      </c>
      <c r="E18" s="27">
        <v>0.75</v>
      </c>
      <c r="F18" s="27">
        <v>0.75</v>
      </c>
      <c r="G18" s="27">
        <v>0.75</v>
      </c>
      <c r="H18" s="27">
        <v>0.75</v>
      </c>
      <c r="I18" s="27">
        <v>0.75</v>
      </c>
      <c r="J18" s="27">
        <v>0.75</v>
      </c>
      <c r="K18" s="27">
        <v>0.75</v>
      </c>
      <c r="L18" s="27">
        <v>0.75</v>
      </c>
      <c r="M18" s="27">
        <v>0.75</v>
      </c>
      <c r="N18" s="27">
        <v>0.75</v>
      </c>
      <c r="O18" s="27">
        <v>0.75</v>
      </c>
      <c r="P18" s="27">
        <v>0.75</v>
      </c>
      <c r="Q18" s="27">
        <v>0.5</v>
      </c>
      <c r="R18" s="27">
        <v>0.5</v>
      </c>
      <c r="S18" s="27">
        <v>0.5</v>
      </c>
      <c r="T18" s="27">
        <v>0.5</v>
      </c>
      <c r="U18" s="27">
        <v>0.5</v>
      </c>
      <c r="V18" s="27">
        <v>0.5</v>
      </c>
      <c r="W18" s="27">
        <v>0.5</v>
      </c>
      <c r="X18" s="27">
        <v>0.5</v>
      </c>
      <c r="Y18" s="27">
        <v>0.5</v>
      </c>
      <c r="Z18" s="27">
        <v>0.5</v>
      </c>
      <c r="AA18" s="27">
        <v>0.5</v>
      </c>
      <c r="AB18" s="27">
        <v>0.5</v>
      </c>
      <c r="AC18" s="27">
        <v>0.5</v>
      </c>
      <c r="AD18" s="27">
        <v>0.5</v>
      </c>
      <c r="AE18" s="27">
        <v>0.5</v>
      </c>
      <c r="AF18" s="27">
        <v>0.5</v>
      </c>
      <c r="AG18" s="27">
        <v>0.5</v>
      </c>
      <c r="AH18" s="27">
        <v>0.5</v>
      </c>
      <c r="AI18" s="27">
        <v>0.5</v>
      </c>
      <c r="AJ18" s="27">
        <v>0.5</v>
      </c>
      <c r="AK18" s="27">
        <v>0.5</v>
      </c>
      <c r="AL18" s="27">
        <v>0.5</v>
      </c>
      <c r="AM18" s="27">
        <v>0.5</v>
      </c>
      <c r="AN18" s="27">
        <v>0.5</v>
      </c>
      <c r="AO18" s="27">
        <v>0.5</v>
      </c>
      <c r="AP18" s="27">
        <v>0.5</v>
      </c>
      <c r="AQ18" s="27">
        <v>0.5</v>
      </c>
      <c r="AR18" s="27">
        <v>0.75</v>
      </c>
      <c r="AS18" s="27">
        <v>0.75</v>
      </c>
      <c r="AT18" s="27">
        <v>0.75</v>
      </c>
      <c r="AU18" s="27">
        <v>0.75</v>
      </c>
      <c r="AV18" s="27">
        <v>0.75</v>
      </c>
      <c r="AW18" s="27">
        <v>0.75</v>
      </c>
      <c r="AX18" s="27">
        <v>0.75</v>
      </c>
      <c r="AY18" s="27">
        <v>0.75</v>
      </c>
      <c r="AZ18" s="27">
        <v>0.75</v>
      </c>
      <c r="BA18" s="27">
        <v>0.75</v>
      </c>
      <c r="BB18" s="27">
        <v>0.75</v>
      </c>
      <c r="BC18" s="27">
        <v>0.75</v>
      </c>
      <c r="BD18" s="27">
        <v>0.75</v>
      </c>
      <c r="BE18" s="27">
        <v>0.75</v>
      </c>
      <c r="BF18" s="27">
        <v>0.75</v>
      </c>
      <c r="BG18" s="27">
        <v>0.75</v>
      </c>
      <c r="BH18" s="27">
        <v>0.75</v>
      </c>
      <c r="BI18" s="27">
        <v>0.75</v>
      </c>
      <c r="BJ18" s="27">
        <v>0.75</v>
      </c>
      <c r="BK18" s="27">
        <v>0.75</v>
      </c>
      <c r="BL18" s="27">
        <v>0.75</v>
      </c>
      <c r="BM18" s="27">
        <v>0.75</v>
      </c>
      <c r="BN18" s="27">
        <v>0.75</v>
      </c>
      <c r="BO18" s="27">
        <v>0.75</v>
      </c>
      <c r="BP18" s="27">
        <v>0.75</v>
      </c>
      <c r="BQ18" s="27">
        <v>0.75</v>
      </c>
      <c r="BR18" s="27">
        <v>0.75</v>
      </c>
      <c r="BS18" s="27">
        <v>0.75</v>
      </c>
      <c r="BT18" s="27">
        <v>0.75</v>
      </c>
      <c r="BU18" s="27">
        <v>0.75</v>
      </c>
      <c r="BV18" s="27">
        <v>0.75</v>
      </c>
      <c r="BW18" s="27">
        <v>0.75</v>
      </c>
      <c r="BX18" s="27">
        <v>0.75</v>
      </c>
      <c r="BY18" s="27">
        <v>0.75</v>
      </c>
      <c r="BZ18" s="27">
        <v>0.75</v>
      </c>
      <c r="CA18" s="27">
        <v>0.75</v>
      </c>
      <c r="CB18" s="27">
        <v>0.75</v>
      </c>
      <c r="CC18" s="27">
        <v>0.75</v>
      </c>
      <c r="CD18" s="27">
        <v>0.75</v>
      </c>
      <c r="CE18" s="27">
        <v>0.75</v>
      </c>
      <c r="CF18" s="27">
        <v>0.75</v>
      </c>
      <c r="CG18" s="27">
        <v>0.75</v>
      </c>
      <c r="CH18" s="27">
        <v>0.75</v>
      </c>
      <c r="CI18" s="27">
        <v>0.75</v>
      </c>
      <c r="CJ18" s="27">
        <v>0.75</v>
      </c>
      <c r="CK18" s="27">
        <v>0.75</v>
      </c>
      <c r="CL18" s="27">
        <v>0.75</v>
      </c>
      <c r="CM18" s="27">
        <v>0.75</v>
      </c>
      <c r="CN18" s="27">
        <v>0.75</v>
      </c>
      <c r="CO18" s="27">
        <v>0.75</v>
      </c>
      <c r="CP18" s="27">
        <v>0.75</v>
      </c>
      <c r="CQ18" s="27">
        <v>0.75</v>
      </c>
      <c r="CR18" s="27">
        <v>0.75</v>
      </c>
      <c r="CS18" s="27">
        <v>0.75</v>
      </c>
      <c r="CT18" s="27">
        <v>0.75</v>
      </c>
      <c r="CU18" s="27">
        <v>0.75</v>
      </c>
    </row>
    <row r="19" spans="1:99">
      <c r="A19" s="27">
        <v>0.75</v>
      </c>
      <c r="B19" s="27">
        <v>0.75</v>
      </c>
      <c r="C19" s="27">
        <v>0.75</v>
      </c>
      <c r="D19" s="27">
        <v>0.75</v>
      </c>
      <c r="E19" s="27">
        <v>0.75</v>
      </c>
      <c r="F19" s="27">
        <v>0.75</v>
      </c>
      <c r="G19" s="27">
        <v>0.75</v>
      </c>
      <c r="H19" s="27">
        <v>0.75</v>
      </c>
      <c r="I19" s="27">
        <v>0.75</v>
      </c>
      <c r="J19" s="27">
        <v>0.75</v>
      </c>
      <c r="K19" s="27">
        <v>0.75</v>
      </c>
      <c r="L19" s="27">
        <v>0.75</v>
      </c>
      <c r="M19" s="27">
        <v>0.75</v>
      </c>
      <c r="N19" s="27">
        <v>0.75</v>
      </c>
      <c r="O19" s="27">
        <v>0.75</v>
      </c>
      <c r="P19" s="27">
        <v>0.75</v>
      </c>
      <c r="Q19" s="27">
        <v>0.75</v>
      </c>
      <c r="R19" s="27">
        <v>0.5</v>
      </c>
      <c r="S19" s="27">
        <v>0.5</v>
      </c>
      <c r="T19" s="27">
        <v>0.5</v>
      </c>
      <c r="U19" s="27">
        <v>0.5</v>
      </c>
      <c r="V19" s="27">
        <v>0.5</v>
      </c>
      <c r="W19" s="27">
        <v>0.5</v>
      </c>
      <c r="X19" s="27">
        <v>0.5</v>
      </c>
      <c r="Y19" s="27">
        <v>0.5</v>
      </c>
      <c r="Z19" s="27">
        <v>0.5</v>
      </c>
      <c r="AA19" s="27">
        <v>0.5</v>
      </c>
      <c r="AB19" s="27">
        <v>0.5</v>
      </c>
      <c r="AC19" s="27">
        <v>0.5</v>
      </c>
      <c r="AD19" s="27">
        <v>0.5</v>
      </c>
      <c r="AE19" s="27">
        <v>0.5</v>
      </c>
      <c r="AF19" s="27">
        <v>0.5</v>
      </c>
      <c r="AG19" s="27">
        <v>0.5</v>
      </c>
      <c r="AH19" s="27">
        <v>0.5</v>
      </c>
      <c r="AI19" s="27">
        <v>0.5</v>
      </c>
      <c r="AJ19" s="27">
        <v>0.5</v>
      </c>
      <c r="AK19" s="27">
        <v>0.5</v>
      </c>
      <c r="AL19" s="27">
        <v>0.5</v>
      </c>
      <c r="AM19" s="27">
        <v>0.5</v>
      </c>
      <c r="AN19" s="27">
        <v>0.5</v>
      </c>
      <c r="AO19" s="27">
        <v>0.5</v>
      </c>
      <c r="AP19" s="27">
        <v>0.5</v>
      </c>
      <c r="AQ19" s="27">
        <v>0.5</v>
      </c>
      <c r="AR19" s="27">
        <v>0.5</v>
      </c>
      <c r="AS19" s="27">
        <v>0.75</v>
      </c>
      <c r="AT19" s="27">
        <v>0.75</v>
      </c>
      <c r="AU19" s="27">
        <v>0.75</v>
      </c>
      <c r="AV19" s="27">
        <v>0.75</v>
      </c>
      <c r="AW19" s="27">
        <v>0.75</v>
      </c>
      <c r="AX19" s="27">
        <v>0.75</v>
      </c>
      <c r="AY19" s="27">
        <v>0.75</v>
      </c>
      <c r="AZ19" s="27">
        <v>0.75</v>
      </c>
      <c r="BA19" s="27">
        <v>0.75</v>
      </c>
      <c r="BB19" s="27">
        <v>0.75</v>
      </c>
      <c r="BC19" s="27">
        <v>0.75</v>
      </c>
      <c r="BD19" s="27">
        <v>0.75</v>
      </c>
      <c r="BE19" s="27">
        <v>0.75</v>
      </c>
      <c r="BF19" s="27">
        <v>0.75</v>
      </c>
      <c r="BG19" s="27">
        <v>0.75</v>
      </c>
      <c r="BH19" s="27">
        <v>0.75</v>
      </c>
      <c r="BI19" s="27">
        <v>0.75</v>
      </c>
      <c r="BJ19" s="27">
        <v>0.75</v>
      </c>
      <c r="BK19" s="27">
        <v>0.75</v>
      </c>
      <c r="BL19" s="27">
        <v>0.75</v>
      </c>
      <c r="BM19" s="27">
        <v>0.75</v>
      </c>
      <c r="BN19" s="27">
        <v>0.75</v>
      </c>
      <c r="BO19" s="27">
        <v>0.75</v>
      </c>
      <c r="BP19" s="27">
        <v>0.75</v>
      </c>
      <c r="BQ19" s="27">
        <v>0.75</v>
      </c>
      <c r="BR19" s="27">
        <v>0.75</v>
      </c>
      <c r="BS19" s="27">
        <v>0.75</v>
      </c>
      <c r="BT19" s="27">
        <v>0.75</v>
      </c>
      <c r="BU19" s="27">
        <v>0.75</v>
      </c>
      <c r="BV19" s="27">
        <v>0.75</v>
      </c>
      <c r="BW19" s="27">
        <v>0.75</v>
      </c>
      <c r="BX19" s="27">
        <v>0.75</v>
      </c>
      <c r="BY19" s="27">
        <v>0.75</v>
      </c>
      <c r="BZ19" s="27">
        <v>0.75</v>
      </c>
      <c r="CA19" s="27">
        <v>0.75</v>
      </c>
      <c r="CB19" s="27">
        <v>0.75</v>
      </c>
      <c r="CC19" s="27">
        <v>0.75</v>
      </c>
      <c r="CD19" s="27">
        <v>0.75</v>
      </c>
      <c r="CE19" s="27">
        <v>0.75</v>
      </c>
      <c r="CF19" s="27">
        <v>0.75</v>
      </c>
      <c r="CG19" s="27">
        <v>0.75</v>
      </c>
      <c r="CH19" s="27">
        <v>0.75</v>
      </c>
      <c r="CI19" s="27">
        <v>0.75</v>
      </c>
      <c r="CJ19" s="27">
        <v>0.75</v>
      </c>
      <c r="CK19" s="27">
        <v>0.75</v>
      </c>
      <c r="CL19" s="27">
        <v>0.75</v>
      </c>
      <c r="CM19" s="27">
        <v>0.75</v>
      </c>
      <c r="CN19" s="27">
        <v>0.75</v>
      </c>
      <c r="CO19" s="27">
        <v>0.75</v>
      </c>
      <c r="CP19" s="27">
        <v>0.75</v>
      </c>
      <c r="CQ19" s="27">
        <v>0.75</v>
      </c>
      <c r="CR19" s="27">
        <v>0.75</v>
      </c>
      <c r="CS19" s="27">
        <v>0.75</v>
      </c>
      <c r="CT19" s="27">
        <v>0.75</v>
      </c>
      <c r="CU19" s="27">
        <v>0.75</v>
      </c>
    </row>
    <row r="20" spans="1:99">
      <c r="A20" s="27">
        <v>0.75</v>
      </c>
      <c r="B20" s="27">
        <v>0.75</v>
      </c>
      <c r="C20" s="27">
        <v>0.75</v>
      </c>
      <c r="D20" s="27">
        <v>0.75</v>
      </c>
      <c r="E20" s="27">
        <v>0.75</v>
      </c>
      <c r="F20" s="27">
        <v>0.75</v>
      </c>
      <c r="G20" s="27">
        <v>0.75</v>
      </c>
      <c r="H20" s="27">
        <v>0.75</v>
      </c>
      <c r="I20" s="27">
        <v>0.75</v>
      </c>
      <c r="J20" s="27">
        <v>0.75</v>
      </c>
      <c r="K20" s="27">
        <v>0.75</v>
      </c>
      <c r="L20" s="27">
        <v>0.75</v>
      </c>
      <c r="M20" s="27">
        <v>0.75</v>
      </c>
      <c r="N20" s="27">
        <v>0.75</v>
      </c>
      <c r="O20" s="27">
        <v>0.75</v>
      </c>
      <c r="P20" s="27">
        <v>0.75</v>
      </c>
      <c r="Q20" s="27">
        <v>0.75</v>
      </c>
      <c r="R20" s="27">
        <v>0.75</v>
      </c>
      <c r="S20" s="27">
        <v>0.5</v>
      </c>
      <c r="T20" s="27">
        <v>0.5</v>
      </c>
      <c r="U20" s="27">
        <v>0.5</v>
      </c>
      <c r="V20" s="27">
        <v>0.5</v>
      </c>
      <c r="W20" s="27">
        <v>0.5</v>
      </c>
      <c r="X20" s="27">
        <v>0.5</v>
      </c>
      <c r="Y20" s="27">
        <v>0.5</v>
      </c>
      <c r="Z20" s="27">
        <v>0.5</v>
      </c>
      <c r="AA20" s="27">
        <v>0.5</v>
      </c>
      <c r="AB20" s="27">
        <v>0.5</v>
      </c>
      <c r="AC20" s="27">
        <v>0.5</v>
      </c>
      <c r="AD20" s="27">
        <v>0.5</v>
      </c>
      <c r="AE20" s="27">
        <v>0.5</v>
      </c>
      <c r="AF20" s="27">
        <v>0.5</v>
      </c>
      <c r="AG20" s="27">
        <v>0.5</v>
      </c>
      <c r="AH20" s="27">
        <v>0.5</v>
      </c>
      <c r="AI20" s="27">
        <v>0.5</v>
      </c>
      <c r="AJ20" s="27">
        <v>0.5</v>
      </c>
      <c r="AK20" s="27">
        <v>0.5</v>
      </c>
      <c r="AL20" s="27">
        <v>0.5</v>
      </c>
      <c r="AM20" s="27">
        <v>0.5</v>
      </c>
      <c r="AN20" s="27">
        <v>0.5</v>
      </c>
      <c r="AO20" s="27">
        <v>0.5</v>
      </c>
      <c r="AP20" s="27">
        <v>0.5</v>
      </c>
      <c r="AQ20" s="27">
        <v>0.5</v>
      </c>
      <c r="AR20" s="27">
        <v>0.5</v>
      </c>
      <c r="AS20" s="27">
        <v>0.75</v>
      </c>
      <c r="AT20" s="27">
        <v>0.75</v>
      </c>
      <c r="AU20" s="27">
        <v>0.75</v>
      </c>
      <c r="AV20" s="27">
        <v>0.75</v>
      </c>
      <c r="AW20" s="27">
        <v>0.75</v>
      </c>
      <c r="AX20" s="27">
        <v>0.75</v>
      </c>
      <c r="AY20" s="27">
        <v>0.75</v>
      </c>
      <c r="AZ20" s="27">
        <v>0.75</v>
      </c>
      <c r="BA20" s="27">
        <v>0.75</v>
      </c>
      <c r="BB20" s="27">
        <v>0.75</v>
      </c>
      <c r="BC20" s="27">
        <v>0.75</v>
      </c>
      <c r="BD20" s="27">
        <v>0.75</v>
      </c>
      <c r="BE20" s="27">
        <v>0.75</v>
      </c>
      <c r="BF20" s="27">
        <v>0.75</v>
      </c>
      <c r="BG20" s="27">
        <v>0.75</v>
      </c>
      <c r="BH20" s="27">
        <v>0.75</v>
      </c>
      <c r="BI20" s="27">
        <v>0.75</v>
      </c>
      <c r="BJ20" s="27">
        <v>0.75</v>
      </c>
      <c r="BK20" s="27">
        <v>0.75</v>
      </c>
      <c r="BL20" s="27">
        <v>0.75</v>
      </c>
      <c r="BM20" s="27">
        <v>0.75</v>
      </c>
      <c r="BN20" s="27">
        <v>0.75</v>
      </c>
      <c r="BO20" s="27">
        <v>0.75</v>
      </c>
      <c r="BP20" s="27">
        <v>0.75</v>
      </c>
      <c r="BQ20" s="27">
        <v>0.75</v>
      </c>
      <c r="BR20" s="27">
        <v>0.75</v>
      </c>
      <c r="BS20" s="27">
        <v>0.75</v>
      </c>
      <c r="BT20" s="27">
        <v>0.75</v>
      </c>
      <c r="BU20" s="27">
        <v>0.75</v>
      </c>
      <c r="BV20" s="27">
        <v>0.75</v>
      </c>
      <c r="BW20" s="27">
        <v>0.75</v>
      </c>
      <c r="BX20" s="27">
        <v>0.75</v>
      </c>
      <c r="BY20" s="27">
        <v>0.75</v>
      </c>
      <c r="BZ20" s="27">
        <v>0.75</v>
      </c>
      <c r="CA20" s="27">
        <v>0.75</v>
      </c>
      <c r="CB20" s="27">
        <v>0.75</v>
      </c>
      <c r="CC20" s="27">
        <v>0.75</v>
      </c>
      <c r="CD20" s="27">
        <v>0.75</v>
      </c>
      <c r="CE20" s="27">
        <v>0.75</v>
      </c>
      <c r="CF20" s="27">
        <v>0.75</v>
      </c>
      <c r="CG20" s="27">
        <v>0.75</v>
      </c>
      <c r="CH20" s="27">
        <v>0.75</v>
      </c>
      <c r="CI20" s="27">
        <v>0.75</v>
      </c>
      <c r="CJ20" s="27">
        <v>0.75</v>
      </c>
      <c r="CK20" s="27">
        <v>0.75</v>
      </c>
      <c r="CL20" s="27">
        <v>0.75</v>
      </c>
      <c r="CM20" s="27">
        <v>0.75</v>
      </c>
      <c r="CN20" s="27">
        <v>0.75</v>
      </c>
      <c r="CO20" s="27">
        <v>0.75</v>
      </c>
      <c r="CP20" s="27">
        <v>0.75</v>
      </c>
      <c r="CQ20" s="27">
        <v>0.75</v>
      </c>
      <c r="CR20" s="27">
        <v>0.75</v>
      </c>
      <c r="CS20" s="27">
        <v>0.75</v>
      </c>
      <c r="CT20" s="27">
        <v>0.75</v>
      </c>
      <c r="CU20" s="27">
        <v>0.75</v>
      </c>
    </row>
    <row r="21" spans="1:99">
      <c r="A21" s="27">
        <v>0.75</v>
      </c>
      <c r="B21" s="27">
        <v>0.75</v>
      </c>
      <c r="C21" s="27">
        <v>0.75</v>
      </c>
      <c r="D21" s="27">
        <v>0.75</v>
      </c>
      <c r="E21" s="27">
        <v>0.75</v>
      </c>
      <c r="F21" s="27">
        <v>0.75</v>
      </c>
      <c r="G21" s="27">
        <v>0.75</v>
      </c>
      <c r="H21" s="27">
        <v>0.75</v>
      </c>
      <c r="I21" s="27">
        <v>0.75</v>
      </c>
      <c r="J21" s="27">
        <v>0.75</v>
      </c>
      <c r="K21" s="27">
        <v>0.75</v>
      </c>
      <c r="L21" s="27">
        <v>0.75</v>
      </c>
      <c r="M21" s="27">
        <v>0.75</v>
      </c>
      <c r="N21" s="27">
        <v>0.75</v>
      </c>
      <c r="O21" s="27">
        <v>0.75</v>
      </c>
      <c r="P21" s="27">
        <v>0.75</v>
      </c>
      <c r="Q21" s="27">
        <v>0.75</v>
      </c>
      <c r="R21" s="27">
        <v>0.75</v>
      </c>
      <c r="S21" s="27">
        <v>0.75</v>
      </c>
      <c r="T21" s="27">
        <v>0.5</v>
      </c>
      <c r="U21" s="27">
        <v>0.5</v>
      </c>
      <c r="V21" s="27">
        <v>0.5</v>
      </c>
      <c r="W21" s="27">
        <v>0.5</v>
      </c>
      <c r="X21" s="27">
        <v>0.5</v>
      </c>
      <c r="Y21" s="27">
        <v>0.5</v>
      </c>
      <c r="Z21" s="27">
        <v>0.5</v>
      </c>
      <c r="AA21" s="27">
        <v>0.5</v>
      </c>
      <c r="AB21" s="27">
        <v>0.5</v>
      </c>
      <c r="AC21" s="27">
        <v>0.5</v>
      </c>
      <c r="AD21" s="27">
        <v>0.5</v>
      </c>
      <c r="AE21" s="27">
        <v>0.5</v>
      </c>
      <c r="AF21" s="27">
        <v>0.5</v>
      </c>
      <c r="AG21" s="27">
        <v>0.5</v>
      </c>
      <c r="AH21" s="27">
        <v>0.5</v>
      </c>
      <c r="AI21" s="27">
        <v>0.5</v>
      </c>
      <c r="AJ21" s="27">
        <v>0.5</v>
      </c>
      <c r="AK21" s="27">
        <v>0.5</v>
      </c>
      <c r="AL21" s="27">
        <v>0.5</v>
      </c>
      <c r="AM21" s="27">
        <v>0.5</v>
      </c>
      <c r="AN21" s="27">
        <v>0.5</v>
      </c>
      <c r="AO21" s="27">
        <v>0.5</v>
      </c>
      <c r="AP21" s="27">
        <v>0.5</v>
      </c>
      <c r="AQ21" s="27">
        <v>0.5</v>
      </c>
      <c r="AR21" s="27">
        <v>0.5</v>
      </c>
      <c r="AS21" s="27">
        <v>0.5</v>
      </c>
      <c r="AT21" s="27">
        <v>0.75</v>
      </c>
      <c r="AU21" s="27">
        <v>0.75</v>
      </c>
      <c r="AV21" s="27">
        <v>0.75</v>
      </c>
      <c r="AW21" s="27">
        <v>0.75</v>
      </c>
      <c r="AX21" s="27">
        <v>0.75</v>
      </c>
      <c r="AY21" s="27">
        <v>0.75</v>
      </c>
      <c r="AZ21" s="27">
        <v>0.75</v>
      </c>
      <c r="BA21" s="27">
        <v>0.75</v>
      </c>
      <c r="BB21" s="27">
        <v>0.75</v>
      </c>
      <c r="BC21" s="27">
        <v>0.75</v>
      </c>
      <c r="BD21" s="27">
        <v>0.75</v>
      </c>
      <c r="BE21" s="27">
        <v>0.75</v>
      </c>
      <c r="BF21" s="27">
        <v>0.75</v>
      </c>
      <c r="BG21" s="27">
        <v>0.75</v>
      </c>
      <c r="BH21" s="27">
        <v>0.75</v>
      </c>
      <c r="BI21" s="27">
        <v>0.75</v>
      </c>
      <c r="BJ21" s="27">
        <v>0.75</v>
      </c>
      <c r="BK21" s="27">
        <v>0.75</v>
      </c>
      <c r="BL21" s="27">
        <v>0.75</v>
      </c>
      <c r="BM21" s="27">
        <v>0.75</v>
      </c>
      <c r="BN21" s="27">
        <v>0.75</v>
      </c>
      <c r="BO21" s="27">
        <v>0.75</v>
      </c>
      <c r="BP21" s="27">
        <v>0.75</v>
      </c>
      <c r="BQ21" s="27">
        <v>0.75</v>
      </c>
      <c r="BR21" s="27">
        <v>0.75</v>
      </c>
      <c r="BS21" s="27">
        <v>0.75</v>
      </c>
      <c r="BT21" s="27">
        <v>0.75</v>
      </c>
      <c r="BU21" s="27">
        <v>0.75</v>
      </c>
      <c r="BV21" s="27">
        <v>0.75</v>
      </c>
      <c r="BW21" s="27">
        <v>0.75</v>
      </c>
      <c r="BX21" s="27">
        <v>0.75</v>
      </c>
      <c r="BY21" s="27">
        <v>0.75</v>
      </c>
      <c r="BZ21" s="27">
        <v>0.75</v>
      </c>
      <c r="CA21" s="27">
        <v>0.75</v>
      </c>
      <c r="CB21" s="27">
        <v>0.75</v>
      </c>
      <c r="CC21" s="27">
        <v>0.75</v>
      </c>
      <c r="CD21" s="27">
        <v>0.75</v>
      </c>
      <c r="CE21" s="27">
        <v>0.75</v>
      </c>
      <c r="CF21" s="27">
        <v>0.75</v>
      </c>
      <c r="CG21" s="27">
        <v>0.75</v>
      </c>
      <c r="CH21" s="27">
        <v>0.75</v>
      </c>
      <c r="CI21" s="27">
        <v>0.75</v>
      </c>
      <c r="CJ21" s="27">
        <v>0.75</v>
      </c>
      <c r="CK21" s="27">
        <v>0.75</v>
      </c>
      <c r="CL21" s="27">
        <v>0.75</v>
      </c>
      <c r="CM21" s="27">
        <v>0.75</v>
      </c>
      <c r="CN21" s="27">
        <v>0.75</v>
      </c>
      <c r="CO21" s="27">
        <v>0.75</v>
      </c>
      <c r="CP21" s="27">
        <v>0.75</v>
      </c>
      <c r="CQ21" s="27">
        <v>0.75</v>
      </c>
      <c r="CR21" s="27">
        <v>0.75</v>
      </c>
      <c r="CS21" s="27">
        <v>0.75</v>
      </c>
      <c r="CT21" s="27">
        <v>0.75</v>
      </c>
      <c r="CU21" s="27">
        <v>0.5</v>
      </c>
    </row>
    <row r="22" spans="1:99">
      <c r="A22" s="27">
        <v>0.75</v>
      </c>
      <c r="B22" s="27">
        <v>0.75</v>
      </c>
      <c r="C22" s="27">
        <v>0.75</v>
      </c>
      <c r="D22" s="27">
        <v>0.75</v>
      </c>
      <c r="E22" s="27">
        <v>0.75</v>
      </c>
      <c r="F22" s="27">
        <v>0.75</v>
      </c>
      <c r="G22" s="27">
        <v>0.75</v>
      </c>
      <c r="H22" s="27">
        <v>0.75</v>
      </c>
      <c r="I22" s="27">
        <v>0.75</v>
      </c>
      <c r="J22" s="27">
        <v>0.75</v>
      </c>
      <c r="K22" s="27">
        <v>0.75</v>
      </c>
      <c r="L22" s="27">
        <v>0.75</v>
      </c>
      <c r="M22" s="27">
        <v>0.75</v>
      </c>
      <c r="N22" s="27">
        <v>0.75</v>
      </c>
      <c r="O22" s="27">
        <v>0.75</v>
      </c>
      <c r="P22" s="27">
        <v>0.75</v>
      </c>
      <c r="Q22" s="27">
        <v>0.75</v>
      </c>
      <c r="R22" s="27">
        <v>0.75</v>
      </c>
      <c r="S22" s="27">
        <v>0.75</v>
      </c>
      <c r="T22" s="27">
        <v>0.75</v>
      </c>
      <c r="U22" s="27">
        <v>0.5</v>
      </c>
      <c r="V22" s="27">
        <v>0.5</v>
      </c>
      <c r="W22" s="27">
        <v>0.5</v>
      </c>
      <c r="X22" s="27">
        <v>0.5</v>
      </c>
      <c r="Y22" s="27">
        <v>0.5</v>
      </c>
      <c r="Z22" s="27">
        <v>0.5</v>
      </c>
      <c r="AA22" s="27">
        <v>0.5</v>
      </c>
      <c r="AB22" s="27">
        <v>0.5</v>
      </c>
      <c r="AC22" s="27">
        <v>0.5</v>
      </c>
      <c r="AD22" s="27">
        <v>0.5</v>
      </c>
      <c r="AE22" s="27">
        <v>0.5</v>
      </c>
      <c r="AF22" s="27">
        <v>0.5</v>
      </c>
      <c r="AG22" s="27">
        <v>0.5</v>
      </c>
      <c r="AH22" s="27">
        <v>0.5</v>
      </c>
      <c r="AI22" s="27">
        <v>0.5</v>
      </c>
      <c r="AJ22" s="27">
        <v>0.5</v>
      </c>
      <c r="AK22" s="27">
        <v>0.5</v>
      </c>
      <c r="AL22" s="27">
        <v>0.5</v>
      </c>
      <c r="AM22" s="27">
        <v>0.5</v>
      </c>
      <c r="AN22" s="27">
        <v>0.5</v>
      </c>
      <c r="AO22" s="27">
        <v>0.5</v>
      </c>
      <c r="AP22" s="27">
        <v>0.5</v>
      </c>
      <c r="AQ22" s="27">
        <v>0.5</v>
      </c>
      <c r="AR22" s="27">
        <v>0.5</v>
      </c>
      <c r="AS22" s="27">
        <v>0.5</v>
      </c>
      <c r="AT22" s="27">
        <v>0.75</v>
      </c>
      <c r="AU22" s="27">
        <v>0.75</v>
      </c>
      <c r="AV22" s="27">
        <v>0.75</v>
      </c>
      <c r="AW22" s="27">
        <v>0.75</v>
      </c>
      <c r="AX22" s="27">
        <v>0.75</v>
      </c>
      <c r="AY22" s="27">
        <v>0.75</v>
      </c>
      <c r="AZ22" s="27">
        <v>0.75</v>
      </c>
      <c r="BA22" s="27">
        <v>0.75</v>
      </c>
      <c r="BB22" s="27">
        <v>0.75</v>
      </c>
      <c r="BC22" s="27">
        <v>0.75</v>
      </c>
      <c r="BD22" s="27">
        <v>0.75</v>
      </c>
      <c r="BE22" s="27">
        <v>0.75</v>
      </c>
      <c r="BF22" s="27">
        <v>0.75</v>
      </c>
      <c r="BG22" s="27">
        <v>0.75</v>
      </c>
      <c r="BH22" s="27">
        <v>0.75</v>
      </c>
      <c r="BI22" s="27">
        <v>0.75</v>
      </c>
      <c r="BJ22" s="27">
        <v>0.75</v>
      </c>
      <c r="BK22" s="27">
        <v>0.75</v>
      </c>
      <c r="BL22" s="27">
        <v>0.75</v>
      </c>
      <c r="BM22" s="27">
        <v>0.75</v>
      </c>
      <c r="BN22" s="27">
        <v>0.75</v>
      </c>
      <c r="BO22" s="27">
        <v>0.75</v>
      </c>
      <c r="BP22" s="27">
        <v>0.75</v>
      </c>
      <c r="BQ22" s="27">
        <v>0.75</v>
      </c>
      <c r="BR22" s="27">
        <v>0.75</v>
      </c>
      <c r="BS22" s="27">
        <v>0.75</v>
      </c>
      <c r="BT22" s="27">
        <v>0.75</v>
      </c>
      <c r="BU22" s="27">
        <v>0.75</v>
      </c>
      <c r="BV22" s="27">
        <v>0.75</v>
      </c>
      <c r="BW22" s="27">
        <v>0.75</v>
      </c>
      <c r="BX22" s="27">
        <v>0.75</v>
      </c>
      <c r="BY22" s="27">
        <v>0.75</v>
      </c>
      <c r="BZ22" s="27">
        <v>0.75</v>
      </c>
      <c r="CA22" s="27">
        <v>0.75</v>
      </c>
      <c r="CB22" s="27">
        <v>0.75</v>
      </c>
      <c r="CC22" s="27">
        <v>0.75</v>
      </c>
      <c r="CD22" s="27">
        <v>0.75</v>
      </c>
      <c r="CE22" s="27">
        <v>0.75</v>
      </c>
      <c r="CF22" s="27">
        <v>0.75</v>
      </c>
      <c r="CG22" s="27">
        <v>0.75</v>
      </c>
      <c r="CH22" s="27">
        <v>0.75</v>
      </c>
      <c r="CI22" s="27">
        <v>0.75</v>
      </c>
      <c r="CJ22" s="27">
        <v>0.75</v>
      </c>
      <c r="CK22" s="27">
        <v>0.75</v>
      </c>
      <c r="CL22" s="27">
        <v>0.75</v>
      </c>
      <c r="CM22" s="27">
        <v>0.75</v>
      </c>
      <c r="CN22" s="27">
        <v>0.75</v>
      </c>
      <c r="CO22" s="27">
        <v>0.75</v>
      </c>
      <c r="CP22" s="27">
        <v>0.75</v>
      </c>
      <c r="CQ22" s="27">
        <v>0.75</v>
      </c>
      <c r="CR22" s="27">
        <v>0.75</v>
      </c>
      <c r="CS22" s="27">
        <v>0.75</v>
      </c>
      <c r="CT22" s="27">
        <v>0.75</v>
      </c>
      <c r="CU22" s="27">
        <v>0.5</v>
      </c>
    </row>
    <row r="23" spans="1:99">
      <c r="A23" s="27">
        <v>0.75</v>
      </c>
      <c r="B23" s="27">
        <v>0.75</v>
      </c>
      <c r="C23" s="27">
        <v>0.75</v>
      </c>
      <c r="D23" s="27">
        <v>0.75</v>
      </c>
      <c r="E23" s="27">
        <v>0.75</v>
      </c>
      <c r="F23" s="27">
        <v>0.75</v>
      </c>
      <c r="G23" s="27">
        <v>0.75</v>
      </c>
      <c r="H23" s="27">
        <v>0.75</v>
      </c>
      <c r="I23" s="27">
        <v>0.75</v>
      </c>
      <c r="J23" s="27">
        <v>0.75</v>
      </c>
      <c r="K23" s="27">
        <v>0.75</v>
      </c>
      <c r="L23" s="27">
        <v>0.75</v>
      </c>
      <c r="M23" s="27">
        <v>0.75</v>
      </c>
      <c r="N23" s="27">
        <v>0.75</v>
      </c>
      <c r="O23" s="27">
        <v>0.75</v>
      </c>
      <c r="P23" s="27">
        <v>0.75</v>
      </c>
      <c r="Q23" s="27">
        <v>0.75</v>
      </c>
      <c r="R23" s="27">
        <v>0.75</v>
      </c>
      <c r="S23" s="27">
        <v>0.75</v>
      </c>
      <c r="T23" s="27">
        <v>0.75</v>
      </c>
      <c r="U23" s="27">
        <v>0.75</v>
      </c>
      <c r="V23" s="27">
        <v>0.5</v>
      </c>
      <c r="W23" s="27">
        <v>0.5</v>
      </c>
      <c r="X23" s="27">
        <v>0.5</v>
      </c>
      <c r="Y23" s="27">
        <v>0.5</v>
      </c>
      <c r="Z23" s="27">
        <v>0.5</v>
      </c>
      <c r="AA23" s="27">
        <v>0.5</v>
      </c>
      <c r="AB23" s="27">
        <v>0.5</v>
      </c>
      <c r="AC23" s="27">
        <v>0.5</v>
      </c>
      <c r="AD23" s="27">
        <v>0.5</v>
      </c>
      <c r="AE23" s="27">
        <v>0.5</v>
      </c>
      <c r="AF23" s="27">
        <v>0.5</v>
      </c>
      <c r="AG23" s="27">
        <v>0.5</v>
      </c>
      <c r="AH23" s="27">
        <v>0.5</v>
      </c>
      <c r="AI23" s="27">
        <v>0.5</v>
      </c>
      <c r="AJ23" s="27">
        <v>0.5</v>
      </c>
      <c r="AK23" s="27">
        <v>0.5</v>
      </c>
      <c r="AL23" s="27">
        <v>0.5</v>
      </c>
      <c r="AM23" s="27">
        <v>0.5</v>
      </c>
      <c r="AN23" s="27">
        <v>0.5</v>
      </c>
      <c r="AO23" s="27">
        <v>0.5</v>
      </c>
      <c r="AP23" s="27">
        <v>0.5</v>
      </c>
      <c r="AQ23" s="27">
        <v>0.5</v>
      </c>
      <c r="AR23" s="27">
        <v>0.5</v>
      </c>
      <c r="AS23" s="27">
        <v>0.5</v>
      </c>
      <c r="AT23" s="27">
        <v>0.5</v>
      </c>
      <c r="AU23" s="27">
        <v>0.75</v>
      </c>
      <c r="AV23" s="27">
        <v>0.75</v>
      </c>
      <c r="AW23" s="27">
        <v>0.75</v>
      </c>
      <c r="AX23" s="27">
        <v>0.75</v>
      </c>
      <c r="AY23" s="27">
        <v>0.75</v>
      </c>
      <c r="AZ23" s="27">
        <v>0.75</v>
      </c>
      <c r="BA23" s="27">
        <v>0.75</v>
      </c>
      <c r="BB23" s="27">
        <v>0.75</v>
      </c>
      <c r="BC23" s="27">
        <v>0.75</v>
      </c>
      <c r="BD23" s="27">
        <v>0.75</v>
      </c>
      <c r="BE23" s="27">
        <v>0.75</v>
      </c>
      <c r="BF23" s="27">
        <v>0.75</v>
      </c>
      <c r="BG23" s="27">
        <v>0.75</v>
      </c>
      <c r="BH23" s="27">
        <v>0.75</v>
      </c>
      <c r="BI23" s="27">
        <v>0.75</v>
      </c>
      <c r="BJ23" s="27">
        <v>0.75</v>
      </c>
      <c r="BK23" s="27">
        <v>0.75</v>
      </c>
      <c r="BL23" s="27">
        <v>0.75</v>
      </c>
      <c r="BM23" s="27">
        <v>0.75</v>
      </c>
      <c r="BN23" s="27">
        <v>0.75</v>
      </c>
      <c r="BO23" s="27">
        <v>0.75</v>
      </c>
      <c r="BP23" s="27">
        <v>0.75</v>
      </c>
      <c r="BQ23" s="27">
        <v>0.75</v>
      </c>
      <c r="BR23" s="27">
        <v>0.75</v>
      </c>
      <c r="BS23" s="27">
        <v>0.75</v>
      </c>
      <c r="BT23" s="27">
        <v>0.75</v>
      </c>
      <c r="BU23" s="27">
        <v>0.75</v>
      </c>
      <c r="BV23" s="27">
        <v>0.75</v>
      </c>
      <c r="BW23" s="27">
        <v>0.75</v>
      </c>
      <c r="BX23" s="27">
        <v>0.75</v>
      </c>
      <c r="BY23" s="27">
        <v>0.75</v>
      </c>
      <c r="BZ23" s="27">
        <v>0.75</v>
      </c>
      <c r="CA23" s="27">
        <v>0.75</v>
      </c>
      <c r="CB23" s="27">
        <v>0.75</v>
      </c>
      <c r="CC23" s="27">
        <v>0.75</v>
      </c>
      <c r="CD23" s="27">
        <v>0.75</v>
      </c>
      <c r="CE23" s="27">
        <v>0.75</v>
      </c>
      <c r="CF23" s="27">
        <v>0.75</v>
      </c>
      <c r="CG23" s="27">
        <v>0.75</v>
      </c>
      <c r="CH23" s="27">
        <v>0.75</v>
      </c>
      <c r="CI23" s="27">
        <v>0.75</v>
      </c>
      <c r="CJ23" s="27">
        <v>0.75</v>
      </c>
      <c r="CK23" s="27">
        <v>0.75</v>
      </c>
      <c r="CL23" s="27">
        <v>0.75</v>
      </c>
      <c r="CM23" s="27">
        <v>0.75</v>
      </c>
      <c r="CN23" s="27">
        <v>0.75</v>
      </c>
      <c r="CO23" s="27">
        <v>0.75</v>
      </c>
      <c r="CP23" s="27">
        <v>0.75</v>
      </c>
      <c r="CQ23" s="27">
        <v>0.75</v>
      </c>
      <c r="CR23" s="27">
        <v>0.75</v>
      </c>
      <c r="CS23" s="27">
        <v>0.75</v>
      </c>
      <c r="CT23" s="27">
        <v>0.5</v>
      </c>
      <c r="CU23" s="27">
        <v>0.5</v>
      </c>
    </row>
    <row r="24" spans="1:99">
      <c r="A24" s="27">
        <v>0.75</v>
      </c>
      <c r="B24" s="27">
        <v>0.75</v>
      </c>
      <c r="C24" s="27">
        <v>0.75</v>
      </c>
      <c r="D24" s="27">
        <v>0.75</v>
      </c>
      <c r="E24" s="27">
        <v>0.75</v>
      </c>
      <c r="F24" s="27">
        <v>0.75</v>
      </c>
      <c r="G24" s="27">
        <v>0.75</v>
      </c>
      <c r="H24" s="27">
        <v>0.75</v>
      </c>
      <c r="I24" s="27">
        <v>0.75</v>
      </c>
      <c r="J24" s="27">
        <v>0.75</v>
      </c>
      <c r="K24" s="27">
        <v>0.75</v>
      </c>
      <c r="L24" s="27">
        <v>0.75</v>
      </c>
      <c r="M24" s="27">
        <v>0.75</v>
      </c>
      <c r="N24" s="27">
        <v>0.75</v>
      </c>
      <c r="O24" s="27">
        <v>0.75</v>
      </c>
      <c r="P24" s="27">
        <v>0.75</v>
      </c>
      <c r="Q24" s="27">
        <v>0.75</v>
      </c>
      <c r="R24" s="27">
        <v>0.75</v>
      </c>
      <c r="S24" s="27">
        <v>0.75</v>
      </c>
      <c r="T24" s="27">
        <v>0.75</v>
      </c>
      <c r="U24" s="27">
        <v>0.75</v>
      </c>
      <c r="V24" s="27">
        <v>0.75</v>
      </c>
      <c r="W24" s="27">
        <v>0.5</v>
      </c>
      <c r="X24" s="27">
        <v>0.5</v>
      </c>
      <c r="Y24" s="27">
        <v>0.5</v>
      </c>
      <c r="Z24" s="27">
        <v>0.5</v>
      </c>
      <c r="AA24" s="27">
        <v>0.5</v>
      </c>
      <c r="AB24" s="27">
        <v>0.5</v>
      </c>
      <c r="AC24" s="27">
        <v>0.5</v>
      </c>
      <c r="AD24" s="27">
        <v>0.5</v>
      </c>
      <c r="AE24" s="27">
        <v>0.5</v>
      </c>
      <c r="AF24" s="27">
        <v>0.5</v>
      </c>
      <c r="AG24" s="27">
        <v>0.5</v>
      </c>
      <c r="AH24" s="27">
        <v>0.5</v>
      </c>
      <c r="AI24" s="27">
        <v>0.5</v>
      </c>
      <c r="AJ24" s="27">
        <v>0.5</v>
      </c>
      <c r="AK24" s="27">
        <v>0.5</v>
      </c>
      <c r="AL24" s="27">
        <v>0.5</v>
      </c>
      <c r="AM24" s="27">
        <v>0.5</v>
      </c>
      <c r="AN24" s="27">
        <v>0.5</v>
      </c>
      <c r="AO24" s="27">
        <v>0.5</v>
      </c>
      <c r="AP24" s="27">
        <v>0.5</v>
      </c>
      <c r="AQ24" s="27">
        <v>0.5</v>
      </c>
      <c r="AR24" s="27">
        <v>0.5</v>
      </c>
      <c r="AS24" s="27">
        <v>0.5</v>
      </c>
      <c r="AT24" s="27">
        <v>0.5</v>
      </c>
      <c r="AU24" s="27">
        <v>0.75</v>
      </c>
      <c r="AV24" s="27">
        <v>0.75</v>
      </c>
      <c r="AW24" s="27">
        <v>0.75</v>
      </c>
      <c r="AX24" s="27">
        <v>0.75</v>
      </c>
      <c r="AY24" s="27">
        <v>0.75</v>
      </c>
      <c r="AZ24" s="27">
        <v>0.75</v>
      </c>
      <c r="BA24" s="27">
        <v>0.75</v>
      </c>
      <c r="BB24" s="27">
        <v>0.75</v>
      </c>
      <c r="BC24" s="27">
        <v>0.75</v>
      </c>
      <c r="BD24" s="27">
        <v>0.75</v>
      </c>
      <c r="BE24" s="27">
        <v>0.75</v>
      </c>
      <c r="BF24" s="27">
        <v>0.75</v>
      </c>
      <c r="BG24" s="27">
        <v>0.75</v>
      </c>
      <c r="BH24" s="27">
        <v>0.75</v>
      </c>
      <c r="BI24" s="27">
        <v>0.75</v>
      </c>
      <c r="BJ24" s="27">
        <v>0.75</v>
      </c>
      <c r="BK24" s="27">
        <v>0.75</v>
      </c>
      <c r="BL24" s="27">
        <v>0.75</v>
      </c>
      <c r="BM24" s="27">
        <v>0.75</v>
      </c>
      <c r="BN24" s="27">
        <v>0.75</v>
      </c>
      <c r="BO24" s="27">
        <v>0.75</v>
      </c>
      <c r="BP24" s="27">
        <v>0.75</v>
      </c>
      <c r="BQ24" s="27">
        <v>0.75</v>
      </c>
      <c r="BR24" s="27">
        <v>0.75</v>
      </c>
      <c r="BS24" s="27">
        <v>0.75</v>
      </c>
      <c r="BT24" s="27">
        <v>0.75</v>
      </c>
      <c r="BU24" s="27">
        <v>0.75</v>
      </c>
      <c r="BV24" s="27">
        <v>0.75</v>
      </c>
      <c r="BW24" s="27">
        <v>0.75</v>
      </c>
      <c r="BX24" s="27">
        <v>0.75</v>
      </c>
      <c r="BY24" s="27">
        <v>0.75</v>
      </c>
      <c r="BZ24" s="27">
        <v>0.75</v>
      </c>
      <c r="CA24" s="27">
        <v>0.75</v>
      </c>
      <c r="CB24" s="27">
        <v>0.75</v>
      </c>
      <c r="CC24" s="27">
        <v>0.75</v>
      </c>
      <c r="CD24" s="27">
        <v>0.75</v>
      </c>
      <c r="CE24" s="27">
        <v>0.75</v>
      </c>
      <c r="CF24" s="27">
        <v>0.75</v>
      </c>
      <c r="CG24" s="27">
        <v>0.75</v>
      </c>
      <c r="CH24" s="27">
        <v>0.75</v>
      </c>
      <c r="CI24" s="27">
        <v>0.75</v>
      </c>
      <c r="CJ24" s="27">
        <v>0.75</v>
      </c>
      <c r="CK24" s="27">
        <v>0.75</v>
      </c>
      <c r="CL24" s="27">
        <v>0.75</v>
      </c>
      <c r="CM24" s="27">
        <v>0.75</v>
      </c>
      <c r="CN24" s="27">
        <v>0.75</v>
      </c>
      <c r="CO24" s="27">
        <v>0.75</v>
      </c>
      <c r="CP24" s="27">
        <v>0.75</v>
      </c>
      <c r="CQ24" s="27">
        <v>0.75</v>
      </c>
      <c r="CR24" s="27">
        <v>0.75</v>
      </c>
      <c r="CS24" s="27">
        <v>0.5</v>
      </c>
      <c r="CT24" s="27">
        <v>0.5</v>
      </c>
      <c r="CU24" s="27">
        <v>0.5</v>
      </c>
    </row>
    <row r="25" spans="1:99">
      <c r="A25" s="27">
        <v>0.75</v>
      </c>
      <c r="B25" s="27">
        <v>0.75</v>
      </c>
      <c r="C25" s="27">
        <v>0.75</v>
      </c>
      <c r="D25" s="27">
        <v>0.75</v>
      </c>
      <c r="E25" s="27">
        <v>0.75</v>
      </c>
      <c r="F25" s="27">
        <v>0.75</v>
      </c>
      <c r="G25" s="27">
        <v>0.75</v>
      </c>
      <c r="H25" s="27">
        <v>0.75</v>
      </c>
      <c r="I25" s="27">
        <v>0.75</v>
      </c>
      <c r="J25" s="27">
        <v>0.75</v>
      </c>
      <c r="K25" s="27">
        <v>0.75</v>
      </c>
      <c r="L25" s="27">
        <v>0.75</v>
      </c>
      <c r="M25" s="27">
        <v>0.75</v>
      </c>
      <c r="N25" s="27">
        <v>0.75</v>
      </c>
      <c r="O25" s="27">
        <v>0.75</v>
      </c>
      <c r="P25" s="27">
        <v>0.75</v>
      </c>
      <c r="Q25" s="27">
        <v>0.75</v>
      </c>
      <c r="R25" s="27">
        <v>0.75</v>
      </c>
      <c r="S25" s="27">
        <v>0.75</v>
      </c>
      <c r="T25" s="27">
        <v>0.75</v>
      </c>
      <c r="U25" s="27">
        <v>0.75</v>
      </c>
      <c r="V25" s="27">
        <v>0.75</v>
      </c>
      <c r="W25" s="27">
        <v>0.75</v>
      </c>
      <c r="X25" s="27">
        <v>0.5</v>
      </c>
      <c r="Y25" s="27">
        <v>0.5</v>
      </c>
      <c r="Z25" s="27">
        <v>0.5</v>
      </c>
      <c r="AA25" s="27">
        <v>0.5</v>
      </c>
      <c r="AB25" s="27">
        <v>0.5</v>
      </c>
      <c r="AC25" s="27">
        <v>0.5</v>
      </c>
      <c r="AD25" s="27">
        <v>0.5</v>
      </c>
      <c r="AE25" s="27">
        <v>0.5</v>
      </c>
      <c r="AF25" s="27">
        <v>0.5</v>
      </c>
      <c r="AG25" s="27">
        <v>0.5</v>
      </c>
      <c r="AH25" s="27">
        <v>0.5</v>
      </c>
      <c r="AI25" s="27">
        <v>0.5</v>
      </c>
      <c r="AJ25" s="27">
        <v>0.5</v>
      </c>
      <c r="AK25" s="27">
        <v>0.5</v>
      </c>
      <c r="AL25" s="27">
        <v>0.5</v>
      </c>
      <c r="AM25" s="27">
        <v>0.5</v>
      </c>
      <c r="AN25" s="27">
        <v>0.5</v>
      </c>
      <c r="AO25" s="27">
        <v>0.5</v>
      </c>
      <c r="AP25" s="27">
        <v>0.5</v>
      </c>
      <c r="AQ25" s="27">
        <v>0.5</v>
      </c>
      <c r="AR25" s="27">
        <v>0.5</v>
      </c>
      <c r="AS25" s="27">
        <v>0.5</v>
      </c>
      <c r="AT25" s="27">
        <v>0.5</v>
      </c>
      <c r="AU25" s="27">
        <v>0.5</v>
      </c>
      <c r="AV25" s="27">
        <v>0.75</v>
      </c>
      <c r="AW25" s="27">
        <v>0.75</v>
      </c>
      <c r="AX25" s="27">
        <v>0.75</v>
      </c>
      <c r="AY25" s="27">
        <v>0.75</v>
      </c>
      <c r="AZ25" s="27">
        <v>0.75</v>
      </c>
      <c r="BA25" s="27">
        <v>0.75</v>
      </c>
      <c r="BB25" s="27">
        <v>0.75</v>
      </c>
      <c r="BC25" s="27">
        <v>0.75</v>
      </c>
      <c r="BD25" s="27">
        <v>0.75</v>
      </c>
      <c r="BE25" s="27">
        <v>0.75</v>
      </c>
      <c r="BF25" s="27">
        <v>0.75</v>
      </c>
      <c r="BG25" s="27">
        <v>0.75</v>
      </c>
      <c r="BH25" s="27">
        <v>0.75</v>
      </c>
      <c r="BI25" s="27">
        <v>0.75</v>
      </c>
      <c r="BJ25" s="27">
        <v>0.75</v>
      </c>
      <c r="BK25" s="27">
        <v>0.75</v>
      </c>
      <c r="BL25" s="27">
        <v>0.75</v>
      </c>
      <c r="BM25" s="27">
        <v>0.75</v>
      </c>
      <c r="BN25" s="27">
        <v>0.75</v>
      </c>
      <c r="BO25" s="27">
        <v>0.75</v>
      </c>
      <c r="BP25" s="27">
        <v>0.75</v>
      </c>
      <c r="BQ25" s="27">
        <v>0.75</v>
      </c>
      <c r="BR25" s="27">
        <v>0.75</v>
      </c>
      <c r="BS25" s="27">
        <v>0.75</v>
      </c>
      <c r="BT25" s="27">
        <v>0.75</v>
      </c>
      <c r="BU25" s="27">
        <v>0.75</v>
      </c>
      <c r="BV25" s="27">
        <v>0.75</v>
      </c>
      <c r="BW25" s="27">
        <v>0.75</v>
      </c>
      <c r="BX25" s="27">
        <v>0.75</v>
      </c>
      <c r="BY25" s="27">
        <v>0.75</v>
      </c>
      <c r="BZ25" s="27">
        <v>0.75</v>
      </c>
      <c r="CA25" s="27">
        <v>0.75</v>
      </c>
      <c r="CB25" s="27">
        <v>0.75</v>
      </c>
      <c r="CC25" s="27">
        <v>0.75</v>
      </c>
      <c r="CD25" s="27">
        <v>0.75</v>
      </c>
      <c r="CE25" s="27">
        <v>0.75</v>
      </c>
      <c r="CF25" s="27">
        <v>0.75</v>
      </c>
      <c r="CG25" s="27">
        <v>0.75</v>
      </c>
      <c r="CH25" s="27">
        <v>0.75</v>
      </c>
      <c r="CI25" s="27">
        <v>0.75</v>
      </c>
      <c r="CJ25" s="27">
        <v>0.75</v>
      </c>
      <c r="CK25" s="27">
        <v>0.75</v>
      </c>
      <c r="CL25" s="27">
        <v>0.75</v>
      </c>
      <c r="CM25" s="27">
        <v>0.75</v>
      </c>
      <c r="CN25" s="27">
        <v>0.75</v>
      </c>
      <c r="CO25" s="27">
        <v>0.75</v>
      </c>
      <c r="CP25" s="27">
        <v>0.75</v>
      </c>
      <c r="CQ25" s="27">
        <v>0.75</v>
      </c>
      <c r="CR25" s="27">
        <v>0.75</v>
      </c>
      <c r="CS25" s="27">
        <v>0.5</v>
      </c>
      <c r="CT25" s="27">
        <v>0.5</v>
      </c>
      <c r="CU25" s="27">
        <v>0.5</v>
      </c>
    </row>
    <row r="26" spans="1:99">
      <c r="A26" s="27">
        <v>0.75</v>
      </c>
      <c r="B26" s="27">
        <v>0.75</v>
      </c>
      <c r="C26" s="27">
        <v>0.75</v>
      </c>
      <c r="D26" s="27">
        <v>0.75</v>
      </c>
      <c r="E26" s="27">
        <v>0.75</v>
      </c>
      <c r="F26" s="27">
        <v>0.75</v>
      </c>
      <c r="G26" s="27">
        <v>0.75</v>
      </c>
      <c r="H26" s="27">
        <v>0.75</v>
      </c>
      <c r="I26" s="27">
        <v>0.75</v>
      </c>
      <c r="J26" s="27">
        <v>0.75</v>
      </c>
      <c r="K26" s="27">
        <v>0.75</v>
      </c>
      <c r="L26" s="27">
        <v>0.75</v>
      </c>
      <c r="M26" s="27">
        <v>0.75</v>
      </c>
      <c r="N26" s="27">
        <v>0.75</v>
      </c>
      <c r="O26" s="27">
        <v>0.75</v>
      </c>
      <c r="P26" s="27">
        <v>0.75</v>
      </c>
      <c r="Q26" s="27">
        <v>0.75</v>
      </c>
      <c r="R26" s="27">
        <v>0.75</v>
      </c>
      <c r="S26" s="27">
        <v>0.75</v>
      </c>
      <c r="T26" s="27">
        <v>0.75</v>
      </c>
      <c r="U26" s="27">
        <v>0.75</v>
      </c>
      <c r="V26" s="27">
        <v>0.75</v>
      </c>
      <c r="W26" s="27">
        <v>0.75</v>
      </c>
      <c r="X26" s="27">
        <v>0.75</v>
      </c>
      <c r="Y26" s="27">
        <v>0.5</v>
      </c>
      <c r="Z26" s="27">
        <v>0.5</v>
      </c>
      <c r="AA26" s="27">
        <v>0.5</v>
      </c>
      <c r="AB26" s="27">
        <v>0.5</v>
      </c>
      <c r="AC26" s="27">
        <v>0.5</v>
      </c>
      <c r="AD26" s="27">
        <v>0.5</v>
      </c>
      <c r="AE26" s="27">
        <v>0.5</v>
      </c>
      <c r="AF26" s="27">
        <v>0.5</v>
      </c>
      <c r="AG26" s="27">
        <v>0.5</v>
      </c>
      <c r="AH26" s="27">
        <v>0.5</v>
      </c>
      <c r="AI26" s="27">
        <v>0.5</v>
      </c>
      <c r="AJ26" s="27">
        <v>0.5</v>
      </c>
      <c r="AK26" s="27">
        <v>0.5</v>
      </c>
      <c r="AL26" s="27">
        <v>0.5</v>
      </c>
      <c r="AM26" s="27">
        <v>0.5</v>
      </c>
      <c r="AN26" s="27">
        <v>0.5</v>
      </c>
      <c r="AO26" s="27">
        <v>0.5</v>
      </c>
      <c r="AP26" s="27">
        <v>0.5</v>
      </c>
      <c r="AQ26" s="27">
        <v>0.5</v>
      </c>
      <c r="AR26" s="27">
        <v>0.5</v>
      </c>
      <c r="AS26" s="27">
        <v>0.5</v>
      </c>
      <c r="AT26" s="27">
        <v>0.5</v>
      </c>
      <c r="AU26" s="27">
        <v>0.5</v>
      </c>
      <c r="AV26" s="27">
        <v>0.75</v>
      </c>
      <c r="AW26" s="27">
        <v>0.75</v>
      </c>
      <c r="AX26" s="27">
        <v>0.75</v>
      </c>
      <c r="AY26" s="27">
        <v>0.75</v>
      </c>
      <c r="AZ26" s="27">
        <v>0.75</v>
      </c>
      <c r="BA26" s="27">
        <v>0.75</v>
      </c>
      <c r="BB26" s="27">
        <v>0.75</v>
      </c>
      <c r="BC26" s="27">
        <v>0.75</v>
      </c>
      <c r="BD26" s="27">
        <v>0.75</v>
      </c>
      <c r="BE26" s="27">
        <v>0.75</v>
      </c>
      <c r="BF26" s="27">
        <v>0.75</v>
      </c>
      <c r="BG26" s="27">
        <v>0.75</v>
      </c>
      <c r="BH26" s="27">
        <v>0.75</v>
      </c>
      <c r="BI26" s="27">
        <v>0.75</v>
      </c>
      <c r="BJ26" s="27">
        <v>0.75</v>
      </c>
      <c r="BK26" s="27">
        <v>0.75</v>
      </c>
      <c r="BL26" s="27">
        <v>0.75</v>
      </c>
      <c r="BM26" s="27">
        <v>0.75</v>
      </c>
      <c r="BN26" s="27">
        <v>0.75</v>
      </c>
      <c r="BO26" s="27">
        <v>0.75</v>
      </c>
      <c r="BP26" s="27">
        <v>0.75</v>
      </c>
      <c r="BQ26" s="27">
        <v>0.75</v>
      </c>
      <c r="BR26" s="27">
        <v>0.75</v>
      </c>
      <c r="BS26" s="27">
        <v>0.75</v>
      </c>
      <c r="BT26" s="27">
        <v>0.75</v>
      </c>
      <c r="BU26" s="27">
        <v>0.75</v>
      </c>
      <c r="BV26" s="27">
        <v>0.75</v>
      </c>
      <c r="BW26" s="27">
        <v>0.75</v>
      </c>
      <c r="BX26" s="27">
        <v>0.75</v>
      </c>
      <c r="BY26" s="27">
        <v>0.75</v>
      </c>
      <c r="BZ26" s="27">
        <v>0.75</v>
      </c>
      <c r="CA26" s="27">
        <v>0.75</v>
      </c>
      <c r="CB26" s="27">
        <v>0.75</v>
      </c>
      <c r="CC26" s="27">
        <v>0.75</v>
      </c>
      <c r="CD26" s="27">
        <v>0.75</v>
      </c>
      <c r="CE26" s="27">
        <v>0.75</v>
      </c>
      <c r="CF26" s="27">
        <v>0.75</v>
      </c>
      <c r="CG26" s="27">
        <v>0.75</v>
      </c>
      <c r="CH26" s="27">
        <v>0.75</v>
      </c>
      <c r="CI26" s="27">
        <v>0.75</v>
      </c>
      <c r="CJ26" s="27">
        <v>0.75</v>
      </c>
      <c r="CK26" s="27">
        <v>0.75</v>
      </c>
      <c r="CL26" s="27">
        <v>0.75</v>
      </c>
      <c r="CM26" s="27">
        <v>0.75</v>
      </c>
      <c r="CN26" s="27">
        <v>0.75</v>
      </c>
      <c r="CO26" s="27">
        <v>0.75</v>
      </c>
      <c r="CP26" s="27">
        <v>0.75</v>
      </c>
      <c r="CQ26" s="27">
        <v>0.75</v>
      </c>
      <c r="CR26" s="27">
        <v>0.5</v>
      </c>
      <c r="CS26" s="27">
        <v>0.5</v>
      </c>
      <c r="CT26" s="27">
        <v>0.5</v>
      </c>
      <c r="CU26" s="27">
        <v>0.5</v>
      </c>
    </row>
    <row r="27" spans="1:99">
      <c r="A27" s="27">
        <v>0.75</v>
      </c>
      <c r="B27" s="27">
        <v>0.75</v>
      </c>
      <c r="C27" s="27">
        <v>0.75</v>
      </c>
      <c r="D27" s="27">
        <v>0.75</v>
      </c>
      <c r="E27" s="27">
        <v>0.75</v>
      </c>
      <c r="F27" s="27">
        <v>0.75</v>
      </c>
      <c r="G27" s="27">
        <v>0.75</v>
      </c>
      <c r="H27" s="27">
        <v>0.75</v>
      </c>
      <c r="I27" s="27">
        <v>0.75</v>
      </c>
      <c r="J27" s="27">
        <v>0.75</v>
      </c>
      <c r="K27" s="27">
        <v>0.75</v>
      </c>
      <c r="L27" s="27">
        <v>0.75</v>
      </c>
      <c r="M27" s="27">
        <v>0.75</v>
      </c>
      <c r="N27" s="27">
        <v>0.75</v>
      </c>
      <c r="O27" s="27">
        <v>0.75</v>
      </c>
      <c r="P27" s="27">
        <v>0.75</v>
      </c>
      <c r="Q27" s="27">
        <v>0.75</v>
      </c>
      <c r="R27" s="27">
        <v>0.75</v>
      </c>
      <c r="S27" s="27">
        <v>0.75</v>
      </c>
      <c r="T27" s="27">
        <v>0.75</v>
      </c>
      <c r="U27" s="27">
        <v>0.75</v>
      </c>
      <c r="V27" s="27">
        <v>0.75</v>
      </c>
      <c r="W27" s="27">
        <v>0.75</v>
      </c>
      <c r="X27" s="27">
        <v>0.75</v>
      </c>
      <c r="Y27" s="27">
        <v>0.75</v>
      </c>
      <c r="Z27" s="27">
        <v>0.5</v>
      </c>
      <c r="AA27" s="27">
        <v>0.5</v>
      </c>
      <c r="AB27" s="27">
        <v>0.5</v>
      </c>
      <c r="AC27" s="27">
        <v>0.5</v>
      </c>
      <c r="AD27" s="27">
        <v>0.5</v>
      </c>
      <c r="AE27" s="27">
        <v>0.5</v>
      </c>
      <c r="AF27" s="27">
        <v>0.5</v>
      </c>
      <c r="AG27" s="27">
        <v>0.5</v>
      </c>
      <c r="AH27" s="27">
        <v>0.5</v>
      </c>
      <c r="AI27" s="27">
        <v>0.5</v>
      </c>
      <c r="AJ27" s="27">
        <v>0.5</v>
      </c>
      <c r="AK27" s="27">
        <v>0.5</v>
      </c>
      <c r="AL27" s="27">
        <v>0.5</v>
      </c>
      <c r="AM27" s="27">
        <v>0.5</v>
      </c>
      <c r="AN27" s="27">
        <v>0.5</v>
      </c>
      <c r="AO27" s="27">
        <v>0.5</v>
      </c>
      <c r="AP27" s="27">
        <v>0.5</v>
      </c>
      <c r="AQ27" s="27">
        <v>0.5</v>
      </c>
      <c r="AR27" s="27">
        <v>0.5</v>
      </c>
      <c r="AS27" s="27">
        <v>0.5</v>
      </c>
      <c r="AT27" s="27">
        <v>0.5</v>
      </c>
      <c r="AU27" s="27">
        <v>0.5</v>
      </c>
      <c r="AV27" s="27">
        <v>0.5</v>
      </c>
      <c r="AW27" s="27">
        <v>0.75</v>
      </c>
      <c r="AX27" s="27">
        <v>0.75</v>
      </c>
      <c r="AY27" s="27">
        <v>0.75</v>
      </c>
      <c r="AZ27" s="27">
        <v>0.75</v>
      </c>
      <c r="BA27" s="27">
        <v>0.75</v>
      </c>
      <c r="BB27" s="27">
        <v>0.75</v>
      </c>
      <c r="BC27" s="27">
        <v>0.75</v>
      </c>
      <c r="BD27" s="27">
        <v>0.75</v>
      </c>
      <c r="BE27" s="27">
        <v>0.75</v>
      </c>
      <c r="BF27" s="27">
        <v>0.75</v>
      </c>
      <c r="BG27" s="27">
        <v>0.75</v>
      </c>
      <c r="BH27" s="27">
        <v>0.75</v>
      </c>
      <c r="BI27" s="27">
        <v>0.75</v>
      </c>
      <c r="BJ27" s="27">
        <v>0.75</v>
      </c>
      <c r="BK27" s="27">
        <v>0.75</v>
      </c>
      <c r="BL27" s="27">
        <v>0.75</v>
      </c>
      <c r="BM27" s="27">
        <v>0.75</v>
      </c>
      <c r="BN27" s="27">
        <v>0.75</v>
      </c>
      <c r="BO27" s="27">
        <v>0.75</v>
      </c>
      <c r="BP27" s="27">
        <v>0.75</v>
      </c>
      <c r="BQ27" s="27">
        <v>0.75</v>
      </c>
      <c r="BR27" s="27">
        <v>0.75</v>
      </c>
      <c r="BS27" s="27">
        <v>0.75</v>
      </c>
      <c r="BT27" s="27">
        <v>0.75</v>
      </c>
      <c r="BU27" s="27">
        <v>0.75</v>
      </c>
      <c r="BV27" s="27">
        <v>0.75</v>
      </c>
      <c r="BW27" s="27">
        <v>0.75</v>
      </c>
      <c r="BX27" s="27">
        <v>0.75</v>
      </c>
      <c r="BY27" s="27">
        <v>0.75</v>
      </c>
      <c r="BZ27" s="27">
        <v>0.75</v>
      </c>
      <c r="CA27" s="27">
        <v>0.75</v>
      </c>
      <c r="CB27" s="27">
        <v>0.75</v>
      </c>
      <c r="CC27" s="27">
        <v>0.75</v>
      </c>
      <c r="CD27" s="27">
        <v>0.75</v>
      </c>
      <c r="CE27" s="27">
        <v>0.75</v>
      </c>
      <c r="CF27" s="27">
        <v>0.75</v>
      </c>
      <c r="CG27" s="27">
        <v>0.75</v>
      </c>
      <c r="CH27" s="27">
        <v>0.75</v>
      </c>
      <c r="CI27" s="27">
        <v>0.75</v>
      </c>
      <c r="CJ27" s="27">
        <v>0.75</v>
      </c>
      <c r="CK27" s="27">
        <v>0.75</v>
      </c>
      <c r="CL27" s="27">
        <v>0.75</v>
      </c>
      <c r="CM27" s="27">
        <v>0.75</v>
      </c>
      <c r="CN27" s="27">
        <v>0.75</v>
      </c>
      <c r="CO27" s="27">
        <v>0.75</v>
      </c>
      <c r="CP27" s="27">
        <v>0.75</v>
      </c>
      <c r="CQ27" s="27">
        <v>0.5</v>
      </c>
      <c r="CR27" s="27">
        <v>0.5</v>
      </c>
      <c r="CS27" s="27">
        <v>0.5</v>
      </c>
      <c r="CT27" s="27">
        <v>0.5</v>
      </c>
      <c r="CU27" s="27">
        <v>0.5</v>
      </c>
    </row>
    <row r="28" spans="1:99">
      <c r="A28" s="27">
        <v>0.75</v>
      </c>
      <c r="B28" s="27">
        <v>0.75</v>
      </c>
      <c r="C28" s="27">
        <v>0.75</v>
      </c>
      <c r="D28" s="27">
        <v>0.75</v>
      </c>
      <c r="E28" s="27">
        <v>0.75</v>
      </c>
      <c r="F28" s="27">
        <v>0.75</v>
      </c>
      <c r="G28" s="27">
        <v>0.75</v>
      </c>
      <c r="H28" s="27">
        <v>0.75</v>
      </c>
      <c r="I28" s="27">
        <v>0.75</v>
      </c>
      <c r="J28" s="27">
        <v>0.75</v>
      </c>
      <c r="K28" s="27">
        <v>0.75</v>
      </c>
      <c r="L28" s="27">
        <v>0.75</v>
      </c>
      <c r="M28" s="27">
        <v>0.75</v>
      </c>
      <c r="N28" s="27">
        <v>0.75</v>
      </c>
      <c r="O28" s="27">
        <v>0.75</v>
      </c>
      <c r="P28" s="27">
        <v>0.75</v>
      </c>
      <c r="Q28" s="27">
        <v>0.75</v>
      </c>
      <c r="R28" s="27">
        <v>0.75</v>
      </c>
      <c r="S28" s="27">
        <v>0.75</v>
      </c>
      <c r="T28" s="27">
        <v>0.75</v>
      </c>
      <c r="U28" s="27">
        <v>0.75</v>
      </c>
      <c r="V28" s="27">
        <v>0.75</v>
      </c>
      <c r="W28" s="27">
        <v>0.75</v>
      </c>
      <c r="X28" s="27">
        <v>0.75</v>
      </c>
      <c r="Y28" s="27">
        <v>0.75</v>
      </c>
      <c r="Z28" s="27">
        <v>0.75</v>
      </c>
      <c r="AA28" s="27">
        <v>0.5</v>
      </c>
      <c r="AB28" s="27">
        <v>0.5</v>
      </c>
      <c r="AC28" s="27">
        <v>0.5</v>
      </c>
      <c r="AD28" s="27">
        <v>0.5</v>
      </c>
      <c r="AE28" s="27">
        <v>0.5</v>
      </c>
      <c r="AF28" s="27">
        <v>0.5</v>
      </c>
      <c r="AG28" s="27">
        <v>0.5</v>
      </c>
      <c r="AH28" s="27">
        <v>0.5</v>
      </c>
      <c r="AI28" s="27">
        <v>0.5</v>
      </c>
      <c r="AJ28" s="27">
        <v>0.5</v>
      </c>
      <c r="AK28" s="27">
        <v>0.5</v>
      </c>
      <c r="AL28" s="27">
        <v>0.5</v>
      </c>
      <c r="AM28" s="27">
        <v>0.5</v>
      </c>
      <c r="AN28" s="27">
        <v>0.5</v>
      </c>
      <c r="AO28" s="27">
        <v>0.5</v>
      </c>
      <c r="AP28" s="27">
        <v>0.5</v>
      </c>
      <c r="AQ28" s="27">
        <v>0.5</v>
      </c>
      <c r="AR28" s="27">
        <v>0.5</v>
      </c>
      <c r="AS28" s="27">
        <v>0.5</v>
      </c>
      <c r="AT28" s="27">
        <v>0.5</v>
      </c>
      <c r="AU28" s="27">
        <v>0.5</v>
      </c>
      <c r="AV28" s="27">
        <v>0.5</v>
      </c>
      <c r="AW28" s="27">
        <v>0.75</v>
      </c>
      <c r="AX28" s="27">
        <v>0.75</v>
      </c>
      <c r="AY28" s="27">
        <v>0.75</v>
      </c>
      <c r="AZ28" s="27">
        <v>0.75</v>
      </c>
      <c r="BA28" s="27">
        <v>0.75</v>
      </c>
      <c r="BB28" s="27">
        <v>0.75</v>
      </c>
      <c r="BC28" s="27">
        <v>0.75</v>
      </c>
      <c r="BD28" s="27">
        <v>0.75</v>
      </c>
      <c r="BE28" s="27">
        <v>0.75</v>
      </c>
      <c r="BF28" s="27">
        <v>0.75</v>
      </c>
      <c r="BG28" s="27">
        <v>0.75</v>
      </c>
      <c r="BH28" s="27">
        <v>0.75</v>
      </c>
      <c r="BI28" s="27">
        <v>0.75</v>
      </c>
      <c r="BJ28" s="27">
        <v>0.75</v>
      </c>
      <c r="BK28" s="27">
        <v>0.75</v>
      </c>
      <c r="BL28" s="27">
        <v>0.75</v>
      </c>
      <c r="BM28" s="27">
        <v>0.75</v>
      </c>
      <c r="BN28" s="27">
        <v>0.75</v>
      </c>
      <c r="BO28" s="27">
        <v>0.75</v>
      </c>
      <c r="BP28" s="27">
        <v>0.75</v>
      </c>
      <c r="BQ28" s="27">
        <v>0.75</v>
      </c>
      <c r="BR28" s="27">
        <v>0.75</v>
      </c>
      <c r="BS28" s="27">
        <v>0.75</v>
      </c>
      <c r="BT28" s="27">
        <v>0.75</v>
      </c>
      <c r="BU28" s="27">
        <v>0.75</v>
      </c>
      <c r="BV28" s="27">
        <v>0.75</v>
      </c>
      <c r="BW28" s="27">
        <v>0.75</v>
      </c>
      <c r="BX28" s="27">
        <v>0.75</v>
      </c>
      <c r="BY28" s="27">
        <v>0.75</v>
      </c>
      <c r="BZ28" s="27">
        <v>0.75</v>
      </c>
      <c r="CA28" s="27">
        <v>0.75</v>
      </c>
      <c r="CB28" s="27">
        <v>0.75</v>
      </c>
      <c r="CC28" s="27">
        <v>0.75</v>
      </c>
      <c r="CD28" s="27">
        <v>0.75</v>
      </c>
      <c r="CE28" s="27">
        <v>0.75</v>
      </c>
      <c r="CF28" s="27">
        <v>0.75</v>
      </c>
      <c r="CG28" s="27">
        <v>0.75</v>
      </c>
      <c r="CH28" s="27">
        <v>0.75</v>
      </c>
      <c r="CI28" s="27">
        <v>0.75</v>
      </c>
      <c r="CJ28" s="27">
        <v>0.75</v>
      </c>
      <c r="CK28" s="27">
        <v>0.75</v>
      </c>
      <c r="CL28" s="27">
        <v>0.75</v>
      </c>
      <c r="CM28" s="27">
        <v>0.75</v>
      </c>
      <c r="CN28" s="27">
        <v>0.75</v>
      </c>
      <c r="CO28" s="27">
        <v>0.75</v>
      </c>
      <c r="CP28" s="27">
        <v>0.5</v>
      </c>
      <c r="CQ28" s="27">
        <v>0.5</v>
      </c>
      <c r="CR28" s="27">
        <v>0.5</v>
      </c>
      <c r="CS28" s="27">
        <v>0.5</v>
      </c>
      <c r="CT28" s="27">
        <v>0.5</v>
      </c>
      <c r="CU28" s="27">
        <v>0.5</v>
      </c>
    </row>
    <row r="29" spans="1:99">
      <c r="A29" s="27">
        <v>0.75</v>
      </c>
      <c r="B29" s="27">
        <v>0.75</v>
      </c>
      <c r="C29" s="27">
        <v>0.75</v>
      </c>
      <c r="D29" s="27">
        <v>0.75</v>
      </c>
      <c r="E29" s="27">
        <v>0.75</v>
      </c>
      <c r="F29" s="27">
        <v>0.75</v>
      </c>
      <c r="G29" s="27">
        <v>0.75</v>
      </c>
      <c r="H29" s="27">
        <v>0.75</v>
      </c>
      <c r="I29" s="27">
        <v>0.75</v>
      </c>
      <c r="J29" s="27">
        <v>0.75</v>
      </c>
      <c r="K29" s="27">
        <v>0.75</v>
      </c>
      <c r="L29" s="27">
        <v>0.75</v>
      </c>
      <c r="M29" s="27">
        <v>0.75</v>
      </c>
      <c r="N29" s="27">
        <v>0.75</v>
      </c>
      <c r="O29" s="27">
        <v>0.75</v>
      </c>
      <c r="P29" s="27">
        <v>0.75</v>
      </c>
      <c r="Q29" s="27">
        <v>0.75</v>
      </c>
      <c r="R29" s="27">
        <v>0.75</v>
      </c>
      <c r="S29" s="27">
        <v>0.75</v>
      </c>
      <c r="T29" s="27">
        <v>0.75</v>
      </c>
      <c r="U29" s="27">
        <v>0.75</v>
      </c>
      <c r="V29" s="27">
        <v>0.75</v>
      </c>
      <c r="W29" s="27">
        <v>0.75</v>
      </c>
      <c r="X29" s="27">
        <v>0.75</v>
      </c>
      <c r="Y29" s="27">
        <v>0.75</v>
      </c>
      <c r="Z29" s="27">
        <v>0.75</v>
      </c>
      <c r="AA29" s="27">
        <v>0.75</v>
      </c>
      <c r="AB29" s="27">
        <v>0.5</v>
      </c>
      <c r="AC29" s="27">
        <v>0.5</v>
      </c>
      <c r="AD29" s="27">
        <v>0.5</v>
      </c>
      <c r="AE29" s="27">
        <v>0.5</v>
      </c>
      <c r="AF29" s="27">
        <v>0.5</v>
      </c>
      <c r="AG29" s="27">
        <v>0.5</v>
      </c>
      <c r="AH29" s="27">
        <v>0.5</v>
      </c>
      <c r="AI29" s="27">
        <v>0.5</v>
      </c>
      <c r="AJ29" s="27">
        <v>0.5</v>
      </c>
      <c r="AK29" s="27">
        <v>0.5</v>
      </c>
      <c r="AL29" s="27">
        <v>0.5</v>
      </c>
      <c r="AM29" s="27">
        <v>0.5</v>
      </c>
      <c r="AN29" s="27">
        <v>0.5</v>
      </c>
      <c r="AO29" s="27">
        <v>0.5</v>
      </c>
      <c r="AP29" s="27">
        <v>0.5</v>
      </c>
      <c r="AQ29" s="27">
        <v>0.5</v>
      </c>
      <c r="AR29" s="27">
        <v>0.5</v>
      </c>
      <c r="AS29" s="27">
        <v>0.5</v>
      </c>
      <c r="AT29" s="27">
        <v>0.5</v>
      </c>
      <c r="AU29" s="27">
        <v>0.5</v>
      </c>
      <c r="AV29" s="27">
        <v>0.5</v>
      </c>
      <c r="AW29" s="27">
        <v>0.5</v>
      </c>
      <c r="AX29" s="27">
        <v>0.75</v>
      </c>
      <c r="AY29" s="27">
        <v>0.75</v>
      </c>
      <c r="AZ29" s="27">
        <v>0.75</v>
      </c>
      <c r="BA29" s="27">
        <v>0.75</v>
      </c>
      <c r="BB29" s="27">
        <v>0.75</v>
      </c>
      <c r="BC29" s="27">
        <v>0.75</v>
      </c>
      <c r="BD29" s="27">
        <v>0.75</v>
      </c>
      <c r="BE29" s="27">
        <v>0.75</v>
      </c>
      <c r="BF29" s="27">
        <v>0.75</v>
      </c>
      <c r="BG29" s="27">
        <v>0.75</v>
      </c>
      <c r="BH29" s="27">
        <v>0.75</v>
      </c>
      <c r="BI29" s="27">
        <v>0.75</v>
      </c>
      <c r="BJ29" s="27">
        <v>0.75</v>
      </c>
      <c r="BK29" s="27">
        <v>0.75</v>
      </c>
      <c r="BL29" s="27">
        <v>0.75</v>
      </c>
      <c r="BM29" s="27">
        <v>0.75</v>
      </c>
      <c r="BN29" s="27">
        <v>0.75</v>
      </c>
      <c r="BO29" s="27">
        <v>0.75</v>
      </c>
      <c r="BP29" s="27">
        <v>0.75</v>
      </c>
      <c r="BQ29" s="27">
        <v>0.75</v>
      </c>
      <c r="BR29" s="27">
        <v>0.75</v>
      </c>
      <c r="BS29" s="27">
        <v>0.75</v>
      </c>
      <c r="BT29" s="27">
        <v>0.75</v>
      </c>
      <c r="BU29" s="27">
        <v>0.75</v>
      </c>
      <c r="BV29" s="27">
        <v>0.75</v>
      </c>
      <c r="BW29" s="27">
        <v>0.75</v>
      </c>
      <c r="BX29" s="27">
        <v>0.75</v>
      </c>
      <c r="BY29" s="27">
        <v>0.75</v>
      </c>
      <c r="BZ29" s="27">
        <v>0.75</v>
      </c>
      <c r="CA29" s="27">
        <v>0.75</v>
      </c>
      <c r="CB29" s="27">
        <v>0.75</v>
      </c>
      <c r="CC29" s="27">
        <v>0.75</v>
      </c>
      <c r="CD29" s="27">
        <v>0.75</v>
      </c>
      <c r="CE29" s="27">
        <v>0.75</v>
      </c>
      <c r="CF29" s="27">
        <v>0.75</v>
      </c>
      <c r="CG29" s="27">
        <v>0.75</v>
      </c>
      <c r="CH29" s="27">
        <v>0.75</v>
      </c>
      <c r="CI29" s="27">
        <v>0.75</v>
      </c>
      <c r="CJ29" s="27">
        <v>0.75</v>
      </c>
      <c r="CK29" s="27">
        <v>0.75</v>
      </c>
      <c r="CL29" s="27">
        <v>0.75</v>
      </c>
      <c r="CM29" s="27">
        <v>0.75</v>
      </c>
      <c r="CN29" s="27">
        <v>0.75</v>
      </c>
      <c r="CO29" s="27">
        <v>0.75</v>
      </c>
      <c r="CP29" s="27">
        <v>0.5</v>
      </c>
      <c r="CQ29" s="27">
        <v>0.5</v>
      </c>
      <c r="CR29" s="27">
        <v>0.5</v>
      </c>
      <c r="CS29" s="27">
        <v>0.5</v>
      </c>
      <c r="CT29" s="27">
        <v>0.5</v>
      </c>
      <c r="CU29" s="27">
        <v>0.5</v>
      </c>
    </row>
    <row r="30" spans="1:99">
      <c r="A30" s="27">
        <v>0.75</v>
      </c>
      <c r="B30" s="27">
        <v>0.75</v>
      </c>
      <c r="C30" s="27">
        <v>0.75</v>
      </c>
      <c r="D30" s="27">
        <v>0.75</v>
      </c>
      <c r="E30" s="27">
        <v>0.75</v>
      </c>
      <c r="F30" s="27">
        <v>0.75</v>
      </c>
      <c r="G30" s="27">
        <v>0.75</v>
      </c>
      <c r="H30" s="27">
        <v>0.75</v>
      </c>
      <c r="I30" s="27">
        <v>0.75</v>
      </c>
      <c r="J30" s="27">
        <v>0.75</v>
      </c>
      <c r="K30" s="27">
        <v>0.75</v>
      </c>
      <c r="L30" s="27">
        <v>0.75</v>
      </c>
      <c r="M30" s="27">
        <v>0.75</v>
      </c>
      <c r="N30" s="27">
        <v>0.75</v>
      </c>
      <c r="O30" s="27">
        <v>0.75</v>
      </c>
      <c r="P30" s="27">
        <v>0.75</v>
      </c>
      <c r="Q30" s="27">
        <v>0.75</v>
      </c>
      <c r="R30" s="27">
        <v>0.75</v>
      </c>
      <c r="S30" s="27">
        <v>0.75</v>
      </c>
      <c r="T30" s="27">
        <v>0.75</v>
      </c>
      <c r="U30" s="27">
        <v>0.75</v>
      </c>
      <c r="V30" s="27">
        <v>0.75</v>
      </c>
      <c r="W30" s="27">
        <v>0.75</v>
      </c>
      <c r="X30" s="27">
        <v>0.75</v>
      </c>
      <c r="Y30" s="27">
        <v>0.75</v>
      </c>
      <c r="Z30" s="27">
        <v>0.75</v>
      </c>
      <c r="AA30" s="27">
        <v>0.75</v>
      </c>
      <c r="AB30" s="27">
        <v>0.75</v>
      </c>
      <c r="AC30" s="27">
        <v>0.5</v>
      </c>
      <c r="AD30" s="27">
        <v>0.5</v>
      </c>
      <c r="AE30" s="27">
        <v>0.5</v>
      </c>
      <c r="AF30" s="27">
        <v>0.5</v>
      </c>
      <c r="AG30" s="27">
        <v>0.5</v>
      </c>
      <c r="AH30" s="27">
        <v>0.5</v>
      </c>
      <c r="AI30" s="27">
        <v>0.5</v>
      </c>
      <c r="AJ30" s="27">
        <v>0.5</v>
      </c>
      <c r="AK30" s="27">
        <v>0.5</v>
      </c>
      <c r="AL30" s="27">
        <v>0.5</v>
      </c>
      <c r="AM30" s="27">
        <v>0.5</v>
      </c>
      <c r="AN30" s="27">
        <v>0.5</v>
      </c>
      <c r="AO30" s="27">
        <v>0.5</v>
      </c>
      <c r="AP30" s="27">
        <v>0.5</v>
      </c>
      <c r="AQ30" s="27">
        <v>0.5</v>
      </c>
      <c r="AR30" s="27">
        <v>0.5</v>
      </c>
      <c r="AS30" s="27">
        <v>0.5</v>
      </c>
      <c r="AT30" s="27">
        <v>0.5</v>
      </c>
      <c r="AU30" s="27">
        <v>0.5</v>
      </c>
      <c r="AV30" s="27">
        <v>0.5</v>
      </c>
      <c r="AW30" s="27">
        <v>0.5</v>
      </c>
      <c r="AX30" s="27">
        <v>0.75</v>
      </c>
      <c r="AY30" s="27">
        <v>0.75</v>
      </c>
      <c r="AZ30" s="27">
        <v>0.75</v>
      </c>
      <c r="BA30" s="27">
        <v>0.75</v>
      </c>
      <c r="BB30" s="27">
        <v>0.75</v>
      </c>
      <c r="BC30" s="27">
        <v>0.75</v>
      </c>
      <c r="BD30" s="27">
        <v>0.75</v>
      </c>
      <c r="BE30" s="27">
        <v>0.75</v>
      </c>
      <c r="BF30" s="27">
        <v>0.75</v>
      </c>
      <c r="BG30" s="27">
        <v>0.75</v>
      </c>
      <c r="BH30" s="27">
        <v>0.75</v>
      </c>
      <c r="BI30" s="27">
        <v>0.75</v>
      </c>
      <c r="BJ30" s="27">
        <v>0.75</v>
      </c>
      <c r="BK30" s="27">
        <v>0.75</v>
      </c>
      <c r="BL30" s="27">
        <v>0.75</v>
      </c>
      <c r="BM30" s="27">
        <v>0.75</v>
      </c>
      <c r="BN30" s="27">
        <v>0.75</v>
      </c>
      <c r="BO30" s="27">
        <v>0.75</v>
      </c>
      <c r="BP30" s="27">
        <v>0.75</v>
      </c>
      <c r="BQ30" s="27">
        <v>0.75</v>
      </c>
      <c r="BR30" s="27">
        <v>0.75</v>
      </c>
      <c r="BS30" s="27">
        <v>0.75</v>
      </c>
      <c r="BT30" s="27">
        <v>0.75</v>
      </c>
      <c r="BU30" s="27">
        <v>0.75</v>
      </c>
      <c r="BV30" s="27">
        <v>0.75</v>
      </c>
      <c r="BW30" s="27">
        <v>0.75</v>
      </c>
      <c r="BX30" s="27">
        <v>0.75</v>
      </c>
      <c r="BY30" s="27">
        <v>0.75</v>
      </c>
      <c r="BZ30" s="27">
        <v>0.75</v>
      </c>
      <c r="CA30" s="27">
        <v>0.75</v>
      </c>
      <c r="CB30" s="27">
        <v>0.75</v>
      </c>
      <c r="CC30" s="27">
        <v>0.75</v>
      </c>
      <c r="CD30" s="27">
        <v>0.75</v>
      </c>
      <c r="CE30" s="27">
        <v>0.75</v>
      </c>
      <c r="CF30" s="27">
        <v>0.75</v>
      </c>
      <c r="CG30" s="27">
        <v>0.75</v>
      </c>
      <c r="CH30" s="27">
        <v>0.75</v>
      </c>
      <c r="CI30" s="27">
        <v>0.75</v>
      </c>
      <c r="CJ30" s="27">
        <v>0.75</v>
      </c>
      <c r="CK30" s="27">
        <v>0.75</v>
      </c>
      <c r="CL30" s="27">
        <v>0.75</v>
      </c>
      <c r="CM30" s="27">
        <v>0.75</v>
      </c>
      <c r="CN30" s="27">
        <v>0.75</v>
      </c>
      <c r="CO30" s="27">
        <v>0.5</v>
      </c>
      <c r="CP30" s="27">
        <v>0.5</v>
      </c>
      <c r="CQ30" s="27">
        <v>0.5</v>
      </c>
      <c r="CR30" s="27">
        <v>0.5</v>
      </c>
      <c r="CS30" s="27">
        <v>0.5</v>
      </c>
      <c r="CT30" s="27">
        <v>0.5</v>
      </c>
      <c r="CU30" s="27">
        <v>0.5</v>
      </c>
    </row>
    <row r="31" spans="1:99">
      <c r="A31" s="27">
        <v>0.75</v>
      </c>
      <c r="B31" s="27">
        <v>0.75</v>
      </c>
      <c r="C31" s="27">
        <v>0.75</v>
      </c>
      <c r="D31" s="27">
        <v>0.75</v>
      </c>
      <c r="E31" s="27">
        <v>0.75</v>
      </c>
      <c r="F31" s="27">
        <v>0.75</v>
      </c>
      <c r="G31" s="27">
        <v>0.75</v>
      </c>
      <c r="H31" s="27">
        <v>0.75</v>
      </c>
      <c r="I31" s="27">
        <v>0.75</v>
      </c>
      <c r="J31" s="27">
        <v>0.75</v>
      </c>
      <c r="K31" s="27">
        <v>0.75</v>
      </c>
      <c r="L31" s="27">
        <v>0.75</v>
      </c>
      <c r="M31" s="27">
        <v>0.75</v>
      </c>
      <c r="N31" s="27">
        <v>0.75</v>
      </c>
      <c r="O31" s="27">
        <v>0.75</v>
      </c>
      <c r="P31" s="27">
        <v>0.75</v>
      </c>
      <c r="Q31" s="27">
        <v>0.75</v>
      </c>
      <c r="R31" s="27">
        <v>0.75</v>
      </c>
      <c r="S31" s="27">
        <v>0.75</v>
      </c>
      <c r="T31" s="27">
        <v>0.75</v>
      </c>
      <c r="U31" s="27">
        <v>0.75</v>
      </c>
      <c r="V31" s="27">
        <v>0.75</v>
      </c>
      <c r="W31" s="27">
        <v>0.75</v>
      </c>
      <c r="X31" s="27">
        <v>0.75</v>
      </c>
      <c r="Y31" s="27">
        <v>0.75</v>
      </c>
      <c r="Z31" s="27">
        <v>0.75</v>
      </c>
      <c r="AA31" s="27">
        <v>0.75</v>
      </c>
      <c r="AB31" s="27">
        <v>0.75</v>
      </c>
      <c r="AC31" s="27">
        <v>0.75</v>
      </c>
      <c r="AD31" s="27">
        <v>0.75</v>
      </c>
      <c r="AE31" s="27">
        <v>0.5</v>
      </c>
      <c r="AF31" s="27">
        <v>0.5</v>
      </c>
      <c r="AG31" s="27">
        <v>0.5</v>
      </c>
      <c r="AH31" s="27">
        <v>0.5</v>
      </c>
      <c r="AI31" s="27">
        <v>0.5</v>
      </c>
      <c r="AJ31" s="27">
        <v>0.5</v>
      </c>
      <c r="AK31" s="27">
        <v>0.5</v>
      </c>
      <c r="AL31" s="27">
        <v>0.5</v>
      </c>
      <c r="AM31" s="27">
        <v>0.5</v>
      </c>
      <c r="AN31" s="27">
        <v>0.5</v>
      </c>
      <c r="AO31" s="27">
        <v>0.5</v>
      </c>
      <c r="AP31" s="27">
        <v>0.5</v>
      </c>
      <c r="AQ31" s="27">
        <v>0.5</v>
      </c>
      <c r="AR31" s="27">
        <v>0.5</v>
      </c>
      <c r="AS31" s="27">
        <v>0.5</v>
      </c>
      <c r="AT31" s="27">
        <v>0.5</v>
      </c>
      <c r="AU31" s="27">
        <v>0.5</v>
      </c>
      <c r="AV31" s="27">
        <v>0.5</v>
      </c>
      <c r="AW31" s="27">
        <v>0.5</v>
      </c>
      <c r="AX31" s="27">
        <v>0.5</v>
      </c>
      <c r="AY31" s="27">
        <v>0.75</v>
      </c>
      <c r="AZ31" s="27">
        <v>0.75</v>
      </c>
      <c r="BA31" s="27">
        <v>0.75</v>
      </c>
      <c r="BB31" s="27">
        <v>0.75</v>
      </c>
      <c r="BC31" s="27">
        <v>0.75</v>
      </c>
      <c r="BD31" s="27">
        <v>0.75</v>
      </c>
      <c r="BE31" s="27">
        <v>0.75</v>
      </c>
      <c r="BF31" s="27">
        <v>0.75</v>
      </c>
      <c r="BG31" s="27">
        <v>0.75</v>
      </c>
      <c r="BH31" s="27">
        <v>0.75</v>
      </c>
      <c r="BI31" s="27">
        <v>0.75</v>
      </c>
      <c r="BJ31" s="27">
        <v>0.75</v>
      </c>
      <c r="BK31" s="27">
        <v>0.75</v>
      </c>
      <c r="BL31" s="27">
        <v>0.75</v>
      </c>
      <c r="BM31" s="27">
        <v>0.75</v>
      </c>
      <c r="BN31" s="27">
        <v>0.75</v>
      </c>
      <c r="BO31" s="27">
        <v>0.75</v>
      </c>
      <c r="BP31" s="27">
        <v>0.75</v>
      </c>
      <c r="BQ31" s="27">
        <v>0.75</v>
      </c>
      <c r="BR31" s="27">
        <v>0.75</v>
      </c>
      <c r="BS31" s="27">
        <v>0.75</v>
      </c>
      <c r="BT31" s="27">
        <v>0.75</v>
      </c>
      <c r="BU31" s="27">
        <v>0.75</v>
      </c>
      <c r="BV31" s="27">
        <v>0.75</v>
      </c>
      <c r="BW31" s="27">
        <v>0.75</v>
      </c>
      <c r="BX31" s="27">
        <v>0.75</v>
      </c>
      <c r="BY31" s="27">
        <v>0.75</v>
      </c>
      <c r="BZ31" s="27">
        <v>0.75</v>
      </c>
      <c r="CA31" s="27">
        <v>0.75</v>
      </c>
      <c r="CB31" s="27">
        <v>0.75</v>
      </c>
      <c r="CC31" s="27">
        <v>0.75</v>
      </c>
      <c r="CD31" s="27">
        <v>0.75</v>
      </c>
      <c r="CE31" s="27">
        <v>0.75</v>
      </c>
      <c r="CF31" s="27">
        <v>0.75</v>
      </c>
      <c r="CG31" s="27">
        <v>0.75</v>
      </c>
      <c r="CH31" s="27">
        <v>0.75</v>
      </c>
      <c r="CI31" s="27">
        <v>0.75</v>
      </c>
      <c r="CJ31" s="27">
        <v>0.75</v>
      </c>
      <c r="CK31" s="27">
        <v>0.75</v>
      </c>
      <c r="CL31" s="27">
        <v>0.75</v>
      </c>
      <c r="CM31" s="27">
        <v>0.75</v>
      </c>
      <c r="CN31" s="27">
        <v>0.5</v>
      </c>
      <c r="CO31" s="27">
        <v>0.5</v>
      </c>
      <c r="CP31" s="27">
        <v>0.5</v>
      </c>
      <c r="CQ31" s="27">
        <v>0.5</v>
      </c>
      <c r="CR31" s="27">
        <v>0.5</v>
      </c>
      <c r="CS31" s="27">
        <v>0.5</v>
      </c>
      <c r="CT31" s="27">
        <v>0.5</v>
      </c>
      <c r="CU31" s="27">
        <v>0.5</v>
      </c>
    </row>
    <row r="32" spans="1:99">
      <c r="A32" s="27">
        <v>0.75</v>
      </c>
      <c r="B32" s="27">
        <v>0.75</v>
      </c>
      <c r="C32" s="27">
        <v>0.75</v>
      </c>
      <c r="D32" s="27">
        <v>0.75</v>
      </c>
      <c r="E32" s="27">
        <v>0.75</v>
      </c>
      <c r="F32" s="27">
        <v>0.75</v>
      </c>
      <c r="G32" s="27">
        <v>0.75</v>
      </c>
      <c r="H32" s="27">
        <v>0.75</v>
      </c>
      <c r="I32" s="27">
        <v>0.75</v>
      </c>
      <c r="J32" s="27">
        <v>0.75</v>
      </c>
      <c r="K32" s="27">
        <v>0.75</v>
      </c>
      <c r="L32" s="27">
        <v>0.75</v>
      </c>
      <c r="M32" s="27">
        <v>0.75</v>
      </c>
      <c r="N32" s="27">
        <v>0.75</v>
      </c>
      <c r="O32" s="27">
        <v>0.75</v>
      </c>
      <c r="P32" s="27">
        <v>0.75</v>
      </c>
      <c r="Q32" s="27">
        <v>0.75</v>
      </c>
      <c r="R32" s="27">
        <v>0.75</v>
      </c>
      <c r="S32" s="27">
        <v>0.75</v>
      </c>
      <c r="T32" s="27">
        <v>0.75</v>
      </c>
      <c r="U32" s="27">
        <v>0.75</v>
      </c>
      <c r="V32" s="27">
        <v>0.75</v>
      </c>
      <c r="W32" s="27">
        <v>0.75</v>
      </c>
      <c r="X32" s="27">
        <v>0.75</v>
      </c>
      <c r="Y32" s="27">
        <v>0.75</v>
      </c>
      <c r="Z32" s="27">
        <v>0.75</v>
      </c>
      <c r="AA32" s="27">
        <v>0.75</v>
      </c>
      <c r="AB32" s="27">
        <v>0.75</v>
      </c>
      <c r="AC32" s="27">
        <v>0.75</v>
      </c>
      <c r="AD32" s="27">
        <v>0.75</v>
      </c>
      <c r="AE32" s="27">
        <v>0.75</v>
      </c>
      <c r="AF32" s="27">
        <v>0.5</v>
      </c>
      <c r="AG32" s="27">
        <v>0.5</v>
      </c>
      <c r="AH32" s="27">
        <v>0.5</v>
      </c>
      <c r="AI32" s="27">
        <v>0.5</v>
      </c>
      <c r="AJ32" s="27">
        <v>0.5</v>
      </c>
      <c r="AK32" s="27">
        <v>0.5</v>
      </c>
      <c r="AL32" s="27">
        <v>0.5</v>
      </c>
      <c r="AM32" s="27">
        <v>0.5</v>
      </c>
      <c r="AN32" s="27">
        <v>0.5</v>
      </c>
      <c r="AO32" s="27">
        <v>0.5</v>
      </c>
      <c r="AP32" s="27">
        <v>0.5</v>
      </c>
      <c r="AQ32" s="27">
        <v>0.5</v>
      </c>
      <c r="AR32" s="27">
        <v>0.5</v>
      </c>
      <c r="AS32" s="27">
        <v>0.5</v>
      </c>
      <c r="AT32" s="27">
        <v>0.5</v>
      </c>
      <c r="AU32" s="27">
        <v>0.5</v>
      </c>
      <c r="AV32" s="27">
        <v>0.5</v>
      </c>
      <c r="AW32" s="27">
        <v>0.5</v>
      </c>
      <c r="AX32" s="27">
        <v>0.5</v>
      </c>
      <c r="AY32" s="27">
        <v>0.75</v>
      </c>
      <c r="AZ32" s="27">
        <v>0.75</v>
      </c>
      <c r="BA32" s="27">
        <v>0.75</v>
      </c>
      <c r="BB32" s="27">
        <v>0.75</v>
      </c>
      <c r="BC32" s="27">
        <v>0.75</v>
      </c>
      <c r="BD32" s="27">
        <v>0.75</v>
      </c>
      <c r="BE32" s="27">
        <v>0.75</v>
      </c>
      <c r="BF32" s="27">
        <v>0.75</v>
      </c>
      <c r="BG32" s="27">
        <v>0.75</v>
      </c>
      <c r="BH32" s="27">
        <v>0.75</v>
      </c>
      <c r="BI32" s="27">
        <v>0.75</v>
      </c>
      <c r="BJ32" s="27">
        <v>0.75</v>
      </c>
      <c r="BK32" s="27">
        <v>0.75</v>
      </c>
      <c r="BL32" s="27">
        <v>0.75</v>
      </c>
      <c r="BM32" s="27">
        <v>0.75</v>
      </c>
      <c r="BN32" s="27">
        <v>0.75</v>
      </c>
      <c r="BO32" s="27">
        <v>0.75</v>
      </c>
      <c r="BP32" s="27">
        <v>0.75</v>
      </c>
      <c r="BQ32" s="27">
        <v>0.75</v>
      </c>
      <c r="BR32" s="27">
        <v>0.75</v>
      </c>
      <c r="BS32" s="27">
        <v>0.75</v>
      </c>
      <c r="BT32" s="27">
        <v>0.75</v>
      </c>
      <c r="BU32" s="27">
        <v>0.75</v>
      </c>
      <c r="BV32" s="27">
        <v>0.75</v>
      </c>
      <c r="BW32" s="27">
        <v>0.75</v>
      </c>
      <c r="BX32" s="27">
        <v>0.75</v>
      </c>
      <c r="BY32" s="27">
        <v>0.75</v>
      </c>
      <c r="BZ32" s="27">
        <v>0.75</v>
      </c>
      <c r="CA32" s="27">
        <v>0.75</v>
      </c>
      <c r="CB32" s="27">
        <v>0.75</v>
      </c>
      <c r="CC32" s="27">
        <v>0.75</v>
      </c>
      <c r="CD32" s="27">
        <v>0.75</v>
      </c>
      <c r="CE32" s="27">
        <v>0.75</v>
      </c>
      <c r="CF32" s="27">
        <v>0.75</v>
      </c>
      <c r="CG32" s="27">
        <v>0.75</v>
      </c>
      <c r="CH32" s="27">
        <v>0.75</v>
      </c>
      <c r="CI32" s="27">
        <v>0.75</v>
      </c>
      <c r="CJ32" s="27">
        <v>0.75</v>
      </c>
      <c r="CK32" s="27">
        <v>0.75</v>
      </c>
      <c r="CL32" s="27">
        <v>0.75</v>
      </c>
      <c r="CM32" s="27">
        <v>0.5</v>
      </c>
      <c r="CN32" s="27">
        <v>0.5</v>
      </c>
      <c r="CO32" s="27">
        <v>0.5</v>
      </c>
      <c r="CP32" s="27">
        <v>0.5</v>
      </c>
      <c r="CQ32" s="27">
        <v>0.5</v>
      </c>
      <c r="CR32" s="27">
        <v>0.5</v>
      </c>
      <c r="CS32" s="27">
        <v>0.5</v>
      </c>
      <c r="CT32" s="27">
        <v>0.5</v>
      </c>
      <c r="CU32" s="27">
        <v>0.5</v>
      </c>
    </row>
    <row r="33" spans="1:99">
      <c r="A33" s="27">
        <v>0.75</v>
      </c>
      <c r="B33" s="27">
        <v>0.75</v>
      </c>
      <c r="C33" s="27">
        <v>0.75</v>
      </c>
      <c r="D33" s="27">
        <v>0.75</v>
      </c>
      <c r="E33" s="27">
        <v>0.75</v>
      </c>
      <c r="F33" s="27">
        <v>0.75</v>
      </c>
      <c r="G33" s="27">
        <v>0.75</v>
      </c>
      <c r="H33" s="27">
        <v>0.75</v>
      </c>
      <c r="I33" s="27">
        <v>0.75</v>
      </c>
      <c r="J33" s="27">
        <v>0.75</v>
      </c>
      <c r="K33" s="27">
        <v>0.75</v>
      </c>
      <c r="L33" s="27">
        <v>0.75</v>
      </c>
      <c r="M33" s="27">
        <v>0.75</v>
      </c>
      <c r="N33" s="27">
        <v>0.75</v>
      </c>
      <c r="O33" s="27">
        <v>0.75</v>
      </c>
      <c r="P33" s="27">
        <v>0.75</v>
      </c>
      <c r="Q33" s="27">
        <v>0.75</v>
      </c>
      <c r="R33" s="27">
        <v>0.75</v>
      </c>
      <c r="S33" s="27">
        <v>0.75</v>
      </c>
      <c r="T33" s="27">
        <v>0.75</v>
      </c>
      <c r="U33" s="27">
        <v>0.75</v>
      </c>
      <c r="V33" s="27">
        <v>0.75</v>
      </c>
      <c r="W33" s="27">
        <v>0.75</v>
      </c>
      <c r="X33" s="27">
        <v>0.75</v>
      </c>
      <c r="Y33" s="27">
        <v>0.75</v>
      </c>
      <c r="Z33" s="27">
        <v>0.75</v>
      </c>
      <c r="AA33" s="27">
        <v>0.75</v>
      </c>
      <c r="AB33" s="27">
        <v>0.75</v>
      </c>
      <c r="AC33" s="27">
        <v>0.75</v>
      </c>
      <c r="AD33" s="27">
        <v>0.75</v>
      </c>
      <c r="AE33" s="27">
        <v>0.75</v>
      </c>
      <c r="AF33" s="27">
        <v>0.75</v>
      </c>
      <c r="AG33" s="27">
        <v>0.5</v>
      </c>
      <c r="AH33" s="27">
        <v>0.5</v>
      </c>
      <c r="AI33" s="27">
        <v>0.5</v>
      </c>
      <c r="AJ33" s="27">
        <v>0.5</v>
      </c>
      <c r="AK33" s="27">
        <v>0.5</v>
      </c>
      <c r="AL33" s="27">
        <v>0.5</v>
      </c>
      <c r="AM33" s="27">
        <v>0.5</v>
      </c>
      <c r="AN33" s="27">
        <v>0.5</v>
      </c>
      <c r="AO33" s="27">
        <v>0.5</v>
      </c>
      <c r="AP33" s="27">
        <v>0.5</v>
      </c>
      <c r="AQ33" s="27">
        <v>0.5</v>
      </c>
      <c r="AR33" s="27">
        <v>0.5</v>
      </c>
      <c r="AS33" s="27">
        <v>0.5</v>
      </c>
      <c r="AT33" s="27">
        <v>0.5</v>
      </c>
      <c r="AU33" s="27">
        <v>0.5</v>
      </c>
      <c r="AV33" s="27">
        <v>0.5</v>
      </c>
      <c r="AW33" s="27">
        <v>0.5</v>
      </c>
      <c r="AX33" s="27">
        <v>0.5</v>
      </c>
      <c r="AY33" s="27">
        <v>0.5</v>
      </c>
      <c r="AZ33" s="27">
        <v>0.75</v>
      </c>
      <c r="BA33" s="27">
        <v>0.75</v>
      </c>
      <c r="BB33" s="27">
        <v>0.75</v>
      </c>
      <c r="BC33" s="27">
        <v>0.75</v>
      </c>
      <c r="BD33" s="27">
        <v>0.75</v>
      </c>
      <c r="BE33" s="27">
        <v>0.75</v>
      </c>
      <c r="BF33" s="27">
        <v>0.75</v>
      </c>
      <c r="BG33" s="27">
        <v>0.75</v>
      </c>
      <c r="BH33" s="27">
        <v>0.75</v>
      </c>
      <c r="BI33" s="27">
        <v>0.75</v>
      </c>
      <c r="BJ33" s="27">
        <v>0.75</v>
      </c>
      <c r="BK33" s="27">
        <v>0.75</v>
      </c>
      <c r="BL33" s="27">
        <v>0.75</v>
      </c>
      <c r="BM33" s="27">
        <v>0.75</v>
      </c>
      <c r="BN33" s="27">
        <v>0.75</v>
      </c>
      <c r="BO33" s="27">
        <v>0.75</v>
      </c>
      <c r="BP33" s="27">
        <v>0.75</v>
      </c>
      <c r="BQ33" s="27">
        <v>0.75</v>
      </c>
      <c r="BR33" s="27">
        <v>0.75</v>
      </c>
      <c r="BS33" s="27">
        <v>0.75</v>
      </c>
      <c r="BT33" s="27">
        <v>0.75</v>
      </c>
      <c r="BU33" s="27">
        <v>0.75</v>
      </c>
      <c r="BV33" s="27">
        <v>0.75</v>
      </c>
      <c r="BW33" s="27">
        <v>0.75</v>
      </c>
      <c r="BX33" s="27">
        <v>0.75</v>
      </c>
      <c r="BY33" s="27">
        <v>0.75</v>
      </c>
      <c r="BZ33" s="27">
        <v>0.75</v>
      </c>
      <c r="CA33" s="27">
        <v>0.75</v>
      </c>
      <c r="CB33" s="27">
        <v>0.75</v>
      </c>
      <c r="CC33" s="27">
        <v>0.75</v>
      </c>
      <c r="CD33" s="27">
        <v>0.75</v>
      </c>
      <c r="CE33" s="27">
        <v>0.75</v>
      </c>
      <c r="CF33" s="27">
        <v>0.75</v>
      </c>
      <c r="CG33" s="27">
        <v>0.75</v>
      </c>
      <c r="CH33" s="27">
        <v>0.75</v>
      </c>
      <c r="CI33" s="27">
        <v>0.75</v>
      </c>
      <c r="CJ33" s="27">
        <v>0.75</v>
      </c>
      <c r="CK33" s="27">
        <v>0.75</v>
      </c>
      <c r="CL33" s="27">
        <v>0.75</v>
      </c>
      <c r="CM33" s="27">
        <v>0.5</v>
      </c>
      <c r="CN33" s="27">
        <v>0.5</v>
      </c>
      <c r="CO33" s="27">
        <v>0.5</v>
      </c>
      <c r="CP33" s="27">
        <v>0.5</v>
      </c>
      <c r="CQ33" s="27">
        <v>0.5</v>
      </c>
      <c r="CR33" s="27">
        <v>0.5</v>
      </c>
      <c r="CS33" s="27">
        <v>0.5</v>
      </c>
      <c r="CT33" s="27">
        <v>0.5</v>
      </c>
      <c r="CU33" s="27">
        <v>0.5</v>
      </c>
    </row>
    <row r="34" spans="1:99">
      <c r="A34" s="27">
        <v>0.75</v>
      </c>
      <c r="B34" s="27">
        <v>0.75</v>
      </c>
      <c r="C34" s="27">
        <v>0.75</v>
      </c>
      <c r="D34" s="27">
        <v>0.75</v>
      </c>
      <c r="E34" s="27">
        <v>0.75</v>
      </c>
      <c r="F34" s="27">
        <v>0.75</v>
      </c>
      <c r="G34" s="27">
        <v>0.75</v>
      </c>
      <c r="H34" s="27">
        <v>0.75</v>
      </c>
      <c r="I34" s="27">
        <v>0.75</v>
      </c>
      <c r="J34" s="27">
        <v>0.75</v>
      </c>
      <c r="K34" s="27">
        <v>0.75</v>
      </c>
      <c r="L34" s="27">
        <v>0.75</v>
      </c>
      <c r="M34" s="27">
        <v>0.75</v>
      </c>
      <c r="N34" s="27">
        <v>0.75</v>
      </c>
      <c r="O34" s="27">
        <v>0.75</v>
      </c>
      <c r="P34" s="27">
        <v>0.75</v>
      </c>
      <c r="Q34" s="27">
        <v>0.75</v>
      </c>
      <c r="R34" s="27">
        <v>0.75</v>
      </c>
      <c r="S34" s="27">
        <v>0.75</v>
      </c>
      <c r="T34" s="27">
        <v>0.75</v>
      </c>
      <c r="U34" s="27">
        <v>0.75</v>
      </c>
      <c r="V34" s="27">
        <v>0.75</v>
      </c>
      <c r="W34" s="27">
        <v>0.75</v>
      </c>
      <c r="X34" s="27">
        <v>0.75</v>
      </c>
      <c r="Y34" s="27">
        <v>0.75</v>
      </c>
      <c r="Z34" s="27">
        <v>0.75</v>
      </c>
      <c r="AA34" s="27">
        <v>0.75</v>
      </c>
      <c r="AB34" s="27">
        <v>0.75</v>
      </c>
      <c r="AC34" s="27">
        <v>0.75</v>
      </c>
      <c r="AD34" s="27">
        <v>0.75</v>
      </c>
      <c r="AE34" s="27">
        <v>0.75</v>
      </c>
      <c r="AF34" s="27">
        <v>0.75</v>
      </c>
      <c r="AG34" s="27">
        <v>0.75</v>
      </c>
      <c r="AH34" s="27">
        <v>0.5</v>
      </c>
      <c r="AI34" s="27">
        <v>0.5</v>
      </c>
      <c r="AJ34" s="27">
        <v>0.5</v>
      </c>
      <c r="AK34" s="27">
        <v>0.5</v>
      </c>
      <c r="AL34" s="27">
        <v>0.5</v>
      </c>
      <c r="AM34" s="27">
        <v>0.5</v>
      </c>
      <c r="AN34" s="27">
        <v>0.5</v>
      </c>
      <c r="AO34" s="27">
        <v>0.5</v>
      </c>
      <c r="AP34" s="27">
        <v>0.5</v>
      </c>
      <c r="AQ34" s="27">
        <v>0.5</v>
      </c>
      <c r="AR34" s="27">
        <v>0.5</v>
      </c>
      <c r="AS34" s="27">
        <v>0.5</v>
      </c>
      <c r="AT34" s="27">
        <v>0.5</v>
      </c>
      <c r="AU34" s="27">
        <v>0.5</v>
      </c>
      <c r="AV34" s="27">
        <v>0.5</v>
      </c>
      <c r="AW34" s="27">
        <v>0.5</v>
      </c>
      <c r="AX34" s="27">
        <v>0.5</v>
      </c>
      <c r="AY34" s="27">
        <v>0.5</v>
      </c>
      <c r="AZ34" s="27">
        <v>0.75</v>
      </c>
      <c r="BA34" s="27">
        <v>0.75</v>
      </c>
      <c r="BB34" s="27">
        <v>0.75</v>
      </c>
      <c r="BC34" s="27">
        <v>0.75</v>
      </c>
      <c r="BD34" s="27">
        <v>0.75</v>
      </c>
      <c r="BE34" s="27">
        <v>0.75</v>
      </c>
      <c r="BF34" s="27">
        <v>0.75</v>
      </c>
      <c r="BG34" s="27">
        <v>0.75</v>
      </c>
      <c r="BH34" s="27">
        <v>0.75</v>
      </c>
      <c r="BI34" s="27">
        <v>0.75</v>
      </c>
      <c r="BJ34" s="27">
        <v>0.75</v>
      </c>
      <c r="BK34" s="27">
        <v>0.75</v>
      </c>
      <c r="BL34" s="27">
        <v>0.75</v>
      </c>
      <c r="BM34" s="27">
        <v>0.75</v>
      </c>
      <c r="BN34" s="27">
        <v>0.75</v>
      </c>
      <c r="BO34" s="27">
        <v>0.75</v>
      </c>
      <c r="BP34" s="27">
        <v>0.75</v>
      </c>
      <c r="BQ34" s="27">
        <v>0.75</v>
      </c>
      <c r="BR34" s="27">
        <v>0.75</v>
      </c>
      <c r="BS34" s="27">
        <v>0.75</v>
      </c>
      <c r="BT34" s="27">
        <v>0.75</v>
      </c>
      <c r="BU34" s="27">
        <v>0.75</v>
      </c>
      <c r="BV34" s="27">
        <v>0.75</v>
      </c>
      <c r="BW34" s="27">
        <v>0.75</v>
      </c>
      <c r="BX34" s="27">
        <v>0.75</v>
      </c>
      <c r="BY34" s="27">
        <v>0.75</v>
      </c>
      <c r="BZ34" s="27">
        <v>0.75</v>
      </c>
      <c r="CA34" s="27">
        <v>0.75</v>
      </c>
      <c r="CB34" s="27">
        <v>0.75</v>
      </c>
      <c r="CC34" s="27">
        <v>0.75</v>
      </c>
      <c r="CD34" s="27">
        <v>0.75</v>
      </c>
      <c r="CE34" s="27">
        <v>0.75</v>
      </c>
      <c r="CF34" s="27">
        <v>0.75</v>
      </c>
      <c r="CG34" s="27">
        <v>0.75</v>
      </c>
      <c r="CH34" s="27">
        <v>0.75</v>
      </c>
      <c r="CI34" s="27">
        <v>0.75</v>
      </c>
      <c r="CJ34" s="27">
        <v>0.75</v>
      </c>
      <c r="CK34" s="27">
        <v>0.75</v>
      </c>
      <c r="CL34" s="27">
        <v>0.5</v>
      </c>
      <c r="CM34" s="27">
        <v>0.5</v>
      </c>
      <c r="CN34" s="27">
        <v>0.5</v>
      </c>
      <c r="CO34" s="27">
        <v>0.5</v>
      </c>
      <c r="CP34" s="27">
        <v>0.5</v>
      </c>
      <c r="CQ34" s="27">
        <v>0.5</v>
      </c>
      <c r="CR34" s="27">
        <v>0.5</v>
      </c>
      <c r="CS34" s="27">
        <v>0.5</v>
      </c>
      <c r="CT34" s="27">
        <v>0.5</v>
      </c>
      <c r="CU34" s="27">
        <v>0.5</v>
      </c>
    </row>
    <row r="35" spans="1:99">
      <c r="A35" s="27">
        <v>0.75</v>
      </c>
      <c r="B35" s="27">
        <v>0.75</v>
      </c>
      <c r="C35" s="27">
        <v>0.75</v>
      </c>
      <c r="D35" s="27">
        <v>0.75</v>
      </c>
      <c r="E35" s="27">
        <v>0.75</v>
      </c>
      <c r="F35" s="27">
        <v>0.75</v>
      </c>
      <c r="G35" s="27">
        <v>0.75</v>
      </c>
      <c r="H35" s="27">
        <v>0.75</v>
      </c>
      <c r="I35" s="27">
        <v>0.75</v>
      </c>
      <c r="J35" s="27">
        <v>0.75</v>
      </c>
      <c r="K35" s="27">
        <v>0.75</v>
      </c>
      <c r="L35" s="27">
        <v>0.75</v>
      </c>
      <c r="M35" s="27">
        <v>0.75</v>
      </c>
      <c r="N35" s="27">
        <v>0.75</v>
      </c>
      <c r="O35" s="27">
        <v>0.75</v>
      </c>
      <c r="P35" s="27">
        <v>0.75</v>
      </c>
      <c r="Q35" s="27">
        <v>0.75</v>
      </c>
      <c r="R35" s="27">
        <v>0.75</v>
      </c>
      <c r="S35" s="27">
        <v>0.75</v>
      </c>
      <c r="T35" s="27">
        <v>0.75</v>
      </c>
      <c r="U35" s="27">
        <v>0.75</v>
      </c>
      <c r="V35" s="27">
        <v>0.75</v>
      </c>
      <c r="W35" s="27">
        <v>0.75</v>
      </c>
      <c r="X35" s="27">
        <v>0.75</v>
      </c>
      <c r="Y35" s="27">
        <v>0.75</v>
      </c>
      <c r="Z35" s="27">
        <v>0.75</v>
      </c>
      <c r="AA35" s="27">
        <v>0.75</v>
      </c>
      <c r="AB35" s="27">
        <v>0.75</v>
      </c>
      <c r="AC35" s="27">
        <v>0.75</v>
      </c>
      <c r="AD35" s="27">
        <v>0.75</v>
      </c>
      <c r="AE35" s="27">
        <v>0.75</v>
      </c>
      <c r="AF35" s="27">
        <v>0.75</v>
      </c>
      <c r="AG35" s="27">
        <v>0.75</v>
      </c>
      <c r="AH35" s="27">
        <v>0.75</v>
      </c>
      <c r="AI35" s="27">
        <v>0.5</v>
      </c>
      <c r="AJ35" s="27">
        <v>0.5</v>
      </c>
      <c r="AK35" s="27">
        <v>0.5</v>
      </c>
      <c r="AL35" s="27">
        <v>0.5</v>
      </c>
      <c r="AM35" s="27">
        <v>0.5</v>
      </c>
      <c r="AN35" s="27">
        <v>0.5</v>
      </c>
      <c r="AO35" s="27">
        <v>0.5</v>
      </c>
      <c r="AP35" s="27">
        <v>0.5</v>
      </c>
      <c r="AQ35" s="27">
        <v>0.5</v>
      </c>
      <c r="AR35" s="27">
        <v>0.5</v>
      </c>
      <c r="AS35" s="27">
        <v>0.5</v>
      </c>
      <c r="AT35" s="27">
        <v>0.5</v>
      </c>
      <c r="AU35" s="27">
        <v>0.5</v>
      </c>
      <c r="AV35" s="27">
        <v>0.5</v>
      </c>
      <c r="AW35" s="27">
        <v>0.5</v>
      </c>
      <c r="AX35" s="27">
        <v>0.5</v>
      </c>
      <c r="AY35" s="27">
        <v>0.5</v>
      </c>
      <c r="AZ35" s="27">
        <v>0.5</v>
      </c>
      <c r="BA35" s="27">
        <v>0.75</v>
      </c>
      <c r="BB35" s="27">
        <v>0.75</v>
      </c>
      <c r="BC35" s="27">
        <v>0.75</v>
      </c>
      <c r="BD35" s="27">
        <v>0.75</v>
      </c>
      <c r="BE35" s="27">
        <v>0.75</v>
      </c>
      <c r="BF35" s="27">
        <v>0.75</v>
      </c>
      <c r="BG35" s="27">
        <v>0.75</v>
      </c>
      <c r="BH35" s="27">
        <v>0.75</v>
      </c>
      <c r="BI35" s="27">
        <v>0.75</v>
      </c>
      <c r="BJ35" s="27">
        <v>0.75</v>
      </c>
      <c r="BK35" s="27">
        <v>0.75</v>
      </c>
      <c r="BL35" s="27">
        <v>0.75</v>
      </c>
      <c r="BM35" s="27">
        <v>0.75</v>
      </c>
      <c r="BN35" s="27">
        <v>0.75</v>
      </c>
      <c r="BO35" s="27">
        <v>0.75</v>
      </c>
      <c r="BP35" s="27">
        <v>0.75</v>
      </c>
      <c r="BQ35" s="27">
        <v>0.75</v>
      </c>
      <c r="BR35" s="27">
        <v>0.75</v>
      </c>
      <c r="BS35" s="27">
        <v>0.75</v>
      </c>
      <c r="BT35" s="27">
        <v>0.75</v>
      </c>
      <c r="BU35" s="27">
        <v>0.75</v>
      </c>
      <c r="BV35" s="27">
        <v>0.75</v>
      </c>
      <c r="BW35" s="27">
        <v>0.75</v>
      </c>
      <c r="BX35" s="27">
        <v>0.75</v>
      </c>
      <c r="BY35" s="27">
        <v>0.75</v>
      </c>
      <c r="BZ35" s="27">
        <v>0.75</v>
      </c>
      <c r="CA35" s="27">
        <v>0.75</v>
      </c>
      <c r="CB35" s="27">
        <v>0.75</v>
      </c>
      <c r="CC35" s="27">
        <v>0.75</v>
      </c>
      <c r="CD35" s="27">
        <v>0.75</v>
      </c>
      <c r="CE35" s="27">
        <v>0.75</v>
      </c>
      <c r="CF35" s="27">
        <v>0.75</v>
      </c>
      <c r="CG35" s="27">
        <v>0.75</v>
      </c>
      <c r="CH35" s="27">
        <v>0.75</v>
      </c>
      <c r="CI35" s="27">
        <v>0.75</v>
      </c>
      <c r="CJ35" s="27">
        <v>0.75</v>
      </c>
      <c r="CK35" s="27">
        <v>0.5</v>
      </c>
      <c r="CL35" s="27">
        <v>0.5</v>
      </c>
      <c r="CM35" s="27">
        <v>0.5</v>
      </c>
      <c r="CN35" s="27">
        <v>0.5</v>
      </c>
      <c r="CO35" s="27">
        <v>0.5</v>
      </c>
      <c r="CP35" s="27">
        <v>0.5</v>
      </c>
      <c r="CQ35" s="27">
        <v>0.5</v>
      </c>
      <c r="CR35" s="27">
        <v>0.5</v>
      </c>
      <c r="CS35" s="27">
        <v>0.5</v>
      </c>
      <c r="CT35" s="27">
        <v>0.5</v>
      </c>
      <c r="CU35" s="27">
        <v>0.5</v>
      </c>
    </row>
    <row r="36" spans="1:99">
      <c r="A36" s="27">
        <v>0.75</v>
      </c>
      <c r="B36" s="27">
        <v>0.75</v>
      </c>
      <c r="C36" s="27">
        <v>0.75</v>
      </c>
      <c r="D36" s="27">
        <v>0.75</v>
      </c>
      <c r="E36" s="27">
        <v>0.75</v>
      </c>
      <c r="F36" s="27">
        <v>0.75</v>
      </c>
      <c r="G36" s="27">
        <v>0.75</v>
      </c>
      <c r="H36" s="27">
        <v>0.75</v>
      </c>
      <c r="I36" s="27">
        <v>0.75</v>
      </c>
      <c r="J36" s="27">
        <v>0.75</v>
      </c>
      <c r="K36" s="27">
        <v>0.75</v>
      </c>
      <c r="L36" s="27">
        <v>0.75</v>
      </c>
      <c r="M36" s="27">
        <v>0.75</v>
      </c>
      <c r="N36" s="27">
        <v>0.75</v>
      </c>
      <c r="O36" s="27">
        <v>0.75</v>
      </c>
      <c r="P36" s="27">
        <v>0.75</v>
      </c>
      <c r="Q36" s="27">
        <v>0.75</v>
      </c>
      <c r="R36" s="27">
        <v>0.75</v>
      </c>
      <c r="S36" s="27">
        <v>0.75</v>
      </c>
      <c r="T36" s="27">
        <v>0.75</v>
      </c>
      <c r="U36" s="27">
        <v>0.75</v>
      </c>
      <c r="V36" s="27">
        <v>0.75</v>
      </c>
      <c r="W36" s="27">
        <v>0.75</v>
      </c>
      <c r="X36" s="27">
        <v>0.75</v>
      </c>
      <c r="Y36" s="27">
        <v>0.75</v>
      </c>
      <c r="Z36" s="27">
        <v>0.75</v>
      </c>
      <c r="AA36" s="27">
        <v>0.75</v>
      </c>
      <c r="AB36" s="27">
        <v>0.75</v>
      </c>
      <c r="AC36" s="27">
        <v>0.75</v>
      </c>
      <c r="AD36" s="27">
        <v>0.75</v>
      </c>
      <c r="AE36" s="27">
        <v>0.75</v>
      </c>
      <c r="AF36" s="27">
        <v>0.75</v>
      </c>
      <c r="AG36" s="27">
        <v>0.75</v>
      </c>
      <c r="AH36" s="27">
        <v>0.75</v>
      </c>
      <c r="AI36" s="27">
        <v>0.75</v>
      </c>
      <c r="AJ36" s="27">
        <v>0.5</v>
      </c>
      <c r="AK36" s="27">
        <v>0.5</v>
      </c>
      <c r="AL36" s="27">
        <v>0.5</v>
      </c>
      <c r="AM36" s="27">
        <v>0.5</v>
      </c>
      <c r="AN36" s="27">
        <v>0.5</v>
      </c>
      <c r="AO36" s="27">
        <v>0.5</v>
      </c>
      <c r="AP36" s="27">
        <v>0.5</v>
      </c>
      <c r="AQ36" s="27">
        <v>0.5</v>
      </c>
      <c r="AR36" s="27">
        <v>0.5</v>
      </c>
      <c r="AS36" s="27">
        <v>0.5</v>
      </c>
      <c r="AT36" s="27">
        <v>0.5</v>
      </c>
      <c r="AU36" s="27">
        <v>0.5</v>
      </c>
      <c r="AV36" s="27">
        <v>0.5</v>
      </c>
      <c r="AW36" s="27">
        <v>0.5</v>
      </c>
      <c r="AX36" s="27">
        <v>0.5</v>
      </c>
      <c r="AY36" s="27">
        <v>0.5</v>
      </c>
      <c r="AZ36" s="27">
        <v>0.5</v>
      </c>
      <c r="BA36" s="27">
        <v>0.75</v>
      </c>
      <c r="BB36" s="27">
        <v>0.75</v>
      </c>
      <c r="BC36" s="27">
        <v>0.75</v>
      </c>
      <c r="BD36" s="27">
        <v>0.75</v>
      </c>
      <c r="BE36" s="27">
        <v>0.75</v>
      </c>
      <c r="BF36" s="27">
        <v>0.75</v>
      </c>
      <c r="BG36" s="27">
        <v>0.75</v>
      </c>
      <c r="BH36" s="27">
        <v>0.75</v>
      </c>
      <c r="BI36" s="27">
        <v>0.75</v>
      </c>
      <c r="BJ36" s="27">
        <v>0.75</v>
      </c>
      <c r="BK36" s="27">
        <v>0.75</v>
      </c>
      <c r="BL36" s="27">
        <v>0.75</v>
      </c>
      <c r="BM36" s="27">
        <v>0.75</v>
      </c>
      <c r="BN36" s="27">
        <v>0.75</v>
      </c>
      <c r="BO36" s="27">
        <v>0.75</v>
      </c>
      <c r="BP36" s="27">
        <v>0.75</v>
      </c>
      <c r="BQ36" s="27">
        <v>0.75</v>
      </c>
      <c r="BR36" s="27">
        <v>0.75</v>
      </c>
      <c r="BS36" s="27">
        <v>0.75</v>
      </c>
      <c r="BT36" s="27">
        <v>0.75</v>
      </c>
      <c r="BU36" s="27">
        <v>0.75</v>
      </c>
      <c r="BV36" s="27">
        <v>0.75</v>
      </c>
      <c r="BW36" s="27">
        <v>0.75</v>
      </c>
      <c r="BX36" s="27">
        <v>0.75</v>
      </c>
      <c r="BY36" s="27">
        <v>0.75</v>
      </c>
      <c r="BZ36" s="27">
        <v>0.75</v>
      </c>
      <c r="CA36" s="27">
        <v>0.75</v>
      </c>
      <c r="CB36" s="27">
        <v>0.75</v>
      </c>
      <c r="CC36" s="27">
        <v>0.75</v>
      </c>
      <c r="CD36" s="27">
        <v>0.75</v>
      </c>
      <c r="CE36" s="27">
        <v>0.75</v>
      </c>
      <c r="CF36" s="27">
        <v>0.75</v>
      </c>
      <c r="CG36" s="27">
        <v>0.75</v>
      </c>
      <c r="CH36" s="27">
        <v>0.75</v>
      </c>
      <c r="CI36" s="27">
        <v>0.75</v>
      </c>
      <c r="CJ36" s="27">
        <v>0.5</v>
      </c>
      <c r="CK36" s="27">
        <v>0.5</v>
      </c>
      <c r="CL36" s="27">
        <v>0.5</v>
      </c>
      <c r="CM36" s="27">
        <v>0.5</v>
      </c>
      <c r="CN36" s="27">
        <v>0.5</v>
      </c>
      <c r="CO36" s="27">
        <v>0.5</v>
      </c>
      <c r="CP36" s="27">
        <v>0.5</v>
      </c>
      <c r="CQ36" s="27">
        <v>0.5</v>
      </c>
      <c r="CR36" s="27">
        <v>0.5</v>
      </c>
      <c r="CS36" s="27">
        <v>0.5</v>
      </c>
      <c r="CT36" s="27">
        <v>0.5</v>
      </c>
      <c r="CU36" s="27">
        <v>0.5</v>
      </c>
    </row>
    <row r="37" spans="1:99">
      <c r="A37" s="27">
        <v>0.75</v>
      </c>
      <c r="B37" s="27">
        <v>0.75</v>
      </c>
      <c r="C37" s="27">
        <v>0.75</v>
      </c>
      <c r="D37" s="27">
        <v>0.75</v>
      </c>
      <c r="E37" s="27">
        <v>0.75</v>
      </c>
      <c r="F37" s="27">
        <v>0.75</v>
      </c>
      <c r="G37" s="27">
        <v>0.75</v>
      </c>
      <c r="H37" s="27">
        <v>0.75</v>
      </c>
      <c r="I37" s="27">
        <v>0.75</v>
      </c>
      <c r="J37" s="27">
        <v>0.75</v>
      </c>
      <c r="K37" s="27">
        <v>0.75</v>
      </c>
      <c r="L37" s="27">
        <v>0.75</v>
      </c>
      <c r="M37" s="27">
        <v>0.75</v>
      </c>
      <c r="N37" s="27">
        <v>0.75</v>
      </c>
      <c r="O37" s="27">
        <v>0.75</v>
      </c>
      <c r="P37" s="27">
        <v>0.75</v>
      </c>
      <c r="Q37" s="27">
        <v>0.75</v>
      </c>
      <c r="R37" s="27">
        <v>0.75</v>
      </c>
      <c r="S37" s="27">
        <v>0.75</v>
      </c>
      <c r="T37" s="27">
        <v>0.75</v>
      </c>
      <c r="U37" s="27">
        <v>0.75</v>
      </c>
      <c r="V37" s="27">
        <v>0.75</v>
      </c>
      <c r="W37" s="27">
        <v>0.75</v>
      </c>
      <c r="X37" s="27">
        <v>0.75</v>
      </c>
      <c r="Y37" s="27">
        <v>0.75</v>
      </c>
      <c r="Z37" s="27">
        <v>0.75</v>
      </c>
      <c r="AA37" s="27">
        <v>0.75</v>
      </c>
      <c r="AB37" s="27">
        <v>0.75</v>
      </c>
      <c r="AC37" s="27">
        <v>0.75</v>
      </c>
      <c r="AD37" s="27">
        <v>0.75</v>
      </c>
      <c r="AE37" s="27">
        <v>0.75</v>
      </c>
      <c r="AF37" s="27">
        <v>0.75</v>
      </c>
      <c r="AG37" s="27">
        <v>0.75</v>
      </c>
      <c r="AH37" s="27">
        <v>0.75</v>
      </c>
      <c r="AI37" s="27">
        <v>0.75</v>
      </c>
      <c r="AJ37" s="27">
        <v>0.75</v>
      </c>
      <c r="AK37" s="27">
        <v>0.5</v>
      </c>
      <c r="AL37" s="27">
        <v>0.5</v>
      </c>
      <c r="AM37" s="27">
        <v>0.5</v>
      </c>
      <c r="AN37" s="27">
        <v>0.5</v>
      </c>
      <c r="AO37" s="27">
        <v>0.5</v>
      </c>
      <c r="AP37" s="27">
        <v>0.5</v>
      </c>
      <c r="AQ37" s="27">
        <v>0.5</v>
      </c>
      <c r="AR37" s="27">
        <v>0.5</v>
      </c>
      <c r="AS37" s="27">
        <v>0.5</v>
      </c>
      <c r="AT37" s="27">
        <v>0.5</v>
      </c>
      <c r="AU37" s="27">
        <v>0.5</v>
      </c>
      <c r="AV37" s="27">
        <v>0.5</v>
      </c>
      <c r="AW37" s="27">
        <v>0.5</v>
      </c>
      <c r="AX37" s="27">
        <v>0.5</v>
      </c>
      <c r="AY37" s="27">
        <v>0.5</v>
      </c>
      <c r="AZ37" s="27">
        <v>0.5</v>
      </c>
      <c r="BA37" s="27">
        <v>0.75</v>
      </c>
      <c r="BB37" s="27">
        <v>0.75</v>
      </c>
      <c r="BC37" s="27">
        <v>0.75</v>
      </c>
      <c r="BD37" s="27">
        <v>0.75</v>
      </c>
      <c r="BE37" s="27">
        <v>0.75</v>
      </c>
      <c r="BF37" s="27">
        <v>0.75</v>
      </c>
      <c r="BG37" s="27">
        <v>0.75</v>
      </c>
      <c r="BH37" s="27">
        <v>0.75</v>
      </c>
      <c r="BI37" s="27">
        <v>0.75</v>
      </c>
      <c r="BJ37" s="27">
        <v>0.75</v>
      </c>
      <c r="BK37" s="27">
        <v>0.75</v>
      </c>
      <c r="BL37" s="27">
        <v>0.75</v>
      </c>
      <c r="BM37" s="27">
        <v>0.75</v>
      </c>
      <c r="BN37" s="27">
        <v>0.75</v>
      </c>
      <c r="BO37" s="27">
        <v>0.75</v>
      </c>
      <c r="BP37" s="27">
        <v>0.75</v>
      </c>
      <c r="BQ37" s="27">
        <v>0.75</v>
      </c>
      <c r="BR37" s="27">
        <v>0.75</v>
      </c>
      <c r="BS37" s="27">
        <v>0.75</v>
      </c>
      <c r="BT37" s="27">
        <v>0.75</v>
      </c>
      <c r="BU37" s="27">
        <v>0.75</v>
      </c>
      <c r="BV37" s="27">
        <v>0.75</v>
      </c>
      <c r="BW37" s="27">
        <v>0.75</v>
      </c>
      <c r="BX37" s="27">
        <v>0.75</v>
      </c>
      <c r="BY37" s="27">
        <v>0.75</v>
      </c>
      <c r="BZ37" s="27">
        <v>0.75</v>
      </c>
      <c r="CA37" s="27">
        <v>0.75</v>
      </c>
      <c r="CB37" s="27">
        <v>0.75</v>
      </c>
      <c r="CC37" s="27">
        <v>0.75</v>
      </c>
      <c r="CD37" s="27">
        <v>0.75</v>
      </c>
      <c r="CE37" s="27">
        <v>0.75</v>
      </c>
      <c r="CF37" s="27">
        <v>0.75</v>
      </c>
      <c r="CG37" s="27">
        <v>0.75</v>
      </c>
      <c r="CH37" s="27">
        <v>0.75</v>
      </c>
      <c r="CI37" s="27">
        <v>0.75</v>
      </c>
      <c r="CJ37" s="27">
        <v>0.5</v>
      </c>
      <c r="CK37" s="27">
        <v>0.5</v>
      </c>
      <c r="CL37" s="27">
        <v>0.5</v>
      </c>
      <c r="CM37" s="27">
        <v>0.5</v>
      </c>
      <c r="CN37" s="27">
        <v>0.5</v>
      </c>
      <c r="CO37" s="27">
        <v>0.5</v>
      </c>
      <c r="CP37" s="27">
        <v>0.5</v>
      </c>
      <c r="CQ37" s="27">
        <v>0.5</v>
      </c>
      <c r="CR37" s="27">
        <v>0.5</v>
      </c>
      <c r="CS37" s="27">
        <v>0.5</v>
      </c>
      <c r="CT37" s="27">
        <v>0.5</v>
      </c>
      <c r="CU37" s="27">
        <v>0.5</v>
      </c>
    </row>
    <row r="38" spans="1:99">
      <c r="A38" s="27">
        <v>0.75</v>
      </c>
      <c r="B38" s="27">
        <v>0.75</v>
      </c>
      <c r="C38" s="27">
        <v>0.75</v>
      </c>
      <c r="D38" s="27">
        <v>0.75</v>
      </c>
      <c r="E38" s="27">
        <v>0.75</v>
      </c>
      <c r="F38" s="27">
        <v>0.75</v>
      </c>
      <c r="G38" s="27">
        <v>0.75</v>
      </c>
      <c r="H38" s="27">
        <v>0.75</v>
      </c>
      <c r="I38" s="27">
        <v>0.75</v>
      </c>
      <c r="J38" s="27">
        <v>0.75</v>
      </c>
      <c r="K38" s="27">
        <v>0.75</v>
      </c>
      <c r="L38" s="27">
        <v>0.75</v>
      </c>
      <c r="M38" s="27">
        <v>0.75</v>
      </c>
      <c r="N38" s="27">
        <v>0.75</v>
      </c>
      <c r="O38" s="27">
        <v>0.75</v>
      </c>
      <c r="P38" s="27">
        <v>0.75</v>
      </c>
      <c r="Q38" s="27">
        <v>0.75</v>
      </c>
      <c r="R38" s="27">
        <v>0.75</v>
      </c>
      <c r="S38" s="27">
        <v>0.75</v>
      </c>
      <c r="T38" s="27">
        <v>0.75</v>
      </c>
      <c r="U38" s="27">
        <v>0.75</v>
      </c>
      <c r="V38" s="27">
        <v>0.75</v>
      </c>
      <c r="W38" s="27">
        <v>0.75</v>
      </c>
      <c r="X38" s="27">
        <v>0.75</v>
      </c>
      <c r="Y38" s="27">
        <v>0.75</v>
      </c>
      <c r="Z38" s="27">
        <v>0.75</v>
      </c>
      <c r="AA38" s="27">
        <v>0.75</v>
      </c>
      <c r="AB38" s="27">
        <v>0.75</v>
      </c>
      <c r="AC38" s="27">
        <v>0.75</v>
      </c>
      <c r="AD38" s="27">
        <v>0.75</v>
      </c>
      <c r="AE38" s="27">
        <v>0.75</v>
      </c>
      <c r="AF38" s="27">
        <v>0.75</v>
      </c>
      <c r="AG38" s="27">
        <v>0.75</v>
      </c>
      <c r="AH38" s="27">
        <v>0.75</v>
      </c>
      <c r="AI38" s="27">
        <v>0.75</v>
      </c>
      <c r="AJ38" s="27">
        <v>0.75</v>
      </c>
      <c r="AK38" s="27">
        <v>0.75</v>
      </c>
      <c r="AL38" s="27">
        <v>0.5</v>
      </c>
      <c r="AM38" s="27">
        <v>0.5</v>
      </c>
      <c r="AN38" s="27">
        <v>0.5</v>
      </c>
      <c r="AO38" s="27">
        <v>0.5</v>
      </c>
      <c r="AP38" s="27">
        <v>0.5</v>
      </c>
      <c r="AQ38" s="27">
        <v>0.5</v>
      </c>
      <c r="AR38" s="27">
        <v>0.5</v>
      </c>
      <c r="AS38" s="27">
        <v>0.5</v>
      </c>
      <c r="AT38" s="27">
        <v>0.5</v>
      </c>
      <c r="AU38" s="27">
        <v>0.5</v>
      </c>
      <c r="AV38" s="27">
        <v>0.5</v>
      </c>
      <c r="AW38" s="27">
        <v>0.5</v>
      </c>
      <c r="AX38" s="27">
        <v>0.5</v>
      </c>
      <c r="AY38" s="27">
        <v>0.5</v>
      </c>
      <c r="AZ38" s="27">
        <v>0.5</v>
      </c>
      <c r="BA38" s="27">
        <v>0.5</v>
      </c>
      <c r="BB38" s="27">
        <v>0.75</v>
      </c>
      <c r="BC38" s="27">
        <v>0.75</v>
      </c>
      <c r="BD38" s="27">
        <v>0.75</v>
      </c>
      <c r="BE38" s="27">
        <v>0.75</v>
      </c>
      <c r="BF38" s="27">
        <v>0.75</v>
      </c>
      <c r="BG38" s="27">
        <v>0.75</v>
      </c>
      <c r="BH38" s="27">
        <v>0.75</v>
      </c>
      <c r="BI38" s="27">
        <v>0.75</v>
      </c>
      <c r="BJ38" s="27">
        <v>0.75</v>
      </c>
      <c r="BK38" s="27">
        <v>0.75</v>
      </c>
      <c r="BL38" s="27">
        <v>0.75</v>
      </c>
      <c r="BM38" s="27">
        <v>0.75</v>
      </c>
      <c r="BN38" s="27">
        <v>0.75</v>
      </c>
      <c r="BO38" s="27">
        <v>0.75</v>
      </c>
      <c r="BP38" s="27">
        <v>0.75</v>
      </c>
      <c r="BQ38" s="27">
        <v>0.75</v>
      </c>
      <c r="BR38" s="27">
        <v>0.75</v>
      </c>
      <c r="BS38" s="27">
        <v>0.75</v>
      </c>
      <c r="BT38" s="27">
        <v>0.75</v>
      </c>
      <c r="BU38" s="27">
        <v>0.75</v>
      </c>
      <c r="BV38" s="27">
        <v>0.75</v>
      </c>
      <c r="BW38" s="27">
        <v>0.75</v>
      </c>
      <c r="BX38" s="27">
        <v>0.75</v>
      </c>
      <c r="BY38" s="27">
        <v>0.75</v>
      </c>
      <c r="BZ38" s="27">
        <v>0.75</v>
      </c>
      <c r="CA38" s="27">
        <v>0.75</v>
      </c>
      <c r="CB38" s="27">
        <v>0.75</v>
      </c>
      <c r="CC38" s="27">
        <v>0.75</v>
      </c>
      <c r="CD38" s="27">
        <v>0.75</v>
      </c>
      <c r="CE38" s="27">
        <v>0.75</v>
      </c>
      <c r="CF38" s="27">
        <v>0.75</v>
      </c>
      <c r="CG38" s="27">
        <v>0.75</v>
      </c>
      <c r="CH38" s="27">
        <v>0.75</v>
      </c>
      <c r="CI38" s="27">
        <v>0.5</v>
      </c>
      <c r="CJ38" s="27">
        <v>0.5</v>
      </c>
      <c r="CK38" s="27">
        <v>0.5</v>
      </c>
      <c r="CL38" s="27">
        <v>0.5</v>
      </c>
      <c r="CM38" s="27">
        <v>0.5</v>
      </c>
      <c r="CN38" s="27">
        <v>0.5</v>
      </c>
      <c r="CO38" s="27">
        <v>0.5</v>
      </c>
      <c r="CP38" s="27">
        <v>0.5</v>
      </c>
      <c r="CQ38" s="27">
        <v>0.5</v>
      </c>
      <c r="CR38" s="27">
        <v>0.5</v>
      </c>
      <c r="CS38" s="27">
        <v>0.5</v>
      </c>
      <c r="CT38" s="27">
        <v>0.5</v>
      </c>
      <c r="CU38" s="27">
        <v>0.5</v>
      </c>
    </row>
    <row r="39" spans="1:99">
      <c r="A39" s="27">
        <v>0.75</v>
      </c>
      <c r="B39" s="27">
        <v>0.75</v>
      </c>
      <c r="C39" s="27">
        <v>0.75</v>
      </c>
      <c r="D39" s="27">
        <v>0.75</v>
      </c>
      <c r="E39" s="27">
        <v>0.75</v>
      </c>
      <c r="F39" s="27">
        <v>0.75</v>
      </c>
      <c r="G39" s="27">
        <v>0.75</v>
      </c>
      <c r="H39" s="27">
        <v>0.75</v>
      </c>
      <c r="I39" s="27">
        <v>0.75</v>
      </c>
      <c r="J39" s="27">
        <v>0.75</v>
      </c>
      <c r="K39" s="27">
        <v>0.75</v>
      </c>
      <c r="L39" s="27">
        <v>0.75</v>
      </c>
      <c r="M39" s="27">
        <v>0.75</v>
      </c>
      <c r="N39" s="27">
        <v>0.75</v>
      </c>
      <c r="O39" s="27">
        <v>0.75</v>
      </c>
      <c r="P39" s="27">
        <v>0.75</v>
      </c>
      <c r="Q39" s="27">
        <v>0.75</v>
      </c>
      <c r="R39" s="27">
        <v>0.75</v>
      </c>
      <c r="S39" s="27">
        <v>0.75</v>
      </c>
      <c r="T39" s="27">
        <v>0.75</v>
      </c>
      <c r="U39" s="27">
        <v>0.75</v>
      </c>
      <c r="V39" s="27">
        <v>0.75</v>
      </c>
      <c r="W39" s="27">
        <v>0.75</v>
      </c>
      <c r="X39" s="27">
        <v>0.75</v>
      </c>
      <c r="Y39" s="27">
        <v>0.75</v>
      </c>
      <c r="Z39" s="27">
        <v>0.75</v>
      </c>
      <c r="AA39" s="27">
        <v>0.75</v>
      </c>
      <c r="AB39" s="27">
        <v>0.75</v>
      </c>
      <c r="AC39" s="27">
        <v>0.75</v>
      </c>
      <c r="AD39" s="27">
        <v>0.75</v>
      </c>
      <c r="AE39" s="27">
        <v>0.75</v>
      </c>
      <c r="AF39" s="27">
        <v>0.75</v>
      </c>
      <c r="AG39" s="27">
        <v>0.75</v>
      </c>
      <c r="AH39" s="27">
        <v>0.75</v>
      </c>
      <c r="AI39" s="27">
        <v>0.75</v>
      </c>
      <c r="AJ39" s="27">
        <v>0.75</v>
      </c>
      <c r="AK39" s="27">
        <v>0.75</v>
      </c>
      <c r="AL39" s="27">
        <v>0.75</v>
      </c>
      <c r="AM39" s="27">
        <v>0.5</v>
      </c>
      <c r="AN39" s="27">
        <v>0.5</v>
      </c>
      <c r="AO39" s="27">
        <v>0.5</v>
      </c>
      <c r="AP39" s="27">
        <v>0.5</v>
      </c>
      <c r="AQ39" s="27">
        <v>0.5</v>
      </c>
      <c r="AR39" s="27">
        <v>0.5</v>
      </c>
      <c r="AS39" s="27">
        <v>0.5</v>
      </c>
      <c r="AT39" s="27">
        <v>0.5</v>
      </c>
      <c r="AU39" s="27">
        <v>0.5</v>
      </c>
      <c r="AV39" s="27">
        <v>0.5</v>
      </c>
      <c r="AW39" s="27">
        <v>0.5</v>
      </c>
      <c r="AX39" s="27">
        <v>0.5</v>
      </c>
      <c r="AY39" s="27">
        <v>0.5</v>
      </c>
      <c r="AZ39" s="27">
        <v>0.5</v>
      </c>
      <c r="BA39" s="27">
        <v>0.5</v>
      </c>
      <c r="BB39" s="27">
        <v>0.75</v>
      </c>
      <c r="BC39" s="27">
        <v>0.75</v>
      </c>
      <c r="BD39" s="27">
        <v>0.75</v>
      </c>
      <c r="BE39" s="27">
        <v>0.75</v>
      </c>
      <c r="BF39" s="27">
        <v>0.75</v>
      </c>
      <c r="BG39" s="27">
        <v>0.75</v>
      </c>
      <c r="BH39" s="27">
        <v>0.75</v>
      </c>
      <c r="BI39" s="27">
        <v>0.75</v>
      </c>
      <c r="BJ39" s="27">
        <v>0.75</v>
      </c>
      <c r="BK39" s="27">
        <v>0.75</v>
      </c>
      <c r="BL39" s="27">
        <v>0.75</v>
      </c>
      <c r="BM39" s="27">
        <v>0.75</v>
      </c>
      <c r="BN39" s="27">
        <v>0.75</v>
      </c>
      <c r="BO39" s="27">
        <v>0.75</v>
      </c>
      <c r="BP39" s="27">
        <v>0.75</v>
      </c>
      <c r="BQ39" s="27">
        <v>0.75</v>
      </c>
      <c r="BR39" s="27">
        <v>0.75</v>
      </c>
      <c r="BS39" s="27">
        <v>0.75</v>
      </c>
      <c r="BT39" s="27">
        <v>0.75</v>
      </c>
      <c r="BU39" s="27">
        <v>0.75</v>
      </c>
      <c r="BV39" s="27">
        <v>0.75</v>
      </c>
      <c r="BW39" s="27">
        <v>0.75</v>
      </c>
      <c r="BX39" s="27">
        <v>0.75</v>
      </c>
      <c r="BY39" s="27">
        <v>0.75</v>
      </c>
      <c r="BZ39" s="27">
        <v>0.75</v>
      </c>
      <c r="CA39" s="27">
        <v>0.75</v>
      </c>
      <c r="CB39" s="27">
        <v>0.75</v>
      </c>
      <c r="CC39" s="27">
        <v>0.75</v>
      </c>
      <c r="CD39" s="27">
        <v>0.75</v>
      </c>
      <c r="CE39" s="27">
        <v>0.75</v>
      </c>
      <c r="CF39" s="27">
        <v>0.75</v>
      </c>
      <c r="CG39" s="27">
        <v>0.75</v>
      </c>
      <c r="CH39" s="27">
        <v>0.5</v>
      </c>
      <c r="CI39" s="27">
        <v>0.5</v>
      </c>
      <c r="CJ39" s="27">
        <v>0.5</v>
      </c>
      <c r="CK39" s="27">
        <v>0.5</v>
      </c>
      <c r="CL39" s="27">
        <v>0.5</v>
      </c>
      <c r="CM39" s="27">
        <v>0.5</v>
      </c>
      <c r="CN39" s="27">
        <v>0.5</v>
      </c>
      <c r="CO39" s="27">
        <v>0.5</v>
      </c>
      <c r="CP39" s="27">
        <v>0.5</v>
      </c>
      <c r="CQ39" s="27">
        <v>0.5</v>
      </c>
      <c r="CR39" s="27">
        <v>0.5</v>
      </c>
      <c r="CS39" s="27">
        <v>0.5</v>
      </c>
      <c r="CT39" s="27">
        <v>0.5</v>
      </c>
      <c r="CU39" s="27">
        <v>0.5</v>
      </c>
    </row>
    <row r="40" spans="1:99">
      <c r="A40" s="27">
        <v>0.75</v>
      </c>
      <c r="B40" s="27">
        <v>0.75</v>
      </c>
      <c r="C40" s="27">
        <v>0.75</v>
      </c>
      <c r="D40" s="27">
        <v>0.75</v>
      </c>
      <c r="E40" s="27">
        <v>0.75</v>
      </c>
      <c r="F40" s="27">
        <v>0.75</v>
      </c>
      <c r="G40" s="27">
        <v>0.75</v>
      </c>
      <c r="H40" s="27">
        <v>0.75</v>
      </c>
      <c r="I40" s="27">
        <v>0.75</v>
      </c>
      <c r="J40" s="27">
        <v>0.75</v>
      </c>
      <c r="K40" s="27">
        <v>0.75</v>
      </c>
      <c r="L40" s="27">
        <v>0.75</v>
      </c>
      <c r="M40" s="27">
        <v>0.75</v>
      </c>
      <c r="N40" s="27">
        <v>0.75</v>
      </c>
      <c r="O40" s="27">
        <v>0.75</v>
      </c>
      <c r="P40" s="27">
        <v>0.75</v>
      </c>
      <c r="Q40" s="27">
        <v>0.75</v>
      </c>
      <c r="R40" s="27">
        <v>0.75</v>
      </c>
      <c r="S40" s="27">
        <v>0.75</v>
      </c>
      <c r="T40" s="27">
        <v>0.75</v>
      </c>
      <c r="U40" s="27">
        <v>0.75</v>
      </c>
      <c r="V40" s="27">
        <v>0.75</v>
      </c>
      <c r="W40" s="27">
        <v>0.75</v>
      </c>
      <c r="X40" s="27">
        <v>0.75</v>
      </c>
      <c r="Y40" s="27">
        <v>0.75</v>
      </c>
      <c r="Z40" s="27">
        <v>0.75</v>
      </c>
      <c r="AA40" s="27">
        <v>0.75</v>
      </c>
      <c r="AB40" s="27">
        <v>0.75</v>
      </c>
      <c r="AC40" s="27">
        <v>0.75</v>
      </c>
      <c r="AD40" s="27">
        <v>0.75</v>
      </c>
      <c r="AE40" s="27">
        <v>0.75</v>
      </c>
      <c r="AF40" s="27">
        <v>0.75</v>
      </c>
      <c r="AG40" s="27">
        <v>0.75</v>
      </c>
      <c r="AH40" s="27">
        <v>0.75</v>
      </c>
      <c r="AI40" s="27">
        <v>0.75</v>
      </c>
      <c r="AJ40" s="27">
        <v>0.75</v>
      </c>
      <c r="AK40" s="27">
        <v>0.75</v>
      </c>
      <c r="AL40" s="27">
        <v>0.75</v>
      </c>
      <c r="AM40" s="27">
        <v>0.75</v>
      </c>
      <c r="AN40" s="27">
        <v>0.5</v>
      </c>
      <c r="AO40" s="27">
        <v>0.5</v>
      </c>
      <c r="AP40" s="27">
        <v>0.5</v>
      </c>
      <c r="AQ40" s="27">
        <v>0.5</v>
      </c>
      <c r="AR40" s="27">
        <v>0.5</v>
      </c>
      <c r="AS40" s="27">
        <v>0.5</v>
      </c>
      <c r="AT40" s="27">
        <v>0.5</v>
      </c>
      <c r="AU40" s="27">
        <v>0.5</v>
      </c>
      <c r="AV40" s="27">
        <v>0.5</v>
      </c>
      <c r="AW40" s="27">
        <v>0.5</v>
      </c>
      <c r="AX40" s="27">
        <v>0.5</v>
      </c>
      <c r="AY40" s="27">
        <v>0.5</v>
      </c>
      <c r="AZ40" s="27">
        <v>0.5</v>
      </c>
      <c r="BA40" s="27">
        <v>0.5</v>
      </c>
      <c r="BB40" s="27">
        <v>0.5</v>
      </c>
      <c r="BC40" s="27">
        <v>0.75</v>
      </c>
      <c r="BD40" s="27">
        <v>0.75</v>
      </c>
      <c r="BE40" s="27">
        <v>0.75</v>
      </c>
      <c r="BF40" s="27">
        <v>0.75</v>
      </c>
      <c r="BG40" s="27">
        <v>0.75</v>
      </c>
      <c r="BH40" s="27">
        <v>0.75</v>
      </c>
      <c r="BI40" s="27">
        <v>0.75</v>
      </c>
      <c r="BJ40" s="27">
        <v>0.75</v>
      </c>
      <c r="BK40" s="27">
        <v>0.75</v>
      </c>
      <c r="BL40" s="27">
        <v>0.75</v>
      </c>
      <c r="BM40" s="27">
        <v>0.75</v>
      </c>
      <c r="BN40" s="27">
        <v>0.75</v>
      </c>
      <c r="BO40" s="27">
        <v>0.75</v>
      </c>
      <c r="BP40" s="27">
        <v>0.75</v>
      </c>
      <c r="BQ40" s="27">
        <v>0.75</v>
      </c>
      <c r="BR40" s="27">
        <v>0.75</v>
      </c>
      <c r="BS40" s="27">
        <v>0.75</v>
      </c>
      <c r="BT40" s="27">
        <v>0.75</v>
      </c>
      <c r="BU40" s="27">
        <v>0.75</v>
      </c>
      <c r="BV40" s="27">
        <v>0.75</v>
      </c>
      <c r="BW40" s="27">
        <v>0.75</v>
      </c>
      <c r="BX40" s="27">
        <v>0.75</v>
      </c>
      <c r="BY40" s="27">
        <v>0.75</v>
      </c>
      <c r="BZ40" s="27">
        <v>0.75</v>
      </c>
      <c r="CA40" s="27">
        <v>0.75</v>
      </c>
      <c r="CB40" s="27">
        <v>0.75</v>
      </c>
      <c r="CC40" s="27">
        <v>0.75</v>
      </c>
      <c r="CD40" s="27">
        <v>0.75</v>
      </c>
      <c r="CE40" s="27">
        <v>0.75</v>
      </c>
      <c r="CF40" s="27">
        <v>0.75</v>
      </c>
      <c r="CG40" s="27">
        <v>0.5</v>
      </c>
      <c r="CH40" s="27">
        <v>0.5</v>
      </c>
      <c r="CI40" s="27">
        <v>0.5</v>
      </c>
      <c r="CJ40" s="27">
        <v>0.5</v>
      </c>
      <c r="CK40" s="27">
        <v>0.5</v>
      </c>
      <c r="CL40" s="27">
        <v>0.5</v>
      </c>
      <c r="CM40" s="27">
        <v>0.5</v>
      </c>
      <c r="CN40" s="27">
        <v>0.5</v>
      </c>
      <c r="CO40" s="27">
        <v>0.5</v>
      </c>
      <c r="CP40" s="27">
        <v>0.5</v>
      </c>
      <c r="CQ40" s="27">
        <v>0.5</v>
      </c>
      <c r="CR40" s="27">
        <v>0.5</v>
      </c>
      <c r="CS40" s="27">
        <v>0.5</v>
      </c>
      <c r="CT40" s="27">
        <v>0.5</v>
      </c>
      <c r="CU40" s="27">
        <v>0.5</v>
      </c>
    </row>
    <row r="41" spans="1:99">
      <c r="A41" s="27">
        <v>0.75</v>
      </c>
      <c r="B41" s="27">
        <v>0.75</v>
      </c>
      <c r="C41" s="27">
        <v>0.75</v>
      </c>
      <c r="D41" s="27">
        <v>0.75</v>
      </c>
      <c r="E41" s="27">
        <v>0.75</v>
      </c>
      <c r="F41" s="27">
        <v>0.75</v>
      </c>
      <c r="G41" s="27">
        <v>0.75</v>
      </c>
      <c r="H41" s="27">
        <v>0.75</v>
      </c>
      <c r="I41" s="27">
        <v>0.75</v>
      </c>
      <c r="J41" s="27">
        <v>0.75</v>
      </c>
      <c r="K41" s="27">
        <v>0.75</v>
      </c>
      <c r="L41" s="27">
        <v>0.75</v>
      </c>
      <c r="M41" s="27">
        <v>0.75</v>
      </c>
      <c r="N41" s="27">
        <v>0.75</v>
      </c>
      <c r="O41" s="27">
        <v>0.75</v>
      </c>
      <c r="P41" s="27">
        <v>0.75</v>
      </c>
      <c r="Q41" s="27">
        <v>0.75</v>
      </c>
      <c r="R41" s="27">
        <v>0.75</v>
      </c>
      <c r="S41" s="27">
        <v>0.75</v>
      </c>
      <c r="T41" s="27">
        <v>0.75</v>
      </c>
      <c r="U41" s="27">
        <v>0.75</v>
      </c>
      <c r="V41" s="27">
        <v>0.75</v>
      </c>
      <c r="W41" s="27">
        <v>0.75</v>
      </c>
      <c r="X41" s="27">
        <v>0.75</v>
      </c>
      <c r="Y41" s="27">
        <v>0.75</v>
      </c>
      <c r="Z41" s="27">
        <v>0.75</v>
      </c>
      <c r="AA41" s="27">
        <v>0.75</v>
      </c>
      <c r="AB41" s="27">
        <v>0.75</v>
      </c>
      <c r="AC41" s="27">
        <v>0.75</v>
      </c>
      <c r="AD41" s="27">
        <v>0.75</v>
      </c>
      <c r="AE41" s="27">
        <v>0.75</v>
      </c>
      <c r="AF41" s="27">
        <v>0.75</v>
      </c>
      <c r="AG41" s="27">
        <v>0.75</v>
      </c>
      <c r="AH41" s="27">
        <v>0.75</v>
      </c>
      <c r="AI41" s="27">
        <v>0.75</v>
      </c>
      <c r="AJ41" s="27">
        <v>0.75</v>
      </c>
      <c r="AK41" s="27">
        <v>0.75</v>
      </c>
      <c r="AL41" s="27">
        <v>0.75</v>
      </c>
      <c r="AM41" s="27">
        <v>0.75</v>
      </c>
      <c r="AN41" s="27">
        <v>0.75</v>
      </c>
      <c r="AO41" s="27">
        <v>0.5</v>
      </c>
      <c r="AP41" s="27">
        <v>0.5</v>
      </c>
      <c r="AQ41" s="27">
        <v>0.5</v>
      </c>
      <c r="AR41" s="27">
        <v>0.5</v>
      </c>
      <c r="AS41" s="27">
        <v>0.5</v>
      </c>
      <c r="AT41" s="27">
        <v>0.5</v>
      </c>
      <c r="AU41" s="27">
        <v>0.5</v>
      </c>
      <c r="AV41" s="27">
        <v>0.5</v>
      </c>
      <c r="AW41" s="27">
        <v>0.5</v>
      </c>
      <c r="AX41" s="27">
        <v>0.5</v>
      </c>
      <c r="AY41" s="27">
        <v>0.5</v>
      </c>
      <c r="AZ41" s="27">
        <v>0.5</v>
      </c>
      <c r="BA41" s="27">
        <v>0.5</v>
      </c>
      <c r="BB41" s="27">
        <v>0.5</v>
      </c>
      <c r="BC41" s="27">
        <v>0.75</v>
      </c>
      <c r="BD41" s="27">
        <v>0.75</v>
      </c>
      <c r="BE41" s="27">
        <v>0.75</v>
      </c>
      <c r="BF41" s="27">
        <v>0.75</v>
      </c>
      <c r="BG41" s="27">
        <v>0.75</v>
      </c>
      <c r="BH41" s="27">
        <v>0.75</v>
      </c>
      <c r="BI41" s="27">
        <v>0.75</v>
      </c>
      <c r="BJ41" s="27">
        <v>0.75</v>
      </c>
      <c r="BK41" s="27">
        <v>0.75</v>
      </c>
      <c r="BL41" s="27">
        <v>0.75</v>
      </c>
      <c r="BM41" s="27">
        <v>0.75</v>
      </c>
      <c r="BN41" s="27">
        <v>0.75</v>
      </c>
      <c r="BO41" s="27">
        <v>0.75</v>
      </c>
      <c r="BP41" s="27">
        <v>0.75</v>
      </c>
      <c r="BQ41" s="27">
        <v>0.75</v>
      </c>
      <c r="BR41" s="27">
        <v>0.75</v>
      </c>
      <c r="BS41" s="27">
        <v>0.75</v>
      </c>
      <c r="BT41" s="27">
        <v>0.75</v>
      </c>
      <c r="BU41" s="27">
        <v>0.75</v>
      </c>
      <c r="BV41" s="27">
        <v>0.75</v>
      </c>
      <c r="BW41" s="27">
        <v>0.75</v>
      </c>
      <c r="BX41" s="27">
        <v>0.75</v>
      </c>
      <c r="BY41" s="27">
        <v>0.75</v>
      </c>
      <c r="BZ41" s="27">
        <v>0.75</v>
      </c>
      <c r="CA41" s="27">
        <v>0.75</v>
      </c>
      <c r="CB41" s="27">
        <v>0.75</v>
      </c>
      <c r="CC41" s="27">
        <v>0.75</v>
      </c>
      <c r="CD41" s="27">
        <v>0.75</v>
      </c>
      <c r="CE41" s="27">
        <v>0.75</v>
      </c>
      <c r="CF41" s="27">
        <v>0.75</v>
      </c>
      <c r="CG41" s="27">
        <v>0.5</v>
      </c>
      <c r="CH41" s="27">
        <v>0.5</v>
      </c>
      <c r="CI41" s="27">
        <v>0.5</v>
      </c>
      <c r="CJ41" s="27">
        <v>0.5</v>
      </c>
      <c r="CK41" s="27">
        <v>0.5</v>
      </c>
      <c r="CL41" s="27">
        <v>0.5</v>
      </c>
      <c r="CM41" s="27">
        <v>0.5</v>
      </c>
      <c r="CN41" s="27">
        <v>0.5</v>
      </c>
      <c r="CO41" s="27">
        <v>0.5</v>
      </c>
      <c r="CP41" s="27">
        <v>0.5</v>
      </c>
      <c r="CQ41" s="27">
        <v>0.5</v>
      </c>
      <c r="CR41" s="27">
        <v>0.5</v>
      </c>
      <c r="CS41" s="27">
        <v>0.5</v>
      </c>
      <c r="CT41" s="27">
        <v>0.5</v>
      </c>
      <c r="CU41" s="27">
        <v>0.5</v>
      </c>
    </row>
    <row r="42" spans="1:99">
      <c r="A42" s="27">
        <v>0.75</v>
      </c>
      <c r="B42" s="27">
        <v>0.75</v>
      </c>
      <c r="C42" s="27">
        <v>0.75</v>
      </c>
      <c r="D42" s="27">
        <v>0.75</v>
      </c>
      <c r="E42" s="27">
        <v>0.75</v>
      </c>
      <c r="F42" s="27">
        <v>0.75</v>
      </c>
      <c r="G42" s="27">
        <v>0.75</v>
      </c>
      <c r="H42" s="27">
        <v>0.75</v>
      </c>
      <c r="I42" s="27">
        <v>0.75</v>
      </c>
      <c r="J42" s="27">
        <v>0.75</v>
      </c>
      <c r="K42" s="27">
        <v>0.75</v>
      </c>
      <c r="L42" s="27">
        <v>0.75</v>
      </c>
      <c r="M42" s="27">
        <v>0.75</v>
      </c>
      <c r="N42" s="27">
        <v>0.75</v>
      </c>
      <c r="O42" s="27">
        <v>0.75</v>
      </c>
      <c r="P42" s="27">
        <v>0.75</v>
      </c>
      <c r="Q42" s="27">
        <v>0.75</v>
      </c>
      <c r="R42" s="27">
        <v>0.75</v>
      </c>
      <c r="S42" s="27">
        <v>0.75</v>
      </c>
      <c r="T42" s="27">
        <v>0.75</v>
      </c>
      <c r="U42" s="27">
        <v>0.75</v>
      </c>
      <c r="V42" s="27">
        <v>0.75</v>
      </c>
      <c r="W42" s="27">
        <v>0.75</v>
      </c>
      <c r="X42" s="27">
        <v>0.75</v>
      </c>
      <c r="Y42" s="27">
        <v>0.75</v>
      </c>
      <c r="Z42" s="27">
        <v>0.75</v>
      </c>
      <c r="AA42" s="27">
        <v>0.75</v>
      </c>
      <c r="AB42" s="27">
        <v>0.75</v>
      </c>
      <c r="AC42" s="27">
        <v>0.75</v>
      </c>
      <c r="AD42" s="27">
        <v>0.75</v>
      </c>
      <c r="AE42" s="27">
        <v>0.75</v>
      </c>
      <c r="AF42" s="27">
        <v>0.75</v>
      </c>
      <c r="AG42" s="27">
        <v>0.75</v>
      </c>
      <c r="AH42" s="27">
        <v>0.75</v>
      </c>
      <c r="AI42" s="27">
        <v>0.75</v>
      </c>
      <c r="AJ42" s="27">
        <v>0.75</v>
      </c>
      <c r="AK42" s="27">
        <v>0.75</v>
      </c>
      <c r="AL42" s="27">
        <v>0.75</v>
      </c>
      <c r="AM42" s="27">
        <v>0.75</v>
      </c>
      <c r="AN42" s="27">
        <v>0.75</v>
      </c>
      <c r="AO42" s="27">
        <v>0.75</v>
      </c>
      <c r="AP42" s="27">
        <v>0.5</v>
      </c>
      <c r="AQ42" s="27">
        <v>0.5</v>
      </c>
      <c r="AR42" s="27">
        <v>0.5</v>
      </c>
      <c r="AS42" s="27">
        <v>0.5</v>
      </c>
      <c r="AT42" s="27">
        <v>0.5</v>
      </c>
      <c r="AU42" s="27">
        <v>0.5</v>
      </c>
      <c r="AV42" s="27">
        <v>0.5</v>
      </c>
      <c r="AW42" s="27">
        <v>0.5</v>
      </c>
      <c r="AX42" s="27">
        <v>0.5</v>
      </c>
      <c r="AY42" s="27">
        <v>0.5</v>
      </c>
      <c r="AZ42" s="27">
        <v>0.5</v>
      </c>
      <c r="BA42" s="27">
        <v>0.5</v>
      </c>
      <c r="BB42" s="27">
        <v>0.5</v>
      </c>
      <c r="BC42" s="27">
        <v>0.5</v>
      </c>
      <c r="BD42" s="27">
        <v>0.75</v>
      </c>
      <c r="BE42" s="27">
        <v>0.75</v>
      </c>
      <c r="BF42" s="27">
        <v>0.75</v>
      </c>
      <c r="BG42" s="27">
        <v>0.75</v>
      </c>
      <c r="BH42" s="27">
        <v>0.75</v>
      </c>
      <c r="BI42" s="27">
        <v>0.75</v>
      </c>
      <c r="BJ42" s="27">
        <v>0.75</v>
      </c>
      <c r="BK42" s="27">
        <v>0.75</v>
      </c>
      <c r="BL42" s="27">
        <v>0.75</v>
      </c>
      <c r="BM42" s="27">
        <v>0.75</v>
      </c>
      <c r="BN42" s="27">
        <v>0.75</v>
      </c>
      <c r="BO42" s="27">
        <v>0.75</v>
      </c>
      <c r="BP42" s="27">
        <v>0.75</v>
      </c>
      <c r="BQ42" s="27">
        <v>0.75</v>
      </c>
      <c r="BR42" s="27">
        <v>0.75</v>
      </c>
      <c r="BS42" s="27">
        <v>0.75</v>
      </c>
      <c r="BT42" s="27">
        <v>0.75</v>
      </c>
      <c r="BU42" s="27">
        <v>0.75</v>
      </c>
      <c r="BV42" s="27">
        <v>0.75</v>
      </c>
      <c r="BW42" s="27">
        <v>0.75</v>
      </c>
      <c r="BX42" s="27">
        <v>0.75</v>
      </c>
      <c r="BY42" s="27">
        <v>0.75</v>
      </c>
      <c r="BZ42" s="27">
        <v>0.75</v>
      </c>
      <c r="CA42" s="27">
        <v>0.75</v>
      </c>
      <c r="CB42" s="27">
        <v>0.75</v>
      </c>
      <c r="CC42" s="27">
        <v>0.75</v>
      </c>
      <c r="CD42" s="27">
        <v>0.75</v>
      </c>
      <c r="CE42" s="27">
        <v>0.75</v>
      </c>
      <c r="CF42" s="27">
        <v>0.5</v>
      </c>
      <c r="CG42" s="27">
        <v>0.5</v>
      </c>
      <c r="CH42" s="27">
        <v>0.5</v>
      </c>
      <c r="CI42" s="27">
        <v>0.5</v>
      </c>
      <c r="CJ42" s="27">
        <v>0.5</v>
      </c>
      <c r="CK42" s="27">
        <v>0.5</v>
      </c>
      <c r="CL42" s="27">
        <v>0.5</v>
      </c>
      <c r="CM42" s="27">
        <v>0.5</v>
      </c>
      <c r="CN42" s="27">
        <v>0.5</v>
      </c>
      <c r="CO42" s="27">
        <v>0.5</v>
      </c>
      <c r="CP42" s="27">
        <v>0.5</v>
      </c>
      <c r="CQ42" s="27">
        <v>0.5</v>
      </c>
      <c r="CR42" s="27">
        <v>0.5</v>
      </c>
      <c r="CS42" s="27">
        <v>0.5</v>
      </c>
      <c r="CT42" s="27">
        <v>0.5</v>
      </c>
      <c r="CU42" s="27">
        <v>0.5</v>
      </c>
    </row>
    <row r="43" spans="1:99">
      <c r="A43" s="27">
        <v>0.75</v>
      </c>
      <c r="B43" s="27">
        <v>0.75</v>
      </c>
      <c r="C43" s="27">
        <v>0.75</v>
      </c>
      <c r="D43" s="27">
        <v>0.75</v>
      </c>
      <c r="E43" s="27">
        <v>0.75</v>
      </c>
      <c r="F43" s="27">
        <v>0.75</v>
      </c>
      <c r="G43" s="27">
        <v>0.75</v>
      </c>
      <c r="H43" s="27">
        <v>0.75</v>
      </c>
      <c r="I43" s="27">
        <v>0.75</v>
      </c>
      <c r="J43" s="27">
        <v>0.75</v>
      </c>
      <c r="K43" s="27">
        <v>0.75</v>
      </c>
      <c r="L43" s="27">
        <v>0.75</v>
      </c>
      <c r="M43" s="27">
        <v>0.75</v>
      </c>
      <c r="N43" s="27">
        <v>0.75</v>
      </c>
      <c r="O43" s="27">
        <v>0.75</v>
      </c>
      <c r="P43" s="27">
        <v>0.75</v>
      </c>
      <c r="Q43" s="27">
        <v>0.75</v>
      </c>
      <c r="R43" s="27">
        <v>0.75</v>
      </c>
      <c r="S43" s="27">
        <v>0.75</v>
      </c>
      <c r="T43" s="27">
        <v>0.75</v>
      </c>
      <c r="U43" s="27">
        <v>0.75</v>
      </c>
      <c r="V43" s="27">
        <v>0.75</v>
      </c>
      <c r="W43" s="27">
        <v>0.75</v>
      </c>
      <c r="X43" s="27">
        <v>0.75</v>
      </c>
      <c r="Y43" s="27">
        <v>0.75</v>
      </c>
      <c r="Z43" s="27">
        <v>0.75</v>
      </c>
      <c r="AA43" s="27">
        <v>0.75</v>
      </c>
      <c r="AB43" s="27">
        <v>0.75</v>
      </c>
      <c r="AC43" s="27">
        <v>0.75</v>
      </c>
      <c r="AD43" s="27">
        <v>0.75</v>
      </c>
      <c r="AE43" s="27">
        <v>0.75</v>
      </c>
      <c r="AF43" s="27">
        <v>0.75</v>
      </c>
      <c r="AG43" s="27">
        <v>0.75</v>
      </c>
      <c r="AH43" s="27">
        <v>0.75</v>
      </c>
      <c r="AI43" s="27">
        <v>0.75</v>
      </c>
      <c r="AJ43" s="27">
        <v>0.75</v>
      </c>
      <c r="AK43" s="27">
        <v>0.75</v>
      </c>
      <c r="AL43" s="27">
        <v>0.75</v>
      </c>
      <c r="AM43" s="27">
        <v>0.75</v>
      </c>
      <c r="AN43" s="27">
        <v>0.75</v>
      </c>
      <c r="AO43" s="27">
        <v>0.75</v>
      </c>
      <c r="AP43" s="27">
        <v>0.75</v>
      </c>
      <c r="AQ43" s="27">
        <v>0.5</v>
      </c>
      <c r="AR43" s="27">
        <v>0.5</v>
      </c>
      <c r="AS43" s="27">
        <v>0.5</v>
      </c>
      <c r="AT43" s="27">
        <v>0.5</v>
      </c>
      <c r="AU43" s="27">
        <v>0.5</v>
      </c>
      <c r="AV43" s="27">
        <v>0.5</v>
      </c>
      <c r="AW43" s="27">
        <v>0.5</v>
      </c>
      <c r="AX43" s="27">
        <v>0.5</v>
      </c>
      <c r="AY43" s="27">
        <v>0.5</v>
      </c>
      <c r="AZ43" s="27">
        <v>0.5</v>
      </c>
      <c r="BA43" s="27">
        <v>0.5</v>
      </c>
      <c r="BB43" s="27">
        <v>0.5</v>
      </c>
      <c r="BC43" s="27">
        <v>0.5</v>
      </c>
      <c r="BD43" s="27">
        <v>0.75</v>
      </c>
      <c r="BE43" s="27">
        <v>0.75</v>
      </c>
      <c r="BF43" s="27">
        <v>0.75</v>
      </c>
      <c r="BG43" s="27">
        <v>0.75</v>
      </c>
      <c r="BH43" s="27">
        <v>0.75</v>
      </c>
      <c r="BI43" s="27">
        <v>0.75</v>
      </c>
      <c r="BJ43" s="27">
        <v>0.75</v>
      </c>
      <c r="BK43" s="27">
        <v>0.75</v>
      </c>
      <c r="BL43" s="27">
        <v>0.75</v>
      </c>
      <c r="BM43" s="27">
        <v>0.75</v>
      </c>
      <c r="BN43" s="27">
        <v>0.75</v>
      </c>
      <c r="BO43" s="27">
        <v>0.75</v>
      </c>
      <c r="BP43" s="27">
        <v>0.75</v>
      </c>
      <c r="BQ43" s="27">
        <v>0.75</v>
      </c>
      <c r="BR43" s="27">
        <v>0.75</v>
      </c>
      <c r="BS43" s="27">
        <v>0.75</v>
      </c>
      <c r="BT43" s="27">
        <v>0.75</v>
      </c>
      <c r="BU43" s="27">
        <v>0.75</v>
      </c>
      <c r="BV43" s="27">
        <v>0.75</v>
      </c>
      <c r="BW43" s="27">
        <v>0.75</v>
      </c>
      <c r="BX43" s="27">
        <v>0.75</v>
      </c>
      <c r="BY43" s="27">
        <v>0.75</v>
      </c>
      <c r="BZ43" s="27">
        <v>0.75</v>
      </c>
      <c r="CA43" s="27">
        <v>0.75</v>
      </c>
      <c r="CB43" s="27">
        <v>0.75</v>
      </c>
      <c r="CC43" s="27">
        <v>0.75</v>
      </c>
      <c r="CD43" s="27">
        <v>0.75</v>
      </c>
      <c r="CE43" s="27">
        <v>0.5</v>
      </c>
      <c r="CF43" s="27">
        <v>0.5</v>
      </c>
      <c r="CG43" s="27">
        <v>0.5</v>
      </c>
      <c r="CH43" s="27">
        <v>0.5</v>
      </c>
      <c r="CI43" s="27">
        <v>0.5</v>
      </c>
      <c r="CJ43" s="27">
        <v>0.5</v>
      </c>
      <c r="CK43" s="27">
        <v>0.5</v>
      </c>
      <c r="CL43" s="27">
        <v>0.5</v>
      </c>
      <c r="CM43" s="27">
        <v>0.5</v>
      </c>
      <c r="CN43" s="27">
        <v>0.5</v>
      </c>
      <c r="CO43" s="27">
        <v>0.5</v>
      </c>
      <c r="CP43" s="27">
        <v>0.5</v>
      </c>
      <c r="CQ43" s="27">
        <v>0.5</v>
      </c>
      <c r="CR43" s="27">
        <v>0.5</v>
      </c>
      <c r="CS43" s="27">
        <v>0.5</v>
      </c>
      <c r="CT43" s="27">
        <v>0.5</v>
      </c>
      <c r="CU43" s="27">
        <v>0.5</v>
      </c>
    </row>
    <row r="44" spans="1:99">
      <c r="A44" s="27">
        <v>0.75</v>
      </c>
      <c r="B44" s="27">
        <v>0.75</v>
      </c>
      <c r="C44" s="27">
        <v>0.75</v>
      </c>
      <c r="D44" s="27">
        <v>0.75</v>
      </c>
      <c r="E44" s="27">
        <v>0.75</v>
      </c>
      <c r="F44" s="27">
        <v>0.75</v>
      </c>
      <c r="G44" s="27">
        <v>0.75</v>
      </c>
      <c r="H44" s="27">
        <v>0.75</v>
      </c>
      <c r="I44" s="27">
        <v>0.75</v>
      </c>
      <c r="J44" s="27">
        <v>0.75</v>
      </c>
      <c r="K44" s="27">
        <v>0.75</v>
      </c>
      <c r="L44" s="27">
        <v>0.75</v>
      </c>
      <c r="M44" s="27">
        <v>0.75</v>
      </c>
      <c r="N44" s="27">
        <v>0.75</v>
      </c>
      <c r="O44" s="27">
        <v>0.75</v>
      </c>
      <c r="P44" s="27">
        <v>0.75</v>
      </c>
      <c r="Q44" s="27">
        <v>0.75</v>
      </c>
      <c r="R44" s="27">
        <v>0.75</v>
      </c>
      <c r="S44" s="27">
        <v>0.75</v>
      </c>
      <c r="T44" s="27">
        <v>0.75</v>
      </c>
      <c r="U44" s="27">
        <v>0.75</v>
      </c>
      <c r="V44" s="27">
        <v>0.75</v>
      </c>
      <c r="W44" s="27">
        <v>0.75</v>
      </c>
      <c r="X44" s="27">
        <v>0.75</v>
      </c>
      <c r="Y44" s="27">
        <v>0.75</v>
      </c>
      <c r="Z44" s="27">
        <v>0.75</v>
      </c>
      <c r="AA44" s="27">
        <v>0.75</v>
      </c>
      <c r="AB44" s="27">
        <v>0.75</v>
      </c>
      <c r="AC44" s="27">
        <v>0.75</v>
      </c>
      <c r="AD44" s="27">
        <v>0.75</v>
      </c>
      <c r="AE44" s="27">
        <v>0.75</v>
      </c>
      <c r="AF44" s="27">
        <v>0.75</v>
      </c>
      <c r="AG44" s="27">
        <v>0.75</v>
      </c>
      <c r="AH44" s="27">
        <v>0.75</v>
      </c>
      <c r="AI44" s="27">
        <v>0.75</v>
      </c>
      <c r="AJ44" s="27">
        <v>0.75</v>
      </c>
      <c r="AK44" s="27">
        <v>0.75</v>
      </c>
      <c r="AL44" s="27">
        <v>0.75</v>
      </c>
      <c r="AM44" s="27">
        <v>0.75</v>
      </c>
      <c r="AN44" s="27">
        <v>0.75</v>
      </c>
      <c r="AO44" s="27">
        <v>0.75</v>
      </c>
      <c r="AP44" s="27">
        <v>0.75</v>
      </c>
      <c r="AQ44" s="27">
        <v>0.75</v>
      </c>
      <c r="AR44" s="27">
        <v>0.5</v>
      </c>
      <c r="AS44" s="27">
        <v>0.5</v>
      </c>
      <c r="AT44" s="27">
        <v>0.5</v>
      </c>
      <c r="AU44" s="27">
        <v>0.5</v>
      </c>
      <c r="AV44" s="27">
        <v>0.5</v>
      </c>
      <c r="AW44" s="27">
        <v>0.5</v>
      </c>
      <c r="AX44" s="27">
        <v>0.5</v>
      </c>
      <c r="AY44" s="27">
        <v>0.5</v>
      </c>
      <c r="AZ44" s="27">
        <v>0.5</v>
      </c>
      <c r="BA44" s="27">
        <v>0.5</v>
      </c>
      <c r="BB44" s="27">
        <v>0.5</v>
      </c>
      <c r="BC44" s="27">
        <v>0.5</v>
      </c>
      <c r="BD44" s="27">
        <v>0.5</v>
      </c>
      <c r="BE44" s="27">
        <v>0.75</v>
      </c>
      <c r="BF44" s="27">
        <v>0.75</v>
      </c>
      <c r="BG44" s="27">
        <v>0.75</v>
      </c>
      <c r="BH44" s="27">
        <v>0.75</v>
      </c>
      <c r="BI44" s="27">
        <v>0.75</v>
      </c>
      <c r="BJ44" s="27">
        <v>0.75</v>
      </c>
      <c r="BK44" s="27">
        <v>0.75</v>
      </c>
      <c r="BL44" s="27">
        <v>0.75</v>
      </c>
      <c r="BM44" s="27">
        <v>0.75</v>
      </c>
      <c r="BN44" s="27">
        <v>0.75</v>
      </c>
      <c r="BO44" s="27">
        <v>0.75</v>
      </c>
      <c r="BP44" s="27">
        <v>0.75</v>
      </c>
      <c r="BQ44" s="27">
        <v>0.75</v>
      </c>
      <c r="BR44" s="27">
        <v>0.75</v>
      </c>
      <c r="BS44" s="27">
        <v>0.75</v>
      </c>
      <c r="BT44" s="27">
        <v>0.75</v>
      </c>
      <c r="BU44" s="27">
        <v>0.75</v>
      </c>
      <c r="BV44" s="27">
        <v>0.75</v>
      </c>
      <c r="BW44" s="27">
        <v>0.75</v>
      </c>
      <c r="BX44" s="27">
        <v>0.75</v>
      </c>
      <c r="BY44" s="27">
        <v>0.75</v>
      </c>
      <c r="BZ44" s="27">
        <v>0.75</v>
      </c>
      <c r="CA44" s="27">
        <v>0.75</v>
      </c>
      <c r="CB44" s="27">
        <v>0.75</v>
      </c>
      <c r="CC44" s="27">
        <v>0.75</v>
      </c>
      <c r="CD44" s="27">
        <v>0.5</v>
      </c>
      <c r="CE44" s="27">
        <v>0.5</v>
      </c>
      <c r="CF44" s="27">
        <v>0.5</v>
      </c>
      <c r="CG44" s="27">
        <v>0.5</v>
      </c>
      <c r="CH44" s="27">
        <v>0.5</v>
      </c>
      <c r="CI44" s="27">
        <v>0.5</v>
      </c>
      <c r="CJ44" s="27">
        <v>0.5</v>
      </c>
      <c r="CK44" s="27">
        <v>0.5</v>
      </c>
      <c r="CL44" s="27">
        <v>0.5</v>
      </c>
      <c r="CM44" s="27">
        <v>0.5</v>
      </c>
      <c r="CN44" s="27">
        <v>0.5</v>
      </c>
      <c r="CO44" s="27">
        <v>0.5</v>
      </c>
      <c r="CP44" s="27">
        <v>0.5</v>
      </c>
      <c r="CQ44" s="27">
        <v>0.5</v>
      </c>
      <c r="CR44" s="27">
        <v>0.5</v>
      </c>
      <c r="CS44" s="27">
        <v>0.5</v>
      </c>
      <c r="CT44" s="27">
        <v>0.5</v>
      </c>
      <c r="CU44" s="27">
        <v>0.5</v>
      </c>
    </row>
    <row r="45" spans="1:99">
      <c r="A45" s="27">
        <v>0.75</v>
      </c>
      <c r="B45" s="27">
        <v>0.75</v>
      </c>
      <c r="C45" s="27">
        <v>0.75</v>
      </c>
      <c r="D45" s="27">
        <v>0.75</v>
      </c>
      <c r="E45" s="27">
        <v>0.75</v>
      </c>
      <c r="F45" s="27">
        <v>0.75</v>
      </c>
      <c r="G45" s="27">
        <v>0.75</v>
      </c>
      <c r="H45" s="27">
        <v>0.75</v>
      </c>
      <c r="I45" s="27">
        <v>0.75</v>
      </c>
      <c r="J45" s="27">
        <v>0.75</v>
      </c>
      <c r="K45" s="27">
        <v>0.75</v>
      </c>
      <c r="L45" s="27">
        <v>0.75</v>
      </c>
      <c r="M45" s="27">
        <v>0.75</v>
      </c>
      <c r="N45" s="27">
        <v>0.75</v>
      </c>
      <c r="O45" s="27">
        <v>0.75</v>
      </c>
      <c r="P45" s="27">
        <v>0.75</v>
      </c>
      <c r="Q45" s="27">
        <v>0.75</v>
      </c>
      <c r="R45" s="27">
        <v>0.75</v>
      </c>
      <c r="S45" s="27">
        <v>0.75</v>
      </c>
      <c r="T45" s="27">
        <v>0.75</v>
      </c>
      <c r="U45" s="27">
        <v>0.75</v>
      </c>
      <c r="V45" s="27">
        <v>0.75</v>
      </c>
      <c r="W45" s="27">
        <v>0.75</v>
      </c>
      <c r="X45" s="27">
        <v>0.75</v>
      </c>
      <c r="Y45" s="27">
        <v>0.75</v>
      </c>
      <c r="Z45" s="27">
        <v>0.75</v>
      </c>
      <c r="AA45" s="27">
        <v>0.75</v>
      </c>
      <c r="AB45" s="27">
        <v>0.75</v>
      </c>
      <c r="AC45" s="27">
        <v>0.75</v>
      </c>
      <c r="AD45" s="27">
        <v>0.75</v>
      </c>
      <c r="AE45" s="27">
        <v>0.75</v>
      </c>
      <c r="AF45" s="27">
        <v>0.75</v>
      </c>
      <c r="AG45" s="27">
        <v>0.75</v>
      </c>
      <c r="AH45" s="27">
        <v>0.75</v>
      </c>
      <c r="AI45" s="27">
        <v>0.75</v>
      </c>
      <c r="AJ45" s="27">
        <v>0.75</v>
      </c>
      <c r="AK45" s="27">
        <v>0.75</v>
      </c>
      <c r="AL45" s="27">
        <v>0.75</v>
      </c>
      <c r="AM45" s="27">
        <v>0.75</v>
      </c>
      <c r="AN45" s="27">
        <v>0.75</v>
      </c>
      <c r="AO45" s="27">
        <v>0.75</v>
      </c>
      <c r="AP45" s="27">
        <v>0.75</v>
      </c>
      <c r="AQ45" s="27">
        <v>0.75</v>
      </c>
      <c r="AR45" s="27">
        <v>0.75</v>
      </c>
      <c r="AS45" s="27">
        <v>0.5</v>
      </c>
      <c r="AT45" s="27">
        <v>0.5</v>
      </c>
      <c r="AU45" s="27">
        <v>0.5</v>
      </c>
      <c r="AV45" s="27">
        <v>0.5</v>
      </c>
      <c r="AW45" s="27">
        <v>0.5</v>
      </c>
      <c r="AX45" s="27">
        <v>0.5</v>
      </c>
      <c r="AY45" s="27">
        <v>0.5</v>
      </c>
      <c r="AZ45" s="27">
        <v>0.5</v>
      </c>
      <c r="BA45" s="27">
        <v>0.5</v>
      </c>
      <c r="BB45" s="27">
        <v>0.5</v>
      </c>
      <c r="BC45" s="27">
        <v>0.5</v>
      </c>
      <c r="BD45" s="27">
        <v>0.5</v>
      </c>
      <c r="BE45" s="27">
        <v>0.75</v>
      </c>
      <c r="BF45" s="27">
        <v>0.75</v>
      </c>
      <c r="BG45" s="27">
        <v>0.75</v>
      </c>
      <c r="BH45" s="27">
        <v>0.75</v>
      </c>
      <c r="BI45" s="27">
        <v>0.75</v>
      </c>
      <c r="BJ45" s="27">
        <v>0.75</v>
      </c>
      <c r="BK45" s="27">
        <v>0.75</v>
      </c>
      <c r="BL45" s="27">
        <v>0.75</v>
      </c>
      <c r="BM45" s="27">
        <v>0.75</v>
      </c>
      <c r="BN45" s="27">
        <v>0.75</v>
      </c>
      <c r="BO45" s="27">
        <v>0.75</v>
      </c>
      <c r="BP45" s="27">
        <v>0.75</v>
      </c>
      <c r="BQ45" s="27">
        <v>0.75</v>
      </c>
      <c r="BR45" s="27">
        <v>0.75</v>
      </c>
      <c r="BS45" s="27">
        <v>0.75</v>
      </c>
      <c r="BT45" s="27">
        <v>0.75</v>
      </c>
      <c r="BU45" s="27">
        <v>0.75</v>
      </c>
      <c r="BV45" s="27">
        <v>0.75</v>
      </c>
      <c r="BW45" s="27">
        <v>0.75</v>
      </c>
      <c r="BX45" s="27">
        <v>0.75</v>
      </c>
      <c r="BY45" s="27">
        <v>0.75</v>
      </c>
      <c r="BZ45" s="27">
        <v>0.75</v>
      </c>
      <c r="CA45" s="27">
        <v>0.75</v>
      </c>
      <c r="CB45" s="27">
        <v>0.75</v>
      </c>
      <c r="CC45" s="27">
        <v>0.75</v>
      </c>
      <c r="CD45" s="27">
        <v>0.5</v>
      </c>
      <c r="CE45" s="27">
        <v>0.5</v>
      </c>
      <c r="CF45" s="27">
        <v>0.5</v>
      </c>
      <c r="CG45" s="27">
        <v>0.5</v>
      </c>
      <c r="CH45" s="27">
        <v>0.5</v>
      </c>
      <c r="CI45" s="27">
        <v>0.5</v>
      </c>
      <c r="CJ45" s="27">
        <v>0.5</v>
      </c>
      <c r="CK45" s="27">
        <v>0.5</v>
      </c>
      <c r="CL45" s="27">
        <v>0.5</v>
      </c>
      <c r="CM45" s="27">
        <v>0.5</v>
      </c>
      <c r="CN45" s="27">
        <v>0.5</v>
      </c>
      <c r="CO45" s="27">
        <v>0.5</v>
      </c>
      <c r="CP45" s="27">
        <v>0.5</v>
      </c>
      <c r="CQ45" s="27">
        <v>0.5</v>
      </c>
      <c r="CR45" s="27">
        <v>0.5</v>
      </c>
      <c r="CS45" s="27">
        <v>0.5</v>
      </c>
      <c r="CT45" s="27">
        <v>0.5</v>
      </c>
      <c r="CU45" s="27">
        <v>0.5</v>
      </c>
    </row>
    <row r="46" spans="1:99">
      <c r="A46" s="27">
        <v>0.75</v>
      </c>
      <c r="B46" s="27">
        <v>0.75</v>
      </c>
      <c r="C46" s="27">
        <v>0.75</v>
      </c>
      <c r="D46" s="27">
        <v>0.75</v>
      </c>
      <c r="E46" s="27">
        <v>0.75</v>
      </c>
      <c r="F46" s="27">
        <v>0.75</v>
      </c>
      <c r="G46" s="27">
        <v>0.75</v>
      </c>
      <c r="H46" s="27">
        <v>0.75</v>
      </c>
      <c r="I46" s="27">
        <v>0.75</v>
      </c>
      <c r="J46" s="27">
        <v>0.75</v>
      </c>
      <c r="K46" s="27">
        <v>0.75</v>
      </c>
      <c r="L46" s="27">
        <v>0.75</v>
      </c>
      <c r="M46" s="27">
        <v>0.75</v>
      </c>
      <c r="N46" s="27">
        <v>0.75</v>
      </c>
      <c r="O46" s="27">
        <v>0.75</v>
      </c>
      <c r="P46" s="27">
        <v>0.75</v>
      </c>
      <c r="Q46" s="27">
        <v>0.75</v>
      </c>
      <c r="R46" s="27">
        <v>0.75</v>
      </c>
      <c r="S46" s="27">
        <v>0.75</v>
      </c>
      <c r="T46" s="27">
        <v>0.75</v>
      </c>
      <c r="U46" s="27">
        <v>0.75</v>
      </c>
      <c r="V46" s="27">
        <v>0.75</v>
      </c>
      <c r="W46" s="27">
        <v>0.75</v>
      </c>
      <c r="X46" s="27">
        <v>0.75</v>
      </c>
      <c r="Y46" s="27">
        <v>0.75</v>
      </c>
      <c r="Z46" s="27">
        <v>0.75</v>
      </c>
      <c r="AA46" s="27">
        <v>0.75</v>
      </c>
      <c r="AB46" s="27">
        <v>0.75</v>
      </c>
      <c r="AC46" s="27">
        <v>0.75</v>
      </c>
      <c r="AD46" s="27">
        <v>0.75</v>
      </c>
      <c r="AE46" s="27">
        <v>0.75</v>
      </c>
      <c r="AF46" s="27">
        <v>0.75</v>
      </c>
      <c r="AG46" s="27">
        <v>0.75</v>
      </c>
      <c r="AH46" s="27">
        <v>0.75</v>
      </c>
      <c r="AI46" s="27">
        <v>0.75</v>
      </c>
      <c r="AJ46" s="27">
        <v>0.75</v>
      </c>
      <c r="AK46" s="27">
        <v>0.75</v>
      </c>
      <c r="AL46" s="27">
        <v>0.75</v>
      </c>
      <c r="AM46" s="27">
        <v>0.75</v>
      </c>
      <c r="AN46" s="27">
        <v>0.75</v>
      </c>
      <c r="AO46" s="27">
        <v>0.75</v>
      </c>
      <c r="AP46" s="27">
        <v>0.75</v>
      </c>
      <c r="AQ46" s="27">
        <v>0.75</v>
      </c>
      <c r="AR46" s="27">
        <v>0.75</v>
      </c>
      <c r="AS46" s="27">
        <v>0.75</v>
      </c>
      <c r="AT46" s="27">
        <v>0.75</v>
      </c>
      <c r="AU46" s="27">
        <v>0.5</v>
      </c>
      <c r="AV46" s="27">
        <v>0.5</v>
      </c>
      <c r="AW46" s="27">
        <v>0.5</v>
      </c>
      <c r="AX46" s="27">
        <v>0.5</v>
      </c>
      <c r="AY46" s="27">
        <v>0.5</v>
      </c>
      <c r="AZ46" s="27">
        <v>0.5</v>
      </c>
      <c r="BA46" s="27">
        <v>0.5</v>
      </c>
      <c r="BB46" s="27">
        <v>0.5</v>
      </c>
      <c r="BC46" s="27">
        <v>0.5</v>
      </c>
      <c r="BD46" s="27">
        <v>0.5</v>
      </c>
      <c r="BE46" s="27">
        <v>0.5</v>
      </c>
      <c r="BF46" s="27">
        <v>0.75</v>
      </c>
      <c r="BG46" s="27">
        <v>0.75</v>
      </c>
      <c r="BH46" s="27">
        <v>0.75</v>
      </c>
      <c r="BI46" s="27">
        <v>0.75</v>
      </c>
      <c r="BJ46" s="27">
        <v>0.75</v>
      </c>
      <c r="BK46" s="27">
        <v>0.75</v>
      </c>
      <c r="BL46" s="27">
        <v>0.75</v>
      </c>
      <c r="BM46" s="27">
        <v>0.75</v>
      </c>
      <c r="BN46" s="27">
        <v>0.75</v>
      </c>
      <c r="BO46" s="27">
        <v>0.75</v>
      </c>
      <c r="BP46" s="27">
        <v>0.75</v>
      </c>
      <c r="BQ46" s="27">
        <v>0.75</v>
      </c>
      <c r="BR46" s="27">
        <v>0.75</v>
      </c>
      <c r="BS46" s="27">
        <v>0.75</v>
      </c>
      <c r="BT46" s="27">
        <v>0.75</v>
      </c>
      <c r="BU46" s="27">
        <v>0.75</v>
      </c>
      <c r="BV46" s="27">
        <v>0.75</v>
      </c>
      <c r="BW46" s="27">
        <v>0.75</v>
      </c>
      <c r="BX46" s="27">
        <v>0.75</v>
      </c>
      <c r="BY46" s="27">
        <v>0.75</v>
      </c>
      <c r="BZ46" s="27">
        <v>0.75</v>
      </c>
      <c r="CA46" s="27">
        <v>0.75</v>
      </c>
      <c r="CB46" s="27">
        <v>0.75</v>
      </c>
      <c r="CC46" s="27">
        <v>0.5</v>
      </c>
      <c r="CD46" s="27">
        <v>0.5</v>
      </c>
      <c r="CE46" s="27">
        <v>0.5</v>
      </c>
      <c r="CF46" s="27">
        <v>0.5</v>
      </c>
      <c r="CG46" s="27">
        <v>0.5</v>
      </c>
      <c r="CH46" s="27">
        <v>0.5</v>
      </c>
      <c r="CI46" s="27">
        <v>0.5</v>
      </c>
      <c r="CJ46" s="27">
        <v>0.5</v>
      </c>
      <c r="CK46" s="27">
        <v>0.5</v>
      </c>
      <c r="CL46" s="27">
        <v>0.5</v>
      </c>
      <c r="CM46" s="27">
        <v>0.5</v>
      </c>
      <c r="CN46" s="27">
        <v>0.5</v>
      </c>
      <c r="CO46" s="27">
        <v>0.5</v>
      </c>
      <c r="CP46" s="27">
        <v>0.5</v>
      </c>
      <c r="CQ46" s="27">
        <v>0.5</v>
      </c>
      <c r="CR46" s="27">
        <v>0.5</v>
      </c>
      <c r="CS46" s="27">
        <v>0.5</v>
      </c>
      <c r="CT46" s="27">
        <v>0.5</v>
      </c>
      <c r="CU46" s="27">
        <v>0.5</v>
      </c>
    </row>
    <row r="47" spans="1:99">
      <c r="A47" s="27">
        <v>0.75</v>
      </c>
      <c r="B47" s="27">
        <v>0.75</v>
      </c>
      <c r="C47" s="27">
        <v>0.75</v>
      </c>
      <c r="D47" s="27">
        <v>0.75</v>
      </c>
      <c r="E47" s="27">
        <v>0.75</v>
      </c>
      <c r="F47" s="27">
        <v>0.75</v>
      </c>
      <c r="G47" s="27">
        <v>0.75</v>
      </c>
      <c r="H47" s="27">
        <v>0.75</v>
      </c>
      <c r="I47" s="27">
        <v>0.75</v>
      </c>
      <c r="J47" s="27">
        <v>0.75</v>
      </c>
      <c r="K47" s="27">
        <v>0.75</v>
      </c>
      <c r="L47" s="27">
        <v>0.75</v>
      </c>
      <c r="M47" s="27">
        <v>0.75</v>
      </c>
      <c r="N47" s="27">
        <v>0.75</v>
      </c>
      <c r="O47" s="27">
        <v>0.75</v>
      </c>
      <c r="P47" s="27">
        <v>0.75</v>
      </c>
      <c r="Q47" s="27">
        <v>0.75</v>
      </c>
      <c r="R47" s="27">
        <v>0.75</v>
      </c>
      <c r="S47" s="27">
        <v>0.75</v>
      </c>
      <c r="T47" s="27">
        <v>0.75</v>
      </c>
      <c r="U47" s="27">
        <v>0.75</v>
      </c>
      <c r="V47" s="27">
        <v>0.75</v>
      </c>
      <c r="W47" s="27">
        <v>0.75</v>
      </c>
      <c r="X47" s="27">
        <v>0.75</v>
      </c>
      <c r="Y47" s="27">
        <v>0.75</v>
      </c>
      <c r="Z47" s="27">
        <v>0.75</v>
      </c>
      <c r="AA47" s="27">
        <v>0.75</v>
      </c>
      <c r="AB47" s="27">
        <v>0.75</v>
      </c>
      <c r="AC47" s="27">
        <v>0.75</v>
      </c>
      <c r="AD47" s="27">
        <v>0.75</v>
      </c>
      <c r="AE47" s="27">
        <v>0.75</v>
      </c>
      <c r="AF47" s="27">
        <v>0.75</v>
      </c>
      <c r="AG47" s="27">
        <v>0.75</v>
      </c>
      <c r="AH47" s="27">
        <v>0.75</v>
      </c>
      <c r="AI47" s="27">
        <v>0.75</v>
      </c>
      <c r="AJ47" s="27">
        <v>0.75</v>
      </c>
      <c r="AK47" s="27">
        <v>0.75</v>
      </c>
      <c r="AL47" s="27">
        <v>0.75</v>
      </c>
      <c r="AM47" s="27">
        <v>0.75</v>
      </c>
      <c r="AN47" s="27">
        <v>0.75</v>
      </c>
      <c r="AO47" s="27">
        <v>0.75</v>
      </c>
      <c r="AP47" s="27">
        <v>0.75</v>
      </c>
      <c r="AQ47" s="27">
        <v>0.75</v>
      </c>
      <c r="AR47" s="27">
        <v>0.75</v>
      </c>
      <c r="AS47" s="27">
        <v>0.75</v>
      </c>
      <c r="AT47" s="27">
        <v>0.75</v>
      </c>
      <c r="AU47" s="27">
        <v>0.75</v>
      </c>
      <c r="AV47" s="27">
        <v>0.5</v>
      </c>
      <c r="AW47" s="27">
        <v>0.5</v>
      </c>
      <c r="AX47" s="27">
        <v>0.5</v>
      </c>
      <c r="AY47" s="27">
        <v>0.5</v>
      </c>
      <c r="AZ47" s="27">
        <v>0.5</v>
      </c>
      <c r="BA47" s="27">
        <v>0.5</v>
      </c>
      <c r="BB47" s="27">
        <v>0.5</v>
      </c>
      <c r="BC47" s="27">
        <v>0.5</v>
      </c>
      <c r="BD47" s="27">
        <v>0.5</v>
      </c>
      <c r="BE47" s="27">
        <v>0.5</v>
      </c>
      <c r="BF47" s="27">
        <v>0.75</v>
      </c>
      <c r="BG47" s="27">
        <v>0.75</v>
      </c>
      <c r="BH47" s="27">
        <v>0.75</v>
      </c>
      <c r="BI47" s="27">
        <v>0.75</v>
      </c>
      <c r="BJ47" s="27">
        <v>0.75</v>
      </c>
      <c r="BK47" s="27">
        <v>0.75</v>
      </c>
      <c r="BL47" s="27">
        <v>0.75</v>
      </c>
      <c r="BM47" s="27">
        <v>0.75</v>
      </c>
      <c r="BN47" s="27">
        <v>0.75</v>
      </c>
      <c r="BO47" s="27">
        <v>0.75</v>
      </c>
      <c r="BP47" s="27">
        <v>0.75</v>
      </c>
      <c r="BQ47" s="27">
        <v>0.75</v>
      </c>
      <c r="BR47" s="27">
        <v>0.75</v>
      </c>
      <c r="BS47" s="27">
        <v>0.75</v>
      </c>
      <c r="BT47" s="27">
        <v>0.75</v>
      </c>
      <c r="BU47" s="27">
        <v>0.75</v>
      </c>
      <c r="BV47" s="27">
        <v>0.75</v>
      </c>
      <c r="BW47" s="27">
        <v>0.75</v>
      </c>
      <c r="BX47" s="27">
        <v>0.75</v>
      </c>
      <c r="BY47" s="27">
        <v>0.75</v>
      </c>
      <c r="BZ47" s="27">
        <v>0.75</v>
      </c>
      <c r="CA47" s="27">
        <v>0.75</v>
      </c>
      <c r="CB47" s="27">
        <v>0.5</v>
      </c>
      <c r="CC47" s="27">
        <v>0.5</v>
      </c>
      <c r="CD47" s="27">
        <v>0.5</v>
      </c>
      <c r="CE47" s="27">
        <v>0.5</v>
      </c>
      <c r="CF47" s="27">
        <v>0.5</v>
      </c>
      <c r="CG47" s="27">
        <v>0.5</v>
      </c>
      <c r="CH47" s="27">
        <v>0.5</v>
      </c>
      <c r="CI47" s="27">
        <v>0.5</v>
      </c>
      <c r="CJ47" s="27">
        <v>0.5</v>
      </c>
      <c r="CK47" s="27">
        <v>0.5</v>
      </c>
      <c r="CL47" s="27">
        <v>0.5</v>
      </c>
      <c r="CM47" s="27">
        <v>0.5</v>
      </c>
      <c r="CN47" s="27">
        <v>0.5</v>
      </c>
      <c r="CO47" s="27">
        <v>0.5</v>
      </c>
      <c r="CP47" s="27">
        <v>0.5</v>
      </c>
      <c r="CQ47" s="27">
        <v>0.5</v>
      </c>
      <c r="CR47" s="27">
        <v>0.5</v>
      </c>
      <c r="CS47" s="27">
        <v>0.5</v>
      </c>
      <c r="CT47" s="27">
        <v>0.5</v>
      </c>
      <c r="CU47" s="27">
        <v>0.5</v>
      </c>
    </row>
    <row r="48" spans="1:99">
      <c r="A48" s="27">
        <v>0.75</v>
      </c>
      <c r="B48" s="27">
        <v>0.75</v>
      </c>
      <c r="C48" s="27">
        <v>0.75</v>
      </c>
      <c r="D48" s="27">
        <v>0.75</v>
      </c>
      <c r="E48" s="27">
        <v>0.75</v>
      </c>
      <c r="F48" s="27">
        <v>0.75</v>
      </c>
      <c r="G48" s="27">
        <v>0.75</v>
      </c>
      <c r="H48" s="27">
        <v>0.75</v>
      </c>
      <c r="I48" s="27">
        <v>0.75</v>
      </c>
      <c r="J48" s="27">
        <v>0.75</v>
      </c>
      <c r="K48" s="27">
        <v>0.75</v>
      </c>
      <c r="L48" s="27">
        <v>0.75</v>
      </c>
      <c r="M48" s="27">
        <v>0.75</v>
      </c>
      <c r="N48" s="27">
        <v>0.75</v>
      </c>
      <c r="O48" s="27">
        <v>0.75</v>
      </c>
      <c r="P48" s="27">
        <v>0.75</v>
      </c>
      <c r="Q48" s="27">
        <v>0.75</v>
      </c>
      <c r="R48" s="27">
        <v>0.75</v>
      </c>
      <c r="S48" s="27">
        <v>0.75</v>
      </c>
      <c r="T48" s="27">
        <v>0.75</v>
      </c>
      <c r="U48" s="27">
        <v>0.75</v>
      </c>
      <c r="V48" s="27">
        <v>0.75</v>
      </c>
      <c r="W48" s="27">
        <v>0.75</v>
      </c>
      <c r="X48" s="27">
        <v>0.75</v>
      </c>
      <c r="Y48" s="27">
        <v>0.75</v>
      </c>
      <c r="Z48" s="27">
        <v>0.75</v>
      </c>
      <c r="AA48" s="27">
        <v>0.75</v>
      </c>
      <c r="AB48" s="27">
        <v>0.75</v>
      </c>
      <c r="AC48" s="27">
        <v>0.75</v>
      </c>
      <c r="AD48" s="27">
        <v>0.75</v>
      </c>
      <c r="AE48" s="27">
        <v>0.75</v>
      </c>
      <c r="AF48" s="27">
        <v>0.75</v>
      </c>
      <c r="AG48" s="27">
        <v>0.75</v>
      </c>
      <c r="AH48" s="27">
        <v>0.75</v>
      </c>
      <c r="AI48" s="27">
        <v>0.75</v>
      </c>
      <c r="AJ48" s="27">
        <v>0.75</v>
      </c>
      <c r="AK48" s="27">
        <v>0.75</v>
      </c>
      <c r="AL48" s="27">
        <v>0.75</v>
      </c>
      <c r="AM48" s="27">
        <v>0.75</v>
      </c>
      <c r="AN48" s="27">
        <v>0.75</v>
      </c>
      <c r="AO48" s="27">
        <v>0.75</v>
      </c>
      <c r="AP48" s="27">
        <v>0.75</v>
      </c>
      <c r="AQ48" s="27">
        <v>0.75</v>
      </c>
      <c r="AR48" s="27">
        <v>0.75</v>
      </c>
      <c r="AS48" s="27">
        <v>0.75</v>
      </c>
      <c r="AT48" s="27">
        <v>0.75</v>
      </c>
      <c r="AU48" s="27">
        <v>0.75</v>
      </c>
      <c r="AV48" s="27">
        <v>0.75</v>
      </c>
      <c r="AW48" s="27">
        <v>0.5</v>
      </c>
      <c r="AX48" s="27">
        <v>0.5</v>
      </c>
      <c r="AY48" s="27">
        <v>0.5</v>
      </c>
      <c r="AZ48" s="27">
        <v>0.5</v>
      </c>
      <c r="BA48" s="27">
        <v>0.5</v>
      </c>
      <c r="BB48" s="27">
        <v>0.5</v>
      </c>
      <c r="BC48" s="27">
        <v>0.5</v>
      </c>
      <c r="BD48" s="27">
        <v>0.5</v>
      </c>
      <c r="BE48" s="27">
        <v>0.5</v>
      </c>
      <c r="BF48" s="27">
        <v>0.5</v>
      </c>
      <c r="BG48" s="27">
        <v>0.75</v>
      </c>
      <c r="BH48" s="27">
        <v>0.75</v>
      </c>
      <c r="BI48" s="27">
        <v>0.75</v>
      </c>
      <c r="BJ48" s="27">
        <v>0.75</v>
      </c>
      <c r="BK48" s="27">
        <v>0.75</v>
      </c>
      <c r="BL48" s="27">
        <v>0.75</v>
      </c>
      <c r="BM48" s="27">
        <v>0.75</v>
      </c>
      <c r="BN48" s="27">
        <v>0.75</v>
      </c>
      <c r="BO48" s="27">
        <v>0.75</v>
      </c>
      <c r="BP48" s="27">
        <v>0.75</v>
      </c>
      <c r="BQ48" s="27">
        <v>0.75</v>
      </c>
      <c r="BR48" s="27">
        <v>0.75</v>
      </c>
      <c r="BS48" s="27">
        <v>0.75</v>
      </c>
      <c r="BT48" s="27">
        <v>0.75</v>
      </c>
      <c r="BU48" s="27">
        <v>0.75</v>
      </c>
      <c r="BV48" s="27">
        <v>0.75</v>
      </c>
      <c r="BW48" s="27">
        <v>0.75</v>
      </c>
      <c r="BX48" s="27">
        <v>0.75</v>
      </c>
      <c r="BY48" s="27">
        <v>0.75</v>
      </c>
      <c r="BZ48" s="27">
        <v>0.75</v>
      </c>
      <c r="CA48" s="27">
        <v>0.5</v>
      </c>
      <c r="CB48" s="27">
        <v>0.5</v>
      </c>
      <c r="CC48" s="27">
        <v>0.5</v>
      </c>
      <c r="CD48" s="27">
        <v>0.5</v>
      </c>
      <c r="CE48" s="27">
        <v>0.5</v>
      </c>
      <c r="CF48" s="27">
        <v>0.5</v>
      </c>
      <c r="CG48" s="27">
        <v>0.5</v>
      </c>
      <c r="CH48" s="27">
        <v>0.5</v>
      </c>
      <c r="CI48" s="27">
        <v>0.5</v>
      </c>
      <c r="CJ48" s="27">
        <v>0.5</v>
      </c>
      <c r="CK48" s="27">
        <v>0.5</v>
      </c>
      <c r="CL48" s="27">
        <v>0.5</v>
      </c>
      <c r="CM48" s="27">
        <v>0.5</v>
      </c>
      <c r="CN48" s="27">
        <v>0.5</v>
      </c>
      <c r="CO48" s="27">
        <v>0.5</v>
      </c>
      <c r="CP48" s="27">
        <v>0.5</v>
      </c>
      <c r="CQ48" s="27">
        <v>0.5</v>
      </c>
      <c r="CR48" s="27">
        <v>0.5</v>
      </c>
      <c r="CS48" s="27">
        <v>0.5</v>
      </c>
      <c r="CT48" s="27">
        <v>0.5</v>
      </c>
      <c r="CU48" s="27">
        <v>0.5</v>
      </c>
    </row>
    <row r="49" spans="1:99">
      <c r="A49" s="27">
        <v>0.75</v>
      </c>
      <c r="B49" s="27">
        <v>0.75</v>
      </c>
      <c r="C49" s="27">
        <v>0.75</v>
      </c>
      <c r="D49" s="27">
        <v>0.75</v>
      </c>
      <c r="E49" s="27">
        <v>0.75</v>
      </c>
      <c r="F49" s="27">
        <v>0.75</v>
      </c>
      <c r="G49" s="27">
        <v>0.75</v>
      </c>
      <c r="H49" s="27">
        <v>0.75</v>
      </c>
      <c r="I49" s="27">
        <v>0.75</v>
      </c>
      <c r="J49" s="27">
        <v>0.75</v>
      </c>
      <c r="K49" s="27">
        <v>0.75</v>
      </c>
      <c r="L49" s="27">
        <v>0.75</v>
      </c>
      <c r="M49" s="27">
        <v>0.75</v>
      </c>
      <c r="N49" s="27">
        <v>0.75</v>
      </c>
      <c r="O49" s="27">
        <v>0.75</v>
      </c>
      <c r="P49" s="27">
        <v>0.75</v>
      </c>
      <c r="Q49" s="27">
        <v>0.75</v>
      </c>
      <c r="R49" s="27">
        <v>0.75</v>
      </c>
      <c r="S49" s="27">
        <v>0.75</v>
      </c>
      <c r="T49" s="27">
        <v>0.75</v>
      </c>
      <c r="U49" s="27">
        <v>0.75</v>
      </c>
      <c r="V49" s="27">
        <v>0.75</v>
      </c>
      <c r="W49" s="27">
        <v>0.75</v>
      </c>
      <c r="X49" s="27">
        <v>0.75</v>
      </c>
      <c r="Y49" s="27">
        <v>0.75</v>
      </c>
      <c r="Z49" s="27">
        <v>0.75</v>
      </c>
      <c r="AA49" s="27">
        <v>0.75</v>
      </c>
      <c r="AB49" s="27">
        <v>0.75</v>
      </c>
      <c r="AC49" s="27">
        <v>0.75</v>
      </c>
      <c r="AD49" s="27">
        <v>0.75</v>
      </c>
      <c r="AE49" s="27">
        <v>0.75</v>
      </c>
      <c r="AF49" s="27">
        <v>0.75</v>
      </c>
      <c r="AG49" s="27">
        <v>0.75</v>
      </c>
      <c r="AH49" s="27">
        <v>0.75</v>
      </c>
      <c r="AI49" s="27">
        <v>0.75</v>
      </c>
      <c r="AJ49" s="27">
        <v>0.75</v>
      </c>
      <c r="AK49" s="27">
        <v>0.75</v>
      </c>
      <c r="AL49" s="27">
        <v>0.75</v>
      </c>
      <c r="AM49" s="27">
        <v>0.75</v>
      </c>
      <c r="AN49" s="27">
        <v>0.75</v>
      </c>
      <c r="AO49" s="27">
        <v>0.75</v>
      </c>
      <c r="AP49" s="27">
        <v>0.75</v>
      </c>
      <c r="AQ49" s="27">
        <v>0.75</v>
      </c>
      <c r="AR49" s="27">
        <v>0.75</v>
      </c>
      <c r="AS49" s="27">
        <v>0.75</v>
      </c>
      <c r="AT49" s="27">
        <v>0.75</v>
      </c>
      <c r="AU49" s="27">
        <v>0.75</v>
      </c>
      <c r="AV49" s="27">
        <v>0.75</v>
      </c>
      <c r="AW49" s="27">
        <v>0.75</v>
      </c>
      <c r="AX49" s="27">
        <v>0.5</v>
      </c>
      <c r="AY49" s="27">
        <v>0.5</v>
      </c>
      <c r="AZ49" s="27">
        <v>0.5</v>
      </c>
      <c r="BA49" s="27">
        <v>0.5</v>
      </c>
      <c r="BB49" s="27">
        <v>0.5</v>
      </c>
      <c r="BC49" s="27">
        <v>0.5</v>
      </c>
      <c r="BD49" s="27">
        <v>0.5</v>
      </c>
      <c r="BE49" s="27">
        <v>0.5</v>
      </c>
      <c r="BF49" s="27">
        <v>0.5</v>
      </c>
      <c r="BG49" s="27">
        <v>0.75</v>
      </c>
      <c r="BH49" s="27">
        <v>0.75</v>
      </c>
      <c r="BI49" s="27">
        <v>0.75</v>
      </c>
      <c r="BJ49" s="27">
        <v>0.75</v>
      </c>
      <c r="BK49" s="27">
        <v>0.75</v>
      </c>
      <c r="BL49" s="27">
        <v>0.75</v>
      </c>
      <c r="BM49" s="27">
        <v>0.75</v>
      </c>
      <c r="BN49" s="27">
        <v>0.75</v>
      </c>
      <c r="BO49" s="27">
        <v>0.75</v>
      </c>
      <c r="BP49" s="27">
        <v>0.75</v>
      </c>
      <c r="BQ49" s="27">
        <v>0.75</v>
      </c>
      <c r="BR49" s="27">
        <v>0.75</v>
      </c>
      <c r="BS49" s="27">
        <v>0.75</v>
      </c>
      <c r="BT49" s="27">
        <v>0.75</v>
      </c>
      <c r="BU49" s="27">
        <v>0.75</v>
      </c>
      <c r="BV49" s="27">
        <v>0.75</v>
      </c>
      <c r="BW49" s="27">
        <v>0.75</v>
      </c>
      <c r="BX49" s="27">
        <v>0.75</v>
      </c>
      <c r="BY49" s="27">
        <v>0.75</v>
      </c>
      <c r="BZ49" s="27">
        <v>0.75</v>
      </c>
      <c r="CA49" s="27">
        <v>0.5</v>
      </c>
      <c r="CB49" s="27">
        <v>0.5</v>
      </c>
      <c r="CC49" s="27">
        <v>0.5</v>
      </c>
      <c r="CD49" s="27">
        <v>0.5</v>
      </c>
      <c r="CE49" s="27">
        <v>0.5</v>
      </c>
      <c r="CF49" s="27">
        <v>0.5</v>
      </c>
      <c r="CG49" s="27">
        <v>0.5</v>
      </c>
      <c r="CH49" s="27">
        <v>0.5</v>
      </c>
      <c r="CI49" s="27">
        <v>0.5</v>
      </c>
      <c r="CJ49" s="27">
        <v>0.5</v>
      </c>
      <c r="CK49" s="27">
        <v>0.5</v>
      </c>
      <c r="CL49" s="27">
        <v>0.5</v>
      </c>
      <c r="CM49" s="27">
        <v>0.5</v>
      </c>
      <c r="CN49" s="27">
        <v>0.5</v>
      </c>
      <c r="CO49" s="27">
        <v>0.5</v>
      </c>
      <c r="CP49" s="27">
        <v>0.5</v>
      </c>
      <c r="CQ49" s="27">
        <v>0.5</v>
      </c>
      <c r="CR49" s="27">
        <v>0.5</v>
      </c>
      <c r="CS49" s="27">
        <v>0.5</v>
      </c>
      <c r="CT49" s="27">
        <v>0.5</v>
      </c>
      <c r="CU49" s="27">
        <v>0.5</v>
      </c>
    </row>
    <row r="50" spans="1:99">
      <c r="A50" s="27">
        <v>0.75</v>
      </c>
      <c r="B50" s="27">
        <v>0.75</v>
      </c>
      <c r="C50" s="27">
        <v>0.75</v>
      </c>
      <c r="D50" s="27">
        <v>0.75</v>
      </c>
      <c r="E50" s="27">
        <v>0.75</v>
      </c>
      <c r="F50" s="27">
        <v>0.75</v>
      </c>
      <c r="G50" s="27">
        <v>0.75</v>
      </c>
      <c r="H50" s="27">
        <v>0.75</v>
      </c>
      <c r="I50" s="27">
        <v>0.75</v>
      </c>
      <c r="J50" s="27">
        <v>0.75</v>
      </c>
      <c r="K50" s="27">
        <v>0.75</v>
      </c>
      <c r="L50" s="27">
        <v>0.75</v>
      </c>
      <c r="M50" s="27">
        <v>0.75</v>
      </c>
      <c r="N50" s="27">
        <v>0.75</v>
      </c>
      <c r="O50" s="27">
        <v>0.75</v>
      </c>
      <c r="P50" s="27">
        <v>0.75</v>
      </c>
      <c r="Q50" s="27">
        <v>0.75</v>
      </c>
      <c r="R50" s="27">
        <v>0.75</v>
      </c>
      <c r="S50" s="27">
        <v>0.75</v>
      </c>
      <c r="T50" s="27">
        <v>0.75</v>
      </c>
      <c r="U50" s="27">
        <v>0.75</v>
      </c>
      <c r="V50" s="27">
        <v>0.75</v>
      </c>
      <c r="W50" s="27">
        <v>0.75</v>
      </c>
      <c r="X50" s="27">
        <v>0.75</v>
      </c>
      <c r="Y50" s="27">
        <v>0.75</v>
      </c>
      <c r="Z50" s="27">
        <v>0.75</v>
      </c>
      <c r="AA50" s="27">
        <v>0.75</v>
      </c>
      <c r="AB50" s="27">
        <v>0.75</v>
      </c>
      <c r="AC50" s="27">
        <v>0.75</v>
      </c>
      <c r="AD50" s="27">
        <v>0.75</v>
      </c>
      <c r="AE50" s="27">
        <v>0.75</v>
      </c>
      <c r="AF50" s="27">
        <v>0.75</v>
      </c>
      <c r="AG50" s="27">
        <v>0.75</v>
      </c>
      <c r="AH50" s="27">
        <v>0.75</v>
      </c>
      <c r="AI50" s="27">
        <v>0.75</v>
      </c>
      <c r="AJ50" s="27">
        <v>0.75</v>
      </c>
      <c r="AK50" s="27">
        <v>0.75</v>
      </c>
      <c r="AL50" s="27">
        <v>0.75</v>
      </c>
      <c r="AM50" s="27">
        <v>0.75</v>
      </c>
      <c r="AN50" s="27">
        <v>0.75</v>
      </c>
      <c r="AO50" s="27">
        <v>0.75</v>
      </c>
      <c r="AP50" s="27">
        <v>0.75</v>
      </c>
      <c r="AQ50" s="27">
        <v>0.75</v>
      </c>
      <c r="AR50" s="27">
        <v>0.75</v>
      </c>
      <c r="AS50" s="27">
        <v>0.75</v>
      </c>
      <c r="AT50" s="27">
        <v>0.75</v>
      </c>
      <c r="AU50" s="27">
        <v>0.75</v>
      </c>
      <c r="AV50" s="27">
        <v>0.75</v>
      </c>
      <c r="AW50" s="27">
        <v>0.75</v>
      </c>
      <c r="AX50" s="27">
        <v>0.75</v>
      </c>
      <c r="AY50" s="27">
        <v>0.5</v>
      </c>
      <c r="AZ50" s="27">
        <v>0.5</v>
      </c>
      <c r="BA50" s="27">
        <v>0.5</v>
      </c>
      <c r="BB50" s="27">
        <v>0.5</v>
      </c>
      <c r="BC50" s="27">
        <v>0.5</v>
      </c>
      <c r="BD50" s="27">
        <v>0.5</v>
      </c>
      <c r="BE50" s="27">
        <v>0.5</v>
      </c>
      <c r="BF50" s="27">
        <v>0.5</v>
      </c>
      <c r="BG50" s="27">
        <v>0.5</v>
      </c>
      <c r="BH50" s="27">
        <v>0.75</v>
      </c>
      <c r="BI50" s="27">
        <v>0.75</v>
      </c>
      <c r="BJ50" s="27">
        <v>0.75</v>
      </c>
      <c r="BK50" s="27">
        <v>0.75</v>
      </c>
      <c r="BL50" s="27">
        <v>0.75</v>
      </c>
      <c r="BM50" s="27">
        <v>0.75</v>
      </c>
      <c r="BN50" s="27">
        <v>0.75</v>
      </c>
      <c r="BO50" s="27">
        <v>0.75</v>
      </c>
      <c r="BP50" s="27">
        <v>0.75</v>
      </c>
      <c r="BQ50" s="27">
        <v>0.75</v>
      </c>
      <c r="BR50" s="27">
        <v>0.75</v>
      </c>
      <c r="BS50" s="27">
        <v>0.75</v>
      </c>
      <c r="BT50" s="27">
        <v>0.75</v>
      </c>
      <c r="BU50" s="27">
        <v>0.75</v>
      </c>
      <c r="BV50" s="27">
        <v>0.75</v>
      </c>
      <c r="BW50" s="27">
        <v>0.75</v>
      </c>
      <c r="BX50" s="27">
        <v>0.75</v>
      </c>
      <c r="BY50" s="27">
        <v>0.75</v>
      </c>
      <c r="BZ50" s="27">
        <v>0.5</v>
      </c>
      <c r="CA50" s="27">
        <v>0.5</v>
      </c>
      <c r="CB50" s="27">
        <v>0.5</v>
      </c>
      <c r="CC50" s="27">
        <v>0.5</v>
      </c>
      <c r="CD50" s="27">
        <v>0.5</v>
      </c>
      <c r="CE50" s="27">
        <v>0.5</v>
      </c>
      <c r="CF50" s="27">
        <v>0.5</v>
      </c>
      <c r="CG50" s="27">
        <v>0.5</v>
      </c>
      <c r="CH50" s="27">
        <v>0.5</v>
      </c>
      <c r="CI50" s="27">
        <v>0.5</v>
      </c>
      <c r="CJ50" s="27">
        <v>0.5</v>
      </c>
      <c r="CK50" s="27">
        <v>0.5</v>
      </c>
      <c r="CL50" s="27">
        <v>0.5</v>
      </c>
      <c r="CM50" s="27">
        <v>0.5</v>
      </c>
      <c r="CN50" s="27">
        <v>0.5</v>
      </c>
      <c r="CO50" s="27">
        <v>0.5</v>
      </c>
      <c r="CP50" s="27">
        <v>0.5</v>
      </c>
      <c r="CQ50" s="27">
        <v>0.5</v>
      </c>
      <c r="CR50" s="27">
        <v>0.5</v>
      </c>
      <c r="CS50" s="27">
        <v>0.5</v>
      </c>
      <c r="CT50" s="27">
        <v>0.5</v>
      </c>
      <c r="CU50" s="27">
        <v>0.5</v>
      </c>
    </row>
    <row r="51" spans="1:99">
      <c r="A51" s="27">
        <v>0.75</v>
      </c>
      <c r="B51" s="27">
        <v>0.75</v>
      </c>
      <c r="C51" s="27">
        <v>0.75</v>
      </c>
      <c r="D51" s="27">
        <v>0.75</v>
      </c>
      <c r="E51" s="27">
        <v>0.75</v>
      </c>
      <c r="F51" s="27">
        <v>0.75</v>
      </c>
      <c r="G51" s="27">
        <v>0.75</v>
      </c>
      <c r="H51" s="27">
        <v>0.75</v>
      </c>
      <c r="I51" s="27">
        <v>0.75</v>
      </c>
      <c r="J51" s="27">
        <v>0.75</v>
      </c>
      <c r="K51" s="27">
        <v>0.75</v>
      </c>
      <c r="L51" s="27">
        <v>0.75</v>
      </c>
      <c r="M51" s="27">
        <v>0.75</v>
      </c>
      <c r="N51" s="27">
        <v>0.75</v>
      </c>
      <c r="O51" s="27">
        <v>0.75</v>
      </c>
      <c r="P51" s="27">
        <v>0.75</v>
      </c>
      <c r="Q51" s="27">
        <v>0.75</v>
      </c>
      <c r="R51" s="27">
        <v>0.75</v>
      </c>
      <c r="S51" s="27">
        <v>0.75</v>
      </c>
      <c r="T51" s="27">
        <v>0.75</v>
      </c>
      <c r="U51" s="27">
        <v>0.75</v>
      </c>
      <c r="V51" s="27">
        <v>0.75</v>
      </c>
      <c r="W51" s="27">
        <v>0.75</v>
      </c>
      <c r="X51" s="27">
        <v>0.75</v>
      </c>
      <c r="Y51" s="27">
        <v>0.75</v>
      </c>
      <c r="Z51" s="27">
        <v>0.75</v>
      </c>
      <c r="AA51" s="27">
        <v>0.75</v>
      </c>
      <c r="AB51" s="27">
        <v>0.75</v>
      </c>
      <c r="AC51" s="27">
        <v>0.75</v>
      </c>
      <c r="AD51" s="27">
        <v>0.75</v>
      </c>
      <c r="AE51" s="27">
        <v>0.75</v>
      </c>
      <c r="AF51" s="27">
        <v>0.75</v>
      </c>
      <c r="AG51" s="27">
        <v>0.75</v>
      </c>
      <c r="AH51" s="27">
        <v>0.75</v>
      </c>
      <c r="AI51" s="27">
        <v>0.75</v>
      </c>
      <c r="AJ51" s="27">
        <v>0.75</v>
      </c>
      <c r="AK51" s="27">
        <v>0.75</v>
      </c>
      <c r="AL51" s="27">
        <v>0.75</v>
      </c>
      <c r="AM51" s="27">
        <v>0.75</v>
      </c>
      <c r="AN51" s="27">
        <v>0.75</v>
      </c>
      <c r="AO51" s="27">
        <v>0.75</v>
      </c>
      <c r="AP51" s="27">
        <v>0.75</v>
      </c>
      <c r="AQ51" s="27">
        <v>0.75</v>
      </c>
      <c r="AR51" s="27">
        <v>0.75</v>
      </c>
      <c r="AS51" s="27">
        <v>0.75</v>
      </c>
      <c r="AT51" s="27">
        <v>0.75</v>
      </c>
      <c r="AU51" s="27">
        <v>0.75</v>
      </c>
      <c r="AV51" s="27">
        <v>0.75</v>
      </c>
      <c r="AW51" s="27">
        <v>0.75</v>
      </c>
      <c r="AX51" s="27">
        <v>0.75</v>
      </c>
      <c r="AY51" s="27">
        <v>0.75</v>
      </c>
      <c r="AZ51" s="27">
        <v>0.5</v>
      </c>
      <c r="BA51" s="27">
        <v>0.5</v>
      </c>
      <c r="BB51" s="27">
        <v>0.5</v>
      </c>
      <c r="BC51" s="27">
        <v>0.5</v>
      </c>
      <c r="BD51" s="27">
        <v>0.5</v>
      </c>
      <c r="BE51" s="27">
        <v>0.5</v>
      </c>
      <c r="BF51" s="27">
        <v>0.5</v>
      </c>
      <c r="BG51" s="27">
        <v>0.5</v>
      </c>
      <c r="BH51" s="27">
        <v>0.75</v>
      </c>
      <c r="BI51" s="27">
        <v>0.75</v>
      </c>
      <c r="BJ51" s="27">
        <v>0.75</v>
      </c>
      <c r="BK51" s="27">
        <v>0.75</v>
      </c>
      <c r="BL51" s="27">
        <v>0.75</v>
      </c>
      <c r="BM51" s="27">
        <v>0.75</v>
      </c>
      <c r="BN51" s="27">
        <v>0.75</v>
      </c>
      <c r="BO51" s="27">
        <v>0.75</v>
      </c>
      <c r="BP51" s="27">
        <v>0.75</v>
      </c>
      <c r="BQ51" s="27">
        <v>0.75</v>
      </c>
      <c r="BR51" s="27">
        <v>0.75</v>
      </c>
      <c r="BS51" s="27">
        <v>0.75</v>
      </c>
      <c r="BT51" s="27">
        <v>0.75</v>
      </c>
      <c r="BU51" s="27">
        <v>0.75</v>
      </c>
      <c r="BV51" s="27">
        <v>0.75</v>
      </c>
      <c r="BW51" s="27">
        <v>0.75</v>
      </c>
      <c r="BX51" s="27">
        <v>0.75</v>
      </c>
      <c r="BY51" s="27">
        <v>0.5</v>
      </c>
      <c r="BZ51" s="27">
        <v>0.5</v>
      </c>
      <c r="CA51" s="27">
        <v>0.5</v>
      </c>
      <c r="CB51" s="27">
        <v>0.5</v>
      </c>
      <c r="CC51" s="27">
        <v>0.5</v>
      </c>
      <c r="CD51" s="27">
        <v>0.5</v>
      </c>
      <c r="CE51" s="27">
        <v>0.5</v>
      </c>
      <c r="CF51" s="27">
        <v>0.5</v>
      </c>
      <c r="CG51" s="27">
        <v>0.5</v>
      </c>
      <c r="CH51" s="27">
        <v>0.5</v>
      </c>
      <c r="CI51" s="27">
        <v>0.5</v>
      </c>
      <c r="CJ51" s="27">
        <v>0.5</v>
      </c>
      <c r="CK51" s="27">
        <v>0.5</v>
      </c>
      <c r="CL51" s="27">
        <v>0.5</v>
      </c>
      <c r="CM51" s="27">
        <v>0.5</v>
      </c>
      <c r="CN51" s="27">
        <v>0.5</v>
      </c>
      <c r="CO51" s="27">
        <v>0.5</v>
      </c>
      <c r="CP51" s="27">
        <v>0.5</v>
      </c>
      <c r="CQ51" s="27">
        <v>0.5</v>
      </c>
      <c r="CR51" s="27">
        <v>0.5</v>
      </c>
      <c r="CS51" s="27">
        <v>0.5</v>
      </c>
      <c r="CT51" s="27">
        <v>0.5</v>
      </c>
      <c r="CU51" s="27">
        <v>0.5</v>
      </c>
    </row>
    <row r="52" spans="1:99">
      <c r="A52" s="27">
        <v>0.75</v>
      </c>
      <c r="B52" s="27">
        <v>0.75</v>
      </c>
      <c r="C52" s="27">
        <v>0.75</v>
      </c>
      <c r="D52" s="27">
        <v>0.75</v>
      </c>
      <c r="E52" s="27">
        <v>0.75</v>
      </c>
      <c r="F52" s="27">
        <v>0.75</v>
      </c>
      <c r="G52" s="27">
        <v>0.75</v>
      </c>
      <c r="H52" s="27">
        <v>0.75</v>
      </c>
      <c r="I52" s="27">
        <v>0.75</v>
      </c>
      <c r="J52" s="27">
        <v>0.75</v>
      </c>
      <c r="K52" s="27">
        <v>0.75</v>
      </c>
      <c r="L52" s="27">
        <v>0.75</v>
      </c>
      <c r="M52" s="27">
        <v>0.75</v>
      </c>
      <c r="N52" s="27">
        <v>0.75</v>
      </c>
      <c r="O52" s="27">
        <v>0.75</v>
      </c>
      <c r="P52" s="27">
        <v>0.75</v>
      </c>
      <c r="Q52" s="27">
        <v>0.75</v>
      </c>
      <c r="R52" s="27">
        <v>0.75</v>
      </c>
      <c r="S52" s="27">
        <v>0.75</v>
      </c>
      <c r="T52" s="27">
        <v>0.75</v>
      </c>
      <c r="U52" s="27">
        <v>0.75</v>
      </c>
      <c r="V52" s="27">
        <v>0.75</v>
      </c>
      <c r="W52" s="27">
        <v>0.75</v>
      </c>
      <c r="X52" s="27">
        <v>0.75</v>
      </c>
      <c r="Y52" s="27">
        <v>0.75</v>
      </c>
      <c r="Z52" s="27">
        <v>0.75</v>
      </c>
      <c r="AA52" s="27">
        <v>0.75</v>
      </c>
      <c r="AB52" s="27">
        <v>0.75</v>
      </c>
      <c r="AC52" s="27">
        <v>0.75</v>
      </c>
      <c r="AD52" s="27">
        <v>0.75</v>
      </c>
      <c r="AE52" s="27">
        <v>0.75</v>
      </c>
      <c r="AF52" s="27">
        <v>0.75</v>
      </c>
      <c r="AG52" s="27">
        <v>0.75</v>
      </c>
      <c r="AH52" s="27">
        <v>0.75</v>
      </c>
      <c r="AI52" s="27">
        <v>0.75</v>
      </c>
      <c r="AJ52" s="27">
        <v>0.75</v>
      </c>
      <c r="AK52" s="27">
        <v>0.75</v>
      </c>
      <c r="AL52" s="27">
        <v>0.75</v>
      </c>
      <c r="AM52" s="27">
        <v>0.75</v>
      </c>
      <c r="AN52" s="27">
        <v>0.75</v>
      </c>
      <c r="AO52" s="27">
        <v>0.75</v>
      </c>
      <c r="AP52" s="27">
        <v>0.75</v>
      </c>
      <c r="AQ52" s="27">
        <v>0.75</v>
      </c>
      <c r="AR52" s="27">
        <v>0.75</v>
      </c>
      <c r="AS52" s="27">
        <v>0.75</v>
      </c>
      <c r="AT52" s="27">
        <v>0.75</v>
      </c>
      <c r="AU52" s="27">
        <v>0.75</v>
      </c>
      <c r="AV52" s="27">
        <v>0.75</v>
      </c>
      <c r="AW52" s="27">
        <v>0.75</v>
      </c>
      <c r="AX52" s="27">
        <v>0.75</v>
      </c>
      <c r="AY52" s="27">
        <v>0.75</v>
      </c>
      <c r="AZ52" s="27">
        <v>0.75</v>
      </c>
      <c r="BA52" s="27">
        <v>0.5</v>
      </c>
      <c r="BB52" s="27">
        <v>0.5</v>
      </c>
      <c r="BC52" s="27">
        <v>0.5</v>
      </c>
      <c r="BD52" s="27">
        <v>0.5</v>
      </c>
      <c r="BE52" s="27">
        <v>0.5</v>
      </c>
      <c r="BF52" s="27">
        <v>0.5</v>
      </c>
      <c r="BG52" s="27">
        <v>0.5</v>
      </c>
      <c r="BH52" s="27">
        <v>0.5</v>
      </c>
      <c r="BI52" s="27">
        <v>0.75</v>
      </c>
      <c r="BJ52" s="27">
        <v>0.75</v>
      </c>
      <c r="BK52" s="27">
        <v>0.75</v>
      </c>
      <c r="BL52" s="27">
        <v>0.75</v>
      </c>
      <c r="BM52" s="27">
        <v>0.75</v>
      </c>
      <c r="BN52" s="27">
        <v>0.75</v>
      </c>
      <c r="BO52" s="27">
        <v>0.75</v>
      </c>
      <c r="BP52" s="27">
        <v>0.75</v>
      </c>
      <c r="BQ52" s="27">
        <v>0.75</v>
      </c>
      <c r="BR52" s="27">
        <v>0.75</v>
      </c>
      <c r="BS52" s="27">
        <v>0.75</v>
      </c>
      <c r="BT52" s="27">
        <v>0.75</v>
      </c>
      <c r="BU52" s="27">
        <v>0.75</v>
      </c>
      <c r="BV52" s="27">
        <v>0.75</v>
      </c>
      <c r="BW52" s="27">
        <v>0.75</v>
      </c>
      <c r="BX52" s="27">
        <v>0.5</v>
      </c>
      <c r="BY52" s="27">
        <v>0.5</v>
      </c>
      <c r="BZ52" s="27">
        <v>0.5</v>
      </c>
      <c r="CA52" s="27">
        <v>0.5</v>
      </c>
      <c r="CB52" s="27">
        <v>0.5</v>
      </c>
      <c r="CC52" s="27">
        <v>0.5</v>
      </c>
      <c r="CD52" s="27">
        <v>0.5</v>
      </c>
      <c r="CE52" s="27">
        <v>0.5</v>
      </c>
      <c r="CF52" s="27">
        <v>0.5</v>
      </c>
      <c r="CG52" s="27">
        <v>0.5</v>
      </c>
      <c r="CH52" s="27">
        <v>0.5</v>
      </c>
      <c r="CI52" s="27">
        <v>0.5</v>
      </c>
      <c r="CJ52" s="27">
        <v>0.5</v>
      </c>
      <c r="CK52" s="27">
        <v>0.5</v>
      </c>
      <c r="CL52" s="27">
        <v>0.5</v>
      </c>
      <c r="CM52" s="27">
        <v>0.5</v>
      </c>
      <c r="CN52" s="27">
        <v>0.5</v>
      </c>
      <c r="CO52" s="27">
        <v>0.5</v>
      </c>
      <c r="CP52" s="27">
        <v>0.5</v>
      </c>
      <c r="CQ52" s="27">
        <v>0.5</v>
      </c>
      <c r="CR52" s="27">
        <v>0.5</v>
      </c>
      <c r="CS52" s="27">
        <v>0.5</v>
      </c>
      <c r="CT52" s="27">
        <v>0.5</v>
      </c>
      <c r="CU52" s="27">
        <v>0.5</v>
      </c>
    </row>
    <row r="53" spans="1:99">
      <c r="A53" s="27">
        <v>0.75</v>
      </c>
      <c r="B53" s="27">
        <v>0.75</v>
      </c>
      <c r="C53" s="27">
        <v>0.75</v>
      </c>
      <c r="D53" s="27">
        <v>0.75</v>
      </c>
      <c r="E53" s="27">
        <v>0.75</v>
      </c>
      <c r="F53" s="27">
        <v>0.75</v>
      </c>
      <c r="G53" s="27">
        <v>0.75</v>
      </c>
      <c r="H53" s="27">
        <v>0.75</v>
      </c>
      <c r="I53" s="27">
        <v>0.75</v>
      </c>
      <c r="J53" s="27">
        <v>0.75</v>
      </c>
      <c r="K53" s="27">
        <v>0.75</v>
      </c>
      <c r="L53" s="27">
        <v>0.75</v>
      </c>
      <c r="M53" s="27">
        <v>0.75</v>
      </c>
      <c r="N53" s="27">
        <v>0.75</v>
      </c>
      <c r="O53" s="27">
        <v>0.75</v>
      </c>
      <c r="P53" s="27">
        <v>0.75</v>
      </c>
      <c r="Q53" s="27">
        <v>0.75</v>
      </c>
      <c r="R53" s="27">
        <v>0.75</v>
      </c>
      <c r="S53" s="27">
        <v>0.75</v>
      </c>
      <c r="T53" s="27">
        <v>0.75</v>
      </c>
      <c r="U53" s="27">
        <v>0.75</v>
      </c>
      <c r="V53" s="27">
        <v>0.75</v>
      </c>
      <c r="W53" s="27">
        <v>0.75</v>
      </c>
      <c r="X53" s="27">
        <v>0.75</v>
      </c>
      <c r="Y53" s="27">
        <v>0.75</v>
      </c>
      <c r="Z53" s="27">
        <v>0.75</v>
      </c>
      <c r="AA53" s="27">
        <v>0.75</v>
      </c>
      <c r="AB53" s="27">
        <v>0.75</v>
      </c>
      <c r="AC53" s="27">
        <v>0.75</v>
      </c>
      <c r="AD53" s="27">
        <v>0.75</v>
      </c>
      <c r="AE53" s="27">
        <v>0.75</v>
      </c>
      <c r="AF53" s="27">
        <v>0.75</v>
      </c>
      <c r="AG53" s="27">
        <v>0.75</v>
      </c>
      <c r="AH53" s="27">
        <v>0.75</v>
      </c>
      <c r="AI53" s="27">
        <v>0.75</v>
      </c>
      <c r="AJ53" s="27">
        <v>0.75</v>
      </c>
      <c r="AK53" s="27">
        <v>0.75</v>
      </c>
      <c r="AL53" s="27">
        <v>0.75</v>
      </c>
      <c r="AM53" s="27">
        <v>0.75</v>
      </c>
      <c r="AN53" s="27">
        <v>0.75</v>
      </c>
      <c r="AO53" s="27">
        <v>0.75</v>
      </c>
      <c r="AP53" s="27">
        <v>0.75</v>
      </c>
      <c r="AQ53" s="27">
        <v>0.75</v>
      </c>
      <c r="AR53" s="27">
        <v>0.75</v>
      </c>
      <c r="AS53" s="27">
        <v>0.75</v>
      </c>
      <c r="AT53" s="27">
        <v>0.75</v>
      </c>
      <c r="AU53" s="27">
        <v>0.75</v>
      </c>
      <c r="AV53" s="27">
        <v>0.75</v>
      </c>
      <c r="AW53" s="27">
        <v>0.75</v>
      </c>
      <c r="AX53" s="27">
        <v>0.75</v>
      </c>
      <c r="AY53" s="27">
        <v>0.75</v>
      </c>
      <c r="AZ53" s="27">
        <v>0.75</v>
      </c>
      <c r="BA53" s="27">
        <v>0.75</v>
      </c>
      <c r="BB53" s="27">
        <v>0.5</v>
      </c>
      <c r="BC53" s="27">
        <v>0.5</v>
      </c>
      <c r="BD53" s="27">
        <v>0.5</v>
      </c>
      <c r="BE53" s="27">
        <v>0.5</v>
      </c>
      <c r="BF53" s="27">
        <v>0.5</v>
      </c>
      <c r="BG53" s="27">
        <v>0.5</v>
      </c>
      <c r="BH53" s="27">
        <v>0.5</v>
      </c>
      <c r="BI53" s="27">
        <v>0.75</v>
      </c>
      <c r="BJ53" s="27">
        <v>0.75</v>
      </c>
      <c r="BK53" s="27">
        <v>0.75</v>
      </c>
      <c r="BL53" s="27">
        <v>0.75</v>
      </c>
      <c r="BM53" s="27">
        <v>0.75</v>
      </c>
      <c r="BN53" s="27">
        <v>0.75</v>
      </c>
      <c r="BO53" s="27">
        <v>0.75</v>
      </c>
      <c r="BP53" s="27">
        <v>0.75</v>
      </c>
      <c r="BQ53" s="27">
        <v>0.75</v>
      </c>
      <c r="BR53" s="27">
        <v>0.75</v>
      </c>
      <c r="BS53" s="27">
        <v>0.75</v>
      </c>
      <c r="BT53" s="27">
        <v>0.75</v>
      </c>
      <c r="BU53" s="27">
        <v>0.75</v>
      </c>
      <c r="BV53" s="27">
        <v>0.75</v>
      </c>
      <c r="BW53" s="27">
        <v>0.75</v>
      </c>
      <c r="BX53" s="27">
        <v>0.5</v>
      </c>
      <c r="BY53" s="27">
        <v>0.5</v>
      </c>
      <c r="BZ53" s="27">
        <v>0.5</v>
      </c>
      <c r="CA53" s="27">
        <v>0.5</v>
      </c>
      <c r="CB53" s="27">
        <v>0.5</v>
      </c>
      <c r="CC53" s="27">
        <v>0.5</v>
      </c>
      <c r="CD53" s="27">
        <v>0.5</v>
      </c>
      <c r="CE53" s="27">
        <v>0.5</v>
      </c>
      <c r="CF53" s="27">
        <v>0.5</v>
      </c>
      <c r="CG53" s="27">
        <v>0.5</v>
      </c>
      <c r="CH53" s="27">
        <v>0.5</v>
      </c>
      <c r="CI53" s="27">
        <v>0.5</v>
      </c>
      <c r="CJ53" s="27">
        <v>0.5</v>
      </c>
      <c r="CK53" s="27">
        <v>0.5</v>
      </c>
      <c r="CL53" s="27">
        <v>0.5</v>
      </c>
      <c r="CM53" s="27">
        <v>0.5</v>
      </c>
      <c r="CN53" s="27">
        <v>0.5</v>
      </c>
      <c r="CO53" s="27">
        <v>0.5</v>
      </c>
      <c r="CP53" s="27">
        <v>0.5</v>
      </c>
      <c r="CQ53" s="27">
        <v>0.5</v>
      </c>
      <c r="CR53" s="27">
        <v>0.5</v>
      </c>
      <c r="CS53" s="27">
        <v>0.5</v>
      </c>
      <c r="CT53" s="27">
        <v>0.5</v>
      </c>
      <c r="CU53" s="27">
        <v>0.5</v>
      </c>
    </row>
    <row r="54" spans="1:99">
      <c r="A54" s="27">
        <v>0.75</v>
      </c>
      <c r="B54" s="27">
        <v>0.75</v>
      </c>
      <c r="C54" s="27">
        <v>0.75</v>
      </c>
      <c r="D54" s="27">
        <v>0.75</v>
      </c>
      <c r="E54" s="27">
        <v>0.75</v>
      </c>
      <c r="F54" s="27">
        <v>0.75</v>
      </c>
      <c r="G54" s="27">
        <v>0.75</v>
      </c>
      <c r="H54" s="27">
        <v>0.75</v>
      </c>
      <c r="I54" s="27">
        <v>0.75</v>
      </c>
      <c r="J54" s="27">
        <v>0.75</v>
      </c>
      <c r="K54" s="27">
        <v>0.75</v>
      </c>
      <c r="L54" s="27">
        <v>0.75</v>
      </c>
      <c r="M54" s="27">
        <v>0.75</v>
      </c>
      <c r="N54" s="27">
        <v>0.75</v>
      </c>
      <c r="O54" s="27">
        <v>0.75</v>
      </c>
      <c r="P54" s="27">
        <v>0.75</v>
      </c>
      <c r="Q54" s="27">
        <v>0.75</v>
      </c>
      <c r="R54" s="27">
        <v>0.75</v>
      </c>
      <c r="S54" s="27">
        <v>0.75</v>
      </c>
      <c r="T54" s="27">
        <v>0.75</v>
      </c>
      <c r="U54" s="27">
        <v>0.75</v>
      </c>
      <c r="V54" s="27">
        <v>0.75</v>
      </c>
      <c r="W54" s="27">
        <v>0.75</v>
      </c>
      <c r="X54" s="27">
        <v>0.75</v>
      </c>
      <c r="Y54" s="27">
        <v>0.75</v>
      </c>
      <c r="Z54" s="27">
        <v>0.75</v>
      </c>
      <c r="AA54" s="27">
        <v>0.75</v>
      </c>
      <c r="AB54" s="27">
        <v>0.75</v>
      </c>
      <c r="AC54" s="27">
        <v>0.75</v>
      </c>
      <c r="AD54" s="27">
        <v>0.75</v>
      </c>
      <c r="AE54" s="27">
        <v>0.75</v>
      </c>
      <c r="AF54" s="27">
        <v>0.75</v>
      </c>
      <c r="AG54" s="27">
        <v>0.75</v>
      </c>
      <c r="AH54" s="27">
        <v>0.75</v>
      </c>
      <c r="AI54" s="27">
        <v>0.75</v>
      </c>
      <c r="AJ54" s="27">
        <v>0.75</v>
      </c>
      <c r="AK54" s="27">
        <v>0.75</v>
      </c>
      <c r="AL54" s="27">
        <v>0.75</v>
      </c>
      <c r="AM54" s="27">
        <v>0.75</v>
      </c>
      <c r="AN54" s="27">
        <v>0.75</v>
      </c>
      <c r="AO54" s="27">
        <v>0.75</v>
      </c>
      <c r="AP54" s="27">
        <v>0.75</v>
      </c>
      <c r="AQ54" s="27">
        <v>0.75</v>
      </c>
      <c r="AR54" s="27">
        <v>0.75</v>
      </c>
      <c r="AS54" s="27">
        <v>0.75</v>
      </c>
      <c r="AT54" s="27">
        <v>0.75</v>
      </c>
      <c r="AU54" s="27">
        <v>0.75</v>
      </c>
      <c r="AV54" s="27">
        <v>0.75</v>
      </c>
      <c r="AW54" s="27">
        <v>0.75</v>
      </c>
      <c r="AX54" s="27">
        <v>0.75</v>
      </c>
      <c r="AY54" s="27">
        <v>0.75</v>
      </c>
      <c r="AZ54" s="27">
        <v>0.75</v>
      </c>
      <c r="BA54" s="27">
        <v>0.75</v>
      </c>
      <c r="BB54" s="27">
        <v>0.75</v>
      </c>
      <c r="BC54" s="27">
        <v>0.5</v>
      </c>
      <c r="BD54" s="27">
        <v>0.5</v>
      </c>
      <c r="BE54" s="27">
        <v>0.5</v>
      </c>
      <c r="BF54" s="27">
        <v>0.5</v>
      </c>
      <c r="BG54" s="27">
        <v>0.5</v>
      </c>
      <c r="BH54" s="27">
        <v>0.5</v>
      </c>
      <c r="BI54" s="27">
        <v>0.5</v>
      </c>
      <c r="BJ54" s="27">
        <v>0.75</v>
      </c>
      <c r="BK54" s="27">
        <v>0.75</v>
      </c>
      <c r="BL54" s="27">
        <v>0.75</v>
      </c>
      <c r="BM54" s="27">
        <v>0.75</v>
      </c>
      <c r="BN54" s="27">
        <v>0.75</v>
      </c>
      <c r="BO54" s="27">
        <v>0.75</v>
      </c>
      <c r="BP54" s="27">
        <v>0.75</v>
      </c>
      <c r="BQ54" s="27">
        <v>0.75</v>
      </c>
      <c r="BR54" s="27">
        <v>0.75</v>
      </c>
      <c r="BS54" s="27">
        <v>0.75</v>
      </c>
      <c r="BT54" s="27">
        <v>0.75</v>
      </c>
      <c r="BU54" s="27">
        <v>0.75</v>
      </c>
      <c r="BV54" s="27">
        <v>0.75</v>
      </c>
      <c r="BW54" s="27">
        <v>0.5</v>
      </c>
      <c r="BX54" s="27">
        <v>0.5</v>
      </c>
      <c r="BY54" s="27">
        <v>0.5</v>
      </c>
      <c r="BZ54" s="27">
        <v>0.5</v>
      </c>
      <c r="CA54" s="27">
        <v>0.5</v>
      </c>
      <c r="CB54" s="27">
        <v>0.5</v>
      </c>
      <c r="CC54" s="27">
        <v>0.5</v>
      </c>
      <c r="CD54" s="27">
        <v>0.5</v>
      </c>
      <c r="CE54" s="27">
        <v>0.5</v>
      </c>
      <c r="CF54" s="27">
        <v>0.5</v>
      </c>
      <c r="CG54" s="27">
        <v>0.5</v>
      </c>
      <c r="CH54" s="27">
        <v>0.5</v>
      </c>
      <c r="CI54" s="27">
        <v>0.5</v>
      </c>
      <c r="CJ54" s="27">
        <v>0.5</v>
      </c>
      <c r="CK54" s="27">
        <v>0.5</v>
      </c>
      <c r="CL54" s="27">
        <v>0.5</v>
      </c>
      <c r="CM54" s="27">
        <v>0.5</v>
      </c>
      <c r="CN54" s="27">
        <v>0.5</v>
      </c>
      <c r="CO54" s="27">
        <v>0.5</v>
      </c>
      <c r="CP54" s="27">
        <v>0.5</v>
      </c>
      <c r="CQ54" s="27">
        <v>0.5</v>
      </c>
      <c r="CR54" s="27">
        <v>0.5</v>
      </c>
      <c r="CS54" s="27">
        <v>0.5</v>
      </c>
      <c r="CT54" s="27">
        <v>0.5</v>
      </c>
      <c r="CU54" s="27">
        <v>0.5</v>
      </c>
    </row>
    <row r="55" spans="1:99">
      <c r="A55" s="27">
        <v>0.75</v>
      </c>
      <c r="B55" s="27">
        <v>0.75</v>
      </c>
      <c r="C55" s="27">
        <v>0.75</v>
      </c>
      <c r="D55" s="27">
        <v>0.75</v>
      </c>
      <c r="E55" s="27">
        <v>0.75</v>
      </c>
      <c r="F55" s="27">
        <v>0.75</v>
      </c>
      <c r="G55" s="27">
        <v>0.75</v>
      </c>
      <c r="H55" s="27">
        <v>0.75</v>
      </c>
      <c r="I55" s="27">
        <v>0.75</v>
      </c>
      <c r="J55" s="27">
        <v>0.75</v>
      </c>
      <c r="K55" s="27">
        <v>0.75</v>
      </c>
      <c r="L55" s="27">
        <v>0.75</v>
      </c>
      <c r="M55" s="27">
        <v>0.75</v>
      </c>
      <c r="N55" s="27">
        <v>0.75</v>
      </c>
      <c r="O55" s="27">
        <v>0.75</v>
      </c>
      <c r="P55" s="27">
        <v>0.75</v>
      </c>
      <c r="Q55" s="27">
        <v>0.75</v>
      </c>
      <c r="R55" s="27">
        <v>0.75</v>
      </c>
      <c r="S55" s="27">
        <v>0.75</v>
      </c>
      <c r="T55" s="27">
        <v>0.75</v>
      </c>
      <c r="U55" s="27">
        <v>0.75</v>
      </c>
      <c r="V55" s="27">
        <v>0.75</v>
      </c>
      <c r="W55" s="27">
        <v>0.75</v>
      </c>
      <c r="X55" s="27">
        <v>0.75</v>
      </c>
      <c r="Y55" s="27">
        <v>0.75</v>
      </c>
      <c r="Z55" s="27">
        <v>0.75</v>
      </c>
      <c r="AA55" s="27">
        <v>0.75</v>
      </c>
      <c r="AB55" s="27">
        <v>0.75</v>
      </c>
      <c r="AC55" s="27">
        <v>0.75</v>
      </c>
      <c r="AD55" s="27">
        <v>0.75</v>
      </c>
      <c r="AE55" s="27">
        <v>0.75</v>
      </c>
      <c r="AF55" s="27">
        <v>0.75</v>
      </c>
      <c r="AG55" s="27">
        <v>0.75</v>
      </c>
      <c r="AH55" s="27">
        <v>0.75</v>
      </c>
      <c r="AI55" s="27">
        <v>0.75</v>
      </c>
      <c r="AJ55" s="27">
        <v>0.75</v>
      </c>
      <c r="AK55" s="27">
        <v>0.75</v>
      </c>
      <c r="AL55" s="27">
        <v>0.75</v>
      </c>
      <c r="AM55" s="27">
        <v>0.75</v>
      </c>
      <c r="AN55" s="27">
        <v>0.75</v>
      </c>
      <c r="AO55" s="27">
        <v>0.75</v>
      </c>
      <c r="AP55" s="27">
        <v>0.75</v>
      </c>
      <c r="AQ55" s="27">
        <v>0.75</v>
      </c>
      <c r="AR55" s="27">
        <v>0.75</v>
      </c>
      <c r="AS55" s="27">
        <v>0.75</v>
      </c>
      <c r="AT55" s="27">
        <v>0.75</v>
      </c>
      <c r="AU55" s="27">
        <v>0.75</v>
      </c>
      <c r="AV55" s="27">
        <v>0.75</v>
      </c>
      <c r="AW55" s="27">
        <v>0.75</v>
      </c>
      <c r="AX55" s="27">
        <v>0.75</v>
      </c>
      <c r="AY55" s="27">
        <v>0.75</v>
      </c>
      <c r="AZ55" s="27">
        <v>0.75</v>
      </c>
      <c r="BA55" s="27">
        <v>0.75</v>
      </c>
      <c r="BB55" s="27">
        <v>0.75</v>
      </c>
      <c r="BC55" s="27">
        <v>0.75</v>
      </c>
      <c r="BD55" s="27">
        <v>0.5</v>
      </c>
      <c r="BE55" s="27">
        <v>0.5</v>
      </c>
      <c r="BF55" s="27">
        <v>0.5</v>
      </c>
      <c r="BG55" s="27">
        <v>0.5</v>
      </c>
      <c r="BH55" s="27">
        <v>0.5</v>
      </c>
      <c r="BI55" s="27">
        <v>0.5</v>
      </c>
      <c r="BJ55" s="27">
        <v>0.75</v>
      </c>
      <c r="BK55" s="27">
        <v>0.75</v>
      </c>
      <c r="BL55" s="27">
        <v>0.75</v>
      </c>
      <c r="BM55" s="27">
        <v>0.75</v>
      </c>
      <c r="BN55" s="27">
        <v>0.75</v>
      </c>
      <c r="BO55" s="27">
        <v>0.75</v>
      </c>
      <c r="BP55" s="27">
        <v>0.75</v>
      </c>
      <c r="BQ55" s="27">
        <v>0.75</v>
      </c>
      <c r="BR55" s="27">
        <v>0.75</v>
      </c>
      <c r="BS55" s="27">
        <v>0.75</v>
      </c>
      <c r="BT55" s="27">
        <v>0.75</v>
      </c>
      <c r="BU55" s="27">
        <v>0.75</v>
      </c>
      <c r="BV55" s="27">
        <v>0.5</v>
      </c>
      <c r="BW55" s="27">
        <v>0.5</v>
      </c>
      <c r="BX55" s="27">
        <v>0.5</v>
      </c>
      <c r="BY55" s="27">
        <v>0.5</v>
      </c>
      <c r="BZ55" s="27">
        <v>0.5</v>
      </c>
      <c r="CA55" s="27">
        <v>0.5</v>
      </c>
      <c r="CB55" s="27">
        <v>0.5</v>
      </c>
      <c r="CC55" s="27">
        <v>0.5</v>
      </c>
      <c r="CD55" s="27">
        <v>0.5</v>
      </c>
      <c r="CE55" s="27">
        <v>0.5</v>
      </c>
      <c r="CF55" s="27">
        <v>0.5</v>
      </c>
      <c r="CG55" s="27">
        <v>0.5</v>
      </c>
      <c r="CH55" s="27">
        <v>0.5</v>
      </c>
      <c r="CI55" s="27">
        <v>0.5</v>
      </c>
      <c r="CJ55" s="27">
        <v>0.5</v>
      </c>
      <c r="CK55" s="27">
        <v>0.5</v>
      </c>
      <c r="CL55" s="27">
        <v>0.5</v>
      </c>
      <c r="CM55" s="27">
        <v>0.5</v>
      </c>
      <c r="CN55" s="27">
        <v>0.5</v>
      </c>
      <c r="CO55" s="27">
        <v>0.5</v>
      </c>
      <c r="CP55" s="27">
        <v>0.5</v>
      </c>
      <c r="CQ55" s="27">
        <v>0.5</v>
      </c>
      <c r="CR55" s="27">
        <v>0.5</v>
      </c>
      <c r="CS55" s="27">
        <v>0.5</v>
      </c>
      <c r="CT55" s="27">
        <v>0.5</v>
      </c>
      <c r="CU55" s="27">
        <v>0.5</v>
      </c>
    </row>
    <row r="56" spans="1:99">
      <c r="A56" s="27">
        <v>0.75</v>
      </c>
      <c r="B56" s="27">
        <v>0.75</v>
      </c>
      <c r="C56" s="27">
        <v>0.75</v>
      </c>
      <c r="D56" s="27">
        <v>0.75</v>
      </c>
      <c r="E56" s="27">
        <v>0.75</v>
      </c>
      <c r="F56" s="27">
        <v>0.75</v>
      </c>
      <c r="G56" s="27">
        <v>0.75</v>
      </c>
      <c r="H56" s="27">
        <v>0.75</v>
      </c>
      <c r="I56" s="27">
        <v>0.75</v>
      </c>
      <c r="J56" s="27">
        <v>0.75</v>
      </c>
      <c r="K56" s="27">
        <v>0.75</v>
      </c>
      <c r="L56" s="27">
        <v>0.75</v>
      </c>
      <c r="M56" s="27">
        <v>0.75</v>
      </c>
      <c r="N56" s="27">
        <v>0.75</v>
      </c>
      <c r="O56" s="27">
        <v>0.75</v>
      </c>
      <c r="P56" s="27">
        <v>0.75</v>
      </c>
      <c r="Q56" s="27">
        <v>0.75</v>
      </c>
      <c r="R56" s="27">
        <v>0.75</v>
      </c>
      <c r="S56" s="27">
        <v>0.75</v>
      </c>
      <c r="T56" s="27">
        <v>0.75</v>
      </c>
      <c r="U56" s="27">
        <v>0.75</v>
      </c>
      <c r="V56" s="27">
        <v>0.75</v>
      </c>
      <c r="W56" s="27">
        <v>0.75</v>
      </c>
      <c r="X56" s="27">
        <v>0.75</v>
      </c>
      <c r="Y56" s="27">
        <v>0.75</v>
      </c>
      <c r="Z56" s="27">
        <v>0.75</v>
      </c>
      <c r="AA56" s="27">
        <v>0.75</v>
      </c>
      <c r="AB56" s="27">
        <v>0.75</v>
      </c>
      <c r="AC56" s="27">
        <v>0.75</v>
      </c>
      <c r="AD56" s="27">
        <v>0.75</v>
      </c>
      <c r="AE56" s="27">
        <v>0.75</v>
      </c>
      <c r="AF56" s="27">
        <v>0.75</v>
      </c>
      <c r="AG56" s="27">
        <v>0.75</v>
      </c>
      <c r="AH56" s="27">
        <v>0.75</v>
      </c>
      <c r="AI56" s="27">
        <v>0.75</v>
      </c>
      <c r="AJ56" s="27">
        <v>0.75</v>
      </c>
      <c r="AK56" s="27">
        <v>0.75</v>
      </c>
      <c r="AL56" s="27">
        <v>0.75</v>
      </c>
      <c r="AM56" s="27">
        <v>0.75</v>
      </c>
      <c r="AN56" s="27">
        <v>0.75</v>
      </c>
      <c r="AO56" s="27">
        <v>0.75</v>
      </c>
      <c r="AP56" s="27">
        <v>0.75</v>
      </c>
      <c r="AQ56" s="27">
        <v>0.75</v>
      </c>
      <c r="AR56" s="27">
        <v>0.75</v>
      </c>
      <c r="AS56" s="27">
        <v>0.75</v>
      </c>
      <c r="AT56" s="27">
        <v>0.75</v>
      </c>
      <c r="AU56" s="27">
        <v>0.75</v>
      </c>
      <c r="AV56" s="27">
        <v>0.75</v>
      </c>
      <c r="AW56" s="27">
        <v>0.75</v>
      </c>
      <c r="AX56" s="27">
        <v>0.75</v>
      </c>
      <c r="AY56" s="27">
        <v>0.75</v>
      </c>
      <c r="AZ56" s="27">
        <v>0.75</v>
      </c>
      <c r="BA56" s="27">
        <v>0.75</v>
      </c>
      <c r="BB56" s="27">
        <v>0.75</v>
      </c>
      <c r="BC56" s="27">
        <v>0.75</v>
      </c>
      <c r="BD56" s="27">
        <v>0.75</v>
      </c>
      <c r="BE56" s="27">
        <v>0.5</v>
      </c>
      <c r="BF56" s="27">
        <v>0.5</v>
      </c>
      <c r="BG56" s="27">
        <v>0.5</v>
      </c>
      <c r="BH56" s="27">
        <v>0.5</v>
      </c>
      <c r="BI56" s="27">
        <v>0.5</v>
      </c>
      <c r="BJ56" s="27">
        <v>0.5</v>
      </c>
      <c r="BK56" s="27">
        <v>0.75</v>
      </c>
      <c r="BL56" s="27">
        <v>0.75</v>
      </c>
      <c r="BM56" s="27">
        <v>0.75</v>
      </c>
      <c r="BN56" s="27">
        <v>0.75</v>
      </c>
      <c r="BO56" s="27">
        <v>0.75</v>
      </c>
      <c r="BP56" s="27">
        <v>0.75</v>
      </c>
      <c r="BQ56" s="27">
        <v>0.75</v>
      </c>
      <c r="BR56" s="27">
        <v>0.75</v>
      </c>
      <c r="BS56" s="27">
        <v>0.75</v>
      </c>
      <c r="BT56" s="27">
        <v>0.75</v>
      </c>
      <c r="BU56" s="27">
        <v>0.75</v>
      </c>
      <c r="BV56" s="27">
        <v>0.5</v>
      </c>
      <c r="BW56" s="27">
        <v>0.5</v>
      </c>
      <c r="BX56" s="27">
        <v>0.5</v>
      </c>
      <c r="BY56" s="27">
        <v>0.5</v>
      </c>
      <c r="BZ56" s="27">
        <v>0.5</v>
      </c>
      <c r="CA56" s="27">
        <v>0.5</v>
      </c>
      <c r="CB56" s="27">
        <v>0.5</v>
      </c>
      <c r="CC56" s="27">
        <v>0.5</v>
      </c>
      <c r="CD56" s="27">
        <v>0.5</v>
      </c>
      <c r="CE56" s="27">
        <v>0.5</v>
      </c>
      <c r="CF56" s="27">
        <v>0.5</v>
      </c>
      <c r="CG56" s="27">
        <v>0.5</v>
      </c>
      <c r="CH56" s="27">
        <v>0.5</v>
      </c>
      <c r="CI56" s="27">
        <v>0.5</v>
      </c>
      <c r="CJ56" s="27">
        <v>0.5</v>
      </c>
      <c r="CK56" s="27">
        <v>0.5</v>
      </c>
      <c r="CL56" s="27">
        <v>0.5</v>
      </c>
      <c r="CM56" s="27">
        <v>0.5</v>
      </c>
      <c r="CN56" s="27">
        <v>0.5</v>
      </c>
      <c r="CO56" s="27">
        <v>0.5</v>
      </c>
      <c r="CP56" s="27">
        <v>0.5</v>
      </c>
      <c r="CQ56" s="27">
        <v>0.5</v>
      </c>
      <c r="CR56" s="27">
        <v>0.5</v>
      </c>
      <c r="CS56" s="27">
        <v>0.5</v>
      </c>
      <c r="CT56" s="27">
        <v>0.5</v>
      </c>
      <c r="CU56" s="27">
        <v>0.5</v>
      </c>
    </row>
    <row r="57" spans="1:99">
      <c r="A57" s="27">
        <v>0.75</v>
      </c>
      <c r="B57" s="27">
        <v>0.75</v>
      </c>
      <c r="C57" s="27">
        <v>0.75</v>
      </c>
      <c r="D57" s="27">
        <v>0.75</v>
      </c>
      <c r="E57" s="27">
        <v>0.75</v>
      </c>
      <c r="F57" s="27">
        <v>0.75</v>
      </c>
      <c r="G57" s="27">
        <v>0.75</v>
      </c>
      <c r="H57" s="27">
        <v>0.75</v>
      </c>
      <c r="I57" s="27">
        <v>0.75</v>
      </c>
      <c r="J57" s="27">
        <v>0.75</v>
      </c>
      <c r="K57" s="27">
        <v>0.75</v>
      </c>
      <c r="L57" s="27">
        <v>0.75</v>
      </c>
      <c r="M57" s="27">
        <v>0.75</v>
      </c>
      <c r="N57" s="27">
        <v>0.75</v>
      </c>
      <c r="O57" s="27">
        <v>0.75</v>
      </c>
      <c r="P57" s="27">
        <v>0.75</v>
      </c>
      <c r="Q57" s="27">
        <v>0.75</v>
      </c>
      <c r="R57" s="27">
        <v>0.75</v>
      </c>
      <c r="S57" s="27">
        <v>0.75</v>
      </c>
      <c r="T57" s="27">
        <v>0.75</v>
      </c>
      <c r="U57" s="27">
        <v>0.75</v>
      </c>
      <c r="V57" s="27">
        <v>0.75</v>
      </c>
      <c r="W57" s="27">
        <v>0.75</v>
      </c>
      <c r="X57" s="27">
        <v>0.75</v>
      </c>
      <c r="Y57" s="27">
        <v>0.75</v>
      </c>
      <c r="Z57" s="27">
        <v>0.75</v>
      </c>
      <c r="AA57" s="27">
        <v>0.75</v>
      </c>
      <c r="AB57" s="27">
        <v>0.75</v>
      </c>
      <c r="AC57" s="27">
        <v>0.75</v>
      </c>
      <c r="AD57" s="27">
        <v>0.75</v>
      </c>
      <c r="AE57" s="27">
        <v>0.75</v>
      </c>
      <c r="AF57" s="27">
        <v>0.75</v>
      </c>
      <c r="AG57" s="27">
        <v>0.75</v>
      </c>
      <c r="AH57" s="27">
        <v>0.75</v>
      </c>
      <c r="AI57" s="27">
        <v>0.75</v>
      </c>
      <c r="AJ57" s="27">
        <v>0.75</v>
      </c>
      <c r="AK57" s="27">
        <v>0.75</v>
      </c>
      <c r="AL57" s="27">
        <v>0.75</v>
      </c>
      <c r="AM57" s="27">
        <v>0.75</v>
      </c>
      <c r="AN57" s="27">
        <v>0.75</v>
      </c>
      <c r="AO57" s="27">
        <v>0.75</v>
      </c>
      <c r="AP57" s="27">
        <v>0.75</v>
      </c>
      <c r="AQ57" s="27">
        <v>0.75</v>
      </c>
      <c r="AR57" s="27">
        <v>0.75</v>
      </c>
      <c r="AS57" s="27">
        <v>0.75</v>
      </c>
      <c r="AT57" s="27">
        <v>0.75</v>
      </c>
      <c r="AU57" s="27">
        <v>0.75</v>
      </c>
      <c r="AV57" s="27">
        <v>0.75</v>
      </c>
      <c r="AW57" s="27">
        <v>0.75</v>
      </c>
      <c r="AX57" s="27">
        <v>0.75</v>
      </c>
      <c r="AY57" s="27">
        <v>0.75</v>
      </c>
      <c r="AZ57" s="27">
        <v>0.75</v>
      </c>
      <c r="BA57" s="27">
        <v>0.75</v>
      </c>
      <c r="BB57" s="27">
        <v>0.75</v>
      </c>
      <c r="BC57" s="27">
        <v>0.75</v>
      </c>
      <c r="BD57" s="27">
        <v>0.75</v>
      </c>
      <c r="BE57" s="27">
        <v>0.75</v>
      </c>
      <c r="BF57" s="27">
        <v>0.5</v>
      </c>
      <c r="BG57" s="27">
        <v>0.5</v>
      </c>
      <c r="BH57" s="27">
        <v>0.5</v>
      </c>
      <c r="BI57" s="27">
        <v>0.5</v>
      </c>
      <c r="BJ57" s="27">
        <v>0.5</v>
      </c>
      <c r="BK57" s="27">
        <v>0.75</v>
      </c>
      <c r="BL57" s="27">
        <v>0.75</v>
      </c>
      <c r="BM57" s="27">
        <v>0.75</v>
      </c>
      <c r="BN57" s="27">
        <v>0.75</v>
      </c>
      <c r="BO57" s="27">
        <v>0.75</v>
      </c>
      <c r="BP57" s="27">
        <v>0.75</v>
      </c>
      <c r="BQ57" s="27">
        <v>0.75</v>
      </c>
      <c r="BR57" s="27">
        <v>0.75</v>
      </c>
      <c r="BS57" s="27">
        <v>0.75</v>
      </c>
      <c r="BT57" s="27">
        <v>0.75</v>
      </c>
      <c r="BU57" s="27">
        <v>0.5</v>
      </c>
      <c r="BV57" s="27">
        <v>0.5</v>
      </c>
      <c r="BW57" s="27">
        <v>0.5</v>
      </c>
      <c r="BX57" s="27">
        <v>0.5</v>
      </c>
      <c r="BY57" s="27">
        <v>0.5</v>
      </c>
      <c r="BZ57" s="27">
        <v>0.5</v>
      </c>
      <c r="CA57" s="27">
        <v>0.5</v>
      </c>
      <c r="CB57" s="27">
        <v>0.5</v>
      </c>
      <c r="CC57" s="27">
        <v>0.5</v>
      </c>
      <c r="CD57" s="27">
        <v>0.5</v>
      </c>
      <c r="CE57" s="27">
        <v>0.5</v>
      </c>
      <c r="CF57" s="27">
        <v>0.5</v>
      </c>
      <c r="CG57" s="27">
        <v>0.5</v>
      </c>
      <c r="CH57" s="27">
        <v>0.5</v>
      </c>
      <c r="CI57" s="27">
        <v>0.5</v>
      </c>
      <c r="CJ57" s="27">
        <v>0.5</v>
      </c>
      <c r="CK57" s="27">
        <v>0.5</v>
      </c>
      <c r="CL57" s="27">
        <v>0.5</v>
      </c>
      <c r="CM57" s="27">
        <v>0.5</v>
      </c>
      <c r="CN57" s="27">
        <v>0.5</v>
      </c>
      <c r="CO57" s="27">
        <v>0.5</v>
      </c>
      <c r="CP57" s="27">
        <v>0.5</v>
      </c>
      <c r="CQ57" s="27">
        <v>0.5</v>
      </c>
      <c r="CR57" s="27">
        <v>0.5</v>
      </c>
      <c r="CS57" s="27">
        <v>0.5</v>
      </c>
      <c r="CT57" s="27">
        <v>0.5</v>
      </c>
      <c r="CU57" s="27">
        <v>0.5</v>
      </c>
    </row>
    <row r="58" spans="1:99">
      <c r="A58" s="27">
        <v>0.75</v>
      </c>
      <c r="B58" s="27">
        <v>0.75</v>
      </c>
      <c r="C58" s="27">
        <v>0.75</v>
      </c>
      <c r="D58" s="27">
        <v>0.75</v>
      </c>
      <c r="E58" s="27">
        <v>0.75</v>
      </c>
      <c r="F58" s="27">
        <v>0.75</v>
      </c>
      <c r="G58" s="27">
        <v>0.75</v>
      </c>
      <c r="H58" s="27">
        <v>0.75</v>
      </c>
      <c r="I58" s="27">
        <v>0.75</v>
      </c>
      <c r="J58" s="27">
        <v>0.75</v>
      </c>
      <c r="K58" s="27">
        <v>0.75</v>
      </c>
      <c r="L58" s="27">
        <v>0.75</v>
      </c>
      <c r="M58" s="27">
        <v>0.75</v>
      </c>
      <c r="N58" s="27">
        <v>0.75</v>
      </c>
      <c r="O58" s="27">
        <v>0.75</v>
      </c>
      <c r="P58" s="27">
        <v>0.75</v>
      </c>
      <c r="Q58" s="27">
        <v>0.75</v>
      </c>
      <c r="R58" s="27">
        <v>0.75</v>
      </c>
      <c r="S58" s="27">
        <v>0.75</v>
      </c>
      <c r="T58" s="27">
        <v>0.75</v>
      </c>
      <c r="U58" s="27">
        <v>0.75</v>
      </c>
      <c r="V58" s="27">
        <v>0.75</v>
      </c>
      <c r="W58" s="27">
        <v>0.75</v>
      </c>
      <c r="X58" s="27">
        <v>0.75</v>
      </c>
      <c r="Y58" s="27">
        <v>0.75</v>
      </c>
      <c r="Z58" s="27">
        <v>0.75</v>
      </c>
      <c r="AA58" s="27">
        <v>0.75</v>
      </c>
      <c r="AB58" s="27">
        <v>0.75</v>
      </c>
      <c r="AC58" s="27">
        <v>0.75</v>
      </c>
      <c r="AD58" s="27">
        <v>0.75</v>
      </c>
      <c r="AE58" s="27">
        <v>0.75</v>
      </c>
      <c r="AF58" s="27">
        <v>0.75</v>
      </c>
      <c r="AG58" s="27">
        <v>0.75</v>
      </c>
      <c r="AH58" s="27">
        <v>0.75</v>
      </c>
      <c r="AI58" s="27">
        <v>0.75</v>
      </c>
      <c r="AJ58" s="27">
        <v>0.75</v>
      </c>
      <c r="AK58" s="27">
        <v>0.75</v>
      </c>
      <c r="AL58" s="27">
        <v>0.75</v>
      </c>
      <c r="AM58" s="27">
        <v>0.75</v>
      </c>
      <c r="AN58" s="27">
        <v>0.75</v>
      </c>
      <c r="AO58" s="27">
        <v>0.75</v>
      </c>
      <c r="AP58" s="27">
        <v>0.75</v>
      </c>
      <c r="AQ58" s="27">
        <v>0.75</v>
      </c>
      <c r="AR58" s="27">
        <v>0.75</v>
      </c>
      <c r="AS58" s="27">
        <v>0.75</v>
      </c>
      <c r="AT58" s="27">
        <v>0.75</v>
      </c>
      <c r="AU58" s="27">
        <v>0.75</v>
      </c>
      <c r="AV58" s="27">
        <v>0.75</v>
      </c>
      <c r="AW58" s="27">
        <v>0.75</v>
      </c>
      <c r="AX58" s="27">
        <v>0.75</v>
      </c>
      <c r="AY58" s="27">
        <v>0.75</v>
      </c>
      <c r="AZ58" s="27">
        <v>0.75</v>
      </c>
      <c r="BA58" s="27">
        <v>0.75</v>
      </c>
      <c r="BB58" s="27">
        <v>0.75</v>
      </c>
      <c r="BC58" s="27">
        <v>0.75</v>
      </c>
      <c r="BD58" s="27">
        <v>0.75</v>
      </c>
      <c r="BE58" s="27">
        <v>0.75</v>
      </c>
      <c r="BF58" s="27">
        <v>0.75</v>
      </c>
      <c r="BG58" s="27">
        <v>0.5</v>
      </c>
      <c r="BH58" s="27">
        <v>0.5</v>
      </c>
      <c r="BI58" s="27">
        <v>0.5</v>
      </c>
      <c r="BJ58" s="27">
        <v>0.5</v>
      </c>
      <c r="BK58" s="27">
        <v>0.75</v>
      </c>
      <c r="BL58" s="27">
        <v>0.75</v>
      </c>
      <c r="BM58" s="27">
        <v>0.75</v>
      </c>
      <c r="BN58" s="27">
        <v>0.75</v>
      </c>
      <c r="BO58" s="27">
        <v>0.75</v>
      </c>
      <c r="BP58" s="27">
        <v>0.75</v>
      </c>
      <c r="BQ58" s="27">
        <v>0.75</v>
      </c>
      <c r="BR58" s="27">
        <v>0.75</v>
      </c>
      <c r="BS58" s="27">
        <v>0.75</v>
      </c>
      <c r="BT58" s="27">
        <v>0.5</v>
      </c>
      <c r="BU58" s="27">
        <v>0.5</v>
      </c>
      <c r="BV58" s="27">
        <v>0.5</v>
      </c>
      <c r="BW58" s="27">
        <v>0.5</v>
      </c>
      <c r="BX58" s="27">
        <v>0.5</v>
      </c>
      <c r="BY58" s="27">
        <v>0.5</v>
      </c>
      <c r="BZ58" s="27">
        <v>0.5</v>
      </c>
      <c r="CA58" s="27">
        <v>0.5</v>
      </c>
      <c r="CB58" s="27">
        <v>0.5</v>
      </c>
      <c r="CC58" s="27">
        <v>0.5</v>
      </c>
      <c r="CD58" s="27">
        <v>0.5</v>
      </c>
      <c r="CE58" s="27">
        <v>0.5</v>
      </c>
      <c r="CF58" s="27">
        <v>0.5</v>
      </c>
      <c r="CG58" s="27">
        <v>0.5</v>
      </c>
      <c r="CH58" s="27">
        <v>0.5</v>
      </c>
      <c r="CI58" s="27">
        <v>0.5</v>
      </c>
      <c r="CJ58" s="27">
        <v>0.5</v>
      </c>
      <c r="CK58" s="27">
        <v>0.5</v>
      </c>
      <c r="CL58" s="27">
        <v>0.5</v>
      </c>
      <c r="CM58" s="27">
        <v>0.5</v>
      </c>
      <c r="CN58" s="27">
        <v>0.5</v>
      </c>
      <c r="CO58" s="27">
        <v>0.5</v>
      </c>
      <c r="CP58" s="27">
        <v>0.5</v>
      </c>
      <c r="CQ58" s="27">
        <v>0.5</v>
      </c>
      <c r="CR58" s="27">
        <v>0.5</v>
      </c>
      <c r="CS58" s="27">
        <v>0.25</v>
      </c>
      <c r="CT58" s="27">
        <v>0.25</v>
      </c>
      <c r="CU58" s="27">
        <v>0.25</v>
      </c>
    </row>
    <row r="59" spans="1:99">
      <c r="A59" s="27">
        <v>0.75</v>
      </c>
      <c r="B59" s="27">
        <v>0.75</v>
      </c>
      <c r="C59" s="27">
        <v>0.75</v>
      </c>
      <c r="D59" s="27">
        <v>0.75</v>
      </c>
      <c r="E59" s="27">
        <v>0.75</v>
      </c>
      <c r="F59" s="27">
        <v>0.75</v>
      </c>
      <c r="G59" s="27">
        <v>0.75</v>
      </c>
      <c r="H59" s="27">
        <v>0.75</v>
      </c>
      <c r="I59" s="27">
        <v>0.75</v>
      </c>
      <c r="J59" s="27">
        <v>0.75</v>
      </c>
      <c r="K59" s="27">
        <v>0.75</v>
      </c>
      <c r="L59" s="27">
        <v>0.75</v>
      </c>
      <c r="M59" s="27">
        <v>0.75</v>
      </c>
      <c r="N59" s="27">
        <v>0.75</v>
      </c>
      <c r="O59" s="27">
        <v>0.75</v>
      </c>
      <c r="P59" s="27">
        <v>0.75</v>
      </c>
      <c r="Q59" s="27">
        <v>0.75</v>
      </c>
      <c r="R59" s="27">
        <v>0.75</v>
      </c>
      <c r="S59" s="27">
        <v>0.75</v>
      </c>
      <c r="T59" s="27">
        <v>0.75</v>
      </c>
      <c r="U59" s="27">
        <v>0.75</v>
      </c>
      <c r="V59" s="27">
        <v>0.75</v>
      </c>
      <c r="W59" s="27">
        <v>0.75</v>
      </c>
      <c r="X59" s="27">
        <v>0.75</v>
      </c>
      <c r="Y59" s="27">
        <v>0.75</v>
      </c>
      <c r="Z59" s="27">
        <v>0.75</v>
      </c>
      <c r="AA59" s="27">
        <v>0.75</v>
      </c>
      <c r="AB59" s="27">
        <v>0.75</v>
      </c>
      <c r="AC59" s="27">
        <v>0.75</v>
      </c>
      <c r="AD59" s="27">
        <v>0.75</v>
      </c>
      <c r="AE59" s="27">
        <v>0.75</v>
      </c>
      <c r="AF59" s="27">
        <v>0.75</v>
      </c>
      <c r="AG59" s="27">
        <v>0.75</v>
      </c>
      <c r="AH59" s="27">
        <v>0.75</v>
      </c>
      <c r="AI59" s="27">
        <v>0.75</v>
      </c>
      <c r="AJ59" s="27">
        <v>0.75</v>
      </c>
      <c r="AK59" s="27">
        <v>0.75</v>
      </c>
      <c r="AL59" s="27">
        <v>0.75</v>
      </c>
      <c r="AM59" s="27">
        <v>0.75</v>
      </c>
      <c r="AN59" s="27">
        <v>0.75</v>
      </c>
      <c r="AO59" s="27">
        <v>0.75</v>
      </c>
      <c r="AP59" s="27">
        <v>0.75</v>
      </c>
      <c r="AQ59" s="27">
        <v>0.75</v>
      </c>
      <c r="AR59" s="27">
        <v>0.75</v>
      </c>
      <c r="AS59" s="27">
        <v>0.75</v>
      </c>
      <c r="AT59" s="27">
        <v>0.75</v>
      </c>
      <c r="AU59" s="27">
        <v>0.75</v>
      </c>
      <c r="AV59" s="27">
        <v>0.75</v>
      </c>
      <c r="AW59" s="27">
        <v>0.75</v>
      </c>
      <c r="AX59" s="27">
        <v>0.75</v>
      </c>
      <c r="AY59" s="27">
        <v>0.75</v>
      </c>
      <c r="AZ59" s="27">
        <v>0.75</v>
      </c>
      <c r="BA59" s="27">
        <v>0.75</v>
      </c>
      <c r="BB59" s="27">
        <v>0.75</v>
      </c>
      <c r="BC59" s="27">
        <v>0.75</v>
      </c>
      <c r="BD59" s="27">
        <v>0.75</v>
      </c>
      <c r="BE59" s="27">
        <v>0.75</v>
      </c>
      <c r="BF59" s="27">
        <v>0.75</v>
      </c>
      <c r="BG59" s="27">
        <v>0.75</v>
      </c>
      <c r="BH59" s="27">
        <v>0.5</v>
      </c>
      <c r="BI59" s="27">
        <v>0.5</v>
      </c>
      <c r="BJ59" s="27">
        <v>0.5</v>
      </c>
      <c r="BK59" s="27">
        <v>0.5</v>
      </c>
      <c r="BL59" s="27">
        <v>0.75</v>
      </c>
      <c r="BM59" s="27">
        <v>0.75</v>
      </c>
      <c r="BN59" s="27">
        <v>0.75</v>
      </c>
      <c r="BO59" s="27">
        <v>0.75</v>
      </c>
      <c r="BP59" s="27">
        <v>0.75</v>
      </c>
      <c r="BQ59" s="27">
        <v>0.75</v>
      </c>
      <c r="BR59" s="27">
        <v>0.75</v>
      </c>
      <c r="BS59" s="27">
        <v>0.5</v>
      </c>
      <c r="BT59" s="27">
        <v>0.5</v>
      </c>
      <c r="BU59" s="27">
        <v>0.5</v>
      </c>
      <c r="BV59" s="27">
        <v>0.5</v>
      </c>
      <c r="BW59" s="27">
        <v>0.5</v>
      </c>
      <c r="BX59" s="27">
        <v>0.5</v>
      </c>
      <c r="BY59" s="27">
        <v>0.5</v>
      </c>
      <c r="BZ59" s="27">
        <v>0.5</v>
      </c>
      <c r="CA59" s="27">
        <v>0.5</v>
      </c>
      <c r="CB59" s="27">
        <v>0.5</v>
      </c>
      <c r="CC59" s="27">
        <v>0.5</v>
      </c>
      <c r="CD59" s="27">
        <v>0.5</v>
      </c>
      <c r="CE59" s="27">
        <v>0.5</v>
      </c>
      <c r="CF59" s="27">
        <v>0.5</v>
      </c>
      <c r="CG59" s="27">
        <v>0.5</v>
      </c>
      <c r="CH59" s="27">
        <v>0.5</v>
      </c>
      <c r="CI59" s="27">
        <v>0.5</v>
      </c>
      <c r="CJ59" s="27">
        <v>0.5</v>
      </c>
      <c r="CK59" s="27">
        <v>0.5</v>
      </c>
      <c r="CL59" s="27">
        <v>0.5</v>
      </c>
      <c r="CM59" s="27">
        <v>0.5</v>
      </c>
      <c r="CN59" s="27">
        <v>0.5</v>
      </c>
      <c r="CO59" s="27">
        <v>0.25</v>
      </c>
      <c r="CP59" s="27">
        <v>0.25</v>
      </c>
      <c r="CQ59" s="27">
        <v>0.25</v>
      </c>
      <c r="CR59" s="27">
        <v>0.25</v>
      </c>
      <c r="CS59" s="27">
        <v>0.25</v>
      </c>
      <c r="CT59" s="27">
        <v>0.25</v>
      </c>
      <c r="CU59" s="27">
        <v>0.25</v>
      </c>
    </row>
    <row r="60" spans="1:99">
      <c r="A60" s="27">
        <v>0.75</v>
      </c>
      <c r="B60" s="27">
        <v>0.75</v>
      </c>
      <c r="C60" s="27">
        <v>0.75</v>
      </c>
      <c r="D60" s="27">
        <v>0.75</v>
      </c>
      <c r="E60" s="27">
        <v>0.75</v>
      </c>
      <c r="F60" s="27">
        <v>0.75</v>
      </c>
      <c r="G60" s="27">
        <v>0.75</v>
      </c>
      <c r="H60" s="27">
        <v>0.75</v>
      </c>
      <c r="I60" s="27">
        <v>0.75</v>
      </c>
      <c r="J60" s="27">
        <v>0.75</v>
      </c>
      <c r="K60" s="27">
        <v>0.75</v>
      </c>
      <c r="L60" s="27">
        <v>0.75</v>
      </c>
      <c r="M60" s="27">
        <v>0.75</v>
      </c>
      <c r="N60" s="27">
        <v>0.75</v>
      </c>
      <c r="O60" s="27">
        <v>0.75</v>
      </c>
      <c r="P60" s="27">
        <v>0.75</v>
      </c>
      <c r="Q60" s="27">
        <v>0.75</v>
      </c>
      <c r="R60" s="27">
        <v>0.75</v>
      </c>
      <c r="S60" s="27">
        <v>0.75</v>
      </c>
      <c r="T60" s="27">
        <v>0.75</v>
      </c>
      <c r="U60" s="27">
        <v>0.75</v>
      </c>
      <c r="V60" s="27">
        <v>0.75</v>
      </c>
      <c r="W60" s="27">
        <v>0.75</v>
      </c>
      <c r="X60" s="27">
        <v>0.75</v>
      </c>
      <c r="Y60" s="27">
        <v>0.75</v>
      </c>
      <c r="Z60" s="27">
        <v>0.75</v>
      </c>
      <c r="AA60" s="27">
        <v>0.75</v>
      </c>
      <c r="AB60" s="27">
        <v>0.75</v>
      </c>
      <c r="AC60" s="27">
        <v>0.75</v>
      </c>
      <c r="AD60" s="27">
        <v>0.75</v>
      </c>
      <c r="AE60" s="27">
        <v>0.75</v>
      </c>
      <c r="AF60" s="27">
        <v>0.75</v>
      </c>
      <c r="AG60" s="27">
        <v>0.75</v>
      </c>
      <c r="AH60" s="27">
        <v>0.75</v>
      </c>
      <c r="AI60" s="27">
        <v>0.75</v>
      </c>
      <c r="AJ60" s="27">
        <v>0.75</v>
      </c>
      <c r="AK60" s="27">
        <v>0.75</v>
      </c>
      <c r="AL60" s="27">
        <v>0.75</v>
      </c>
      <c r="AM60" s="27">
        <v>0.75</v>
      </c>
      <c r="AN60" s="27">
        <v>0.75</v>
      </c>
      <c r="AO60" s="27">
        <v>0.75</v>
      </c>
      <c r="AP60" s="27">
        <v>0.75</v>
      </c>
      <c r="AQ60" s="27">
        <v>0.75</v>
      </c>
      <c r="AR60" s="27">
        <v>0.75</v>
      </c>
      <c r="AS60" s="27">
        <v>0.75</v>
      </c>
      <c r="AT60" s="27">
        <v>0.75</v>
      </c>
      <c r="AU60" s="27">
        <v>0.75</v>
      </c>
      <c r="AV60" s="27">
        <v>0.75</v>
      </c>
      <c r="AW60" s="27">
        <v>0.75</v>
      </c>
      <c r="AX60" s="27">
        <v>0.75</v>
      </c>
      <c r="AY60" s="27">
        <v>0.75</v>
      </c>
      <c r="AZ60" s="27">
        <v>0.75</v>
      </c>
      <c r="BA60" s="27">
        <v>0.75</v>
      </c>
      <c r="BB60" s="27">
        <v>0.75</v>
      </c>
      <c r="BC60" s="27">
        <v>0.75</v>
      </c>
      <c r="BD60" s="27">
        <v>0.75</v>
      </c>
      <c r="BE60" s="27">
        <v>0.75</v>
      </c>
      <c r="BF60" s="27">
        <v>0.75</v>
      </c>
      <c r="BG60" s="27">
        <v>0.75</v>
      </c>
      <c r="BH60" s="27">
        <v>0.75</v>
      </c>
      <c r="BI60" s="27">
        <v>0.5</v>
      </c>
      <c r="BJ60" s="27">
        <v>0.5</v>
      </c>
      <c r="BK60" s="27">
        <v>0.5</v>
      </c>
      <c r="BL60" s="27">
        <v>0.75</v>
      </c>
      <c r="BM60" s="27">
        <v>0.75</v>
      </c>
      <c r="BN60" s="27">
        <v>0.75</v>
      </c>
      <c r="BO60" s="27">
        <v>0.75</v>
      </c>
      <c r="BP60" s="27">
        <v>0.75</v>
      </c>
      <c r="BQ60" s="27">
        <v>0.75</v>
      </c>
      <c r="BR60" s="27">
        <v>0.75</v>
      </c>
      <c r="BS60" s="27">
        <v>0.5</v>
      </c>
      <c r="BT60" s="27">
        <v>0.5</v>
      </c>
      <c r="BU60" s="27">
        <v>0.5</v>
      </c>
      <c r="BV60" s="27">
        <v>0.5</v>
      </c>
      <c r="BW60" s="27">
        <v>0.5</v>
      </c>
      <c r="BX60" s="27">
        <v>0.5</v>
      </c>
      <c r="BY60" s="27">
        <v>0.5</v>
      </c>
      <c r="BZ60" s="27">
        <v>0.5</v>
      </c>
      <c r="CA60" s="27">
        <v>0.5</v>
      </c>
      <c r="CB60" s="27">
        <v>0.5</v>
      </c>
      <c r="CC60" s="27">
        <v>0.5</v>
      </c>
      <c r="CD60" s="27">
        <v>0.5</v>
      </c>
      <c r="CE60" s="27">
        <v>0.5</v>
      </c>
      <c r="CF60" s="27">
        <v>0.5</v>
      </c>
      <c r="CG60" s="27">
        <v>0.5</v>
      </c>
      <c r="CH60" s="27">
        <v>0.5</v>
      </c>
      <c r="CI60" s="27">
        <v>0.5</v>
      </c>
      <c r="CJ60" s="27">
        <v>0.5</v>
      </c>
      <c r="CK60" s="27">
        <v>0.25</v>
      </c>
      <c r="CL60" s="27">
        <v>0.25</v>
      </c>
      <c r="CM60" s="27">
        <v>0.25</v>
      </c>
      <c r="CN60" s="27">
        <v>0.25</v>
      </c>
      <c r="CO60" s="27">
        <v>0.25</v>
      </c>
      <c r="CP60" s="27">
        <v>0.25</v>
      </c>
      <c r="CQ60" s="27">
        <v>0.25</v>
      </c>
      <c r="CR60" s="27">
        <v>0.25</v>
      </c>
      <c r="CS60" s="27">
        <v>0.25</v>
      </c>
      <c r="CT60" s="27">
        <v>0.25</v>
      </c>
      <c r="CU60" s="27">
        <v>0.25</v>
      </c>
    </row>
    <row r="61" spans="1:99">
      <c r="A61" s="27">
        <v>0.75</v>
      </c>
      <c r="B61" s="27">
        <v>0.75</v>
      </c>
      <c r="C61" s="27">
        <v>0.75</v>
      </c>
      <c r="D61" s="27">
        <v>0.75</v>
      </c>
      <c r="E61" s="27">
        <v>0.75</v>
      </c>
      <c r="F61" s="27">
        <v>0.75</v>
      </c>
      <c r="G61" s="27">
        <v>0.75</v>
      </c>
      <c r="H61" s="27">
        <v>0.75</v>
      </c>
      <c r="I61" s="27">
        <v>0.75</v>
      </c>
      <c r="J61" s="27">
        <v>0.75</v>
      </c>
      <c r="K61" s="27">
        <v>0.75</v>
      </c>
      <c r="L61" s="27">
        <v>0.75</v>
      </c>
      <c r="M61" s="27">
        <v>0.75</v>
      </c>
      <c r="N61" s="27">
        <v>0.75</v>
      </c>
      <c r="O61" s="27">
        <v>0.75</v>
      </c>
      <c r="P61" s="27">
        <v>0.75</v>
      </c>
      <c r="Q61" s="27">
        <v>0.75</v>
      </c>
      <c r="R61" s="27">
        <v>0.75</v>
      </c>
      <c r="S61" s="27">
        <v>0.75</v>
      </c>
      <c r="T61" s="27">
        <v>0.75</v>
      </c>
      <c r="U61" s="27">
        <v>0.75</v>
      </c>
      <c r="V61" s="27">
        <v>0.75</v>
      </c>
      <c r="W61" s="27">
        <v>0.75</v>
      </c>
      <c r="X61" s="27">
        <v>0.75</v>
      </c>
      <c r="Y61" s="27">
        <v>0.75</v>
      </c>
      <c r="Z61" s="27">
        <v>0.75</v>
      </c>
      <c r="AA61" s="27">
        <v>0.75</v>
      </c>
      <c r="AB61" s="27">
        <v>0.75</v>
      </c>
      <c r="AC61" s="27">
        <v>0.75</v>
      </c>
      <c r="AD61" s="27">
        <v>0.75</v>
      </c>
      <c r="AE61" s="27">
        <v>0.75</v>
      </c>
      <c r="AF61" s="27">
        <v>0.75</v>
      </c>
      <c r="AG61" s="27">
        <v>0.75</v>
      </c>
      <c r="AH61" s="27">
        <v>0.75</v>
      </c>
      <c r="AI61" s="27">
        <v>0.75</v>
      </c>
      <c r="AJ61" s="27">
        <v>0.75</v>
      </c>
      <c r="AK61" s="27">
        <v>0.75</v>
      </c>
      <c r="AL61" s="27">
        <v>0.75</v>
      </c>
      <c r="AM61" s="27">
        <v>0.75</v>
      </c>
      <c r="AN61" s="27">
        <v>0.75</v>
      </c>
      <c r="AO61" s="27">
        <v>0.75</v>
      </c>
      <c r="AP61" s="27">
        <v>0.75</v>
      </c>
      <c r="AQ61" s="27">
        <v>0.75</v>
      </c>
      <c r="AR61" s="27">
        <v>0.75</v>
      </c>
      <c r="AS61" s="27">
        <v>0.75</v>
      </c>
      <c r="AT61" s="27">
        <v>0.75</v>
      </c>
      <c r="AU61" s="27">
        <v>0.75</v>
      </c>
      <c r="AV61" s="27">
        <v>0.75</v>
      </c>
      <c r="AW61" s="27">
        <v>0.75</v>
      </c>
      <c r="AX61" s="27">
        <v>0.75</v>
      </c>
      <c r="AY61" s="27">
        <v>0.75</v>
      </c>
      <c r="AZ61" s="27">
        <v>0.75</v>
      </c>
      <c r="BA61" s="27">
        <v>0.75</v>
      </c>
      <c r="BB61" s="27">
        <v>0.75</v>
      </c>
      <c r="BC61" s="27">
        <v>0.75</v>
      </c>
      <c r="BD61" s="27">
        <v>0.75</v>
      </c>
      <c r="BE61" s="27">
        <v>0.75</v>
      </c>
      <c r="BF61" s="27">
        <v>0.75</v>
      </c>
      <c r="BG61" s="27">
        <v>0.75</v>
      </c>
      <c r="BH61" s="27">
        <v>0.75</v>
      </c>
      <c r="BI61" s="27">
        <v>0.75</v>
      </c>
      <c r="BJ61" s="27">
        <v>0.75</v>
      </c>
      <c r="BK61" s="27">
        <v>0.5</v>
      </c>
      <c r="BL61" s="27">
        <v>0.5</v>
      </c>
      <c r="BM61" s="27">
        <v>0.75</v>
      </c>
      <c r="BN61" s="27">
        <v>0.75</v>
      </c>
      <c r="BO61" s="27">
        <v>0.75</v>
      </c>
      <c r="BP61" s="27">
        <v>0.75</v>
      </c>
      <c r="BQ61" s="27">
        <v>0.75</v>
      </c>
      <c r="BR61" s="27">
        <v>0.5</v>
      </c>
      <c r="BS61" s="27">
        <v>0.5</v>
      </c>
      <c r="BT61" s="27">
        <v>0.5</v>
      </c>
      <c r="BU61" s="27">
        <v>0.5</v>
      </c>
      <c r="BV61" s="27">
        <v>0.5</v>
      </c>
      <c r="BW61" s="27">
        <v>0.5</v>
      </c>
      <c r="BX61" s="27">
        <v>0.5</v>
      </c>
      <c r="BY61" s="27">
        <v>0.5</v>
      </c>
      <c r="BZ61" s="27">
        <v>0.5</v>
      </c>
      <c r="CA61" s="27">
        <v>0.5</v>
      </c>
      <c r="CB61" s="27">
        <v>0.5</v>
      </c>
      <c r="CC61" s="27">
        <v>0.5</v>
      </c>
      <c r="CD61" s="27">
        <v>0.5</v>
      </c>
      <c r="CE61" s="27">
        <v>0.5</v>
      </c>
      <c r="CF61" s="27">
        <v>0.25</v>
      </c>
      <c r="CG61" s="27">
        <v>0.25</v>
      </c>
      <c r="CH61" s="27">
        <v>0.25</v>
      </c>
      <c r="CI61" s="27">
        <v>0.25</v>
      </c>
      <c r="CJ61" s="27">
        <v>0.25</v>
      </c>
      <c r="CK61" s="27">
        <v>0.25</v>
      </c>
      <c r="CL61" s="27">
        <v>0.25</v>
      </c>
      <c r="CM61" s="27">
        <v>0.25</v>
      </c>
      <c r="CN61" s="27">
        <v>0.25</v>
      </c>
      <c r="CO61" s="27">
        <v>0.25</v>
      </c>
      <c r="CP61" s="27">
        <v>0.25</v>
      </c>
      <c r="CQ61" s="27">
        <v>0.25</v>
      </c>
      <c r="CR61" s="27">
        <v>0.25</v>
      </c>
      <c r="CS61" s="27">
        <v>0.25</v>
      </c>
      <c r="CT61" s="27">
        <v>0.25</v>
      </c>
      <c r="CU61" s="27">
        <v>0.25</v>
      </c>
    </row>
    <row r="62" spans="1:99">
      <c r="A62" s="27">
        <v>0.75</v>
      </c>
      <c r="B62" s="27">
        <v>0.75</v>
      </c>
      <c r="C62" s="27">
        <v>0.75</v>
      </c>
      <c r="D62" s="27">
        <v>0.75</v>
      </c>
      <c r="E62" s="27">
        <v>0.75</v>
      </c>
      <c r="F62" s="27">
        <v>0.75</v>
      </c>
      <c r="G62" s="27">
        <v>0.75</v>
      </c>
      <c r="H62" s="27">
        <v>0.75</v>
      </c>
      <c r="I62" s="27">
        <v>0.75</v>
      </c>
      <c r="J62" s="27">
        <v>0.75</v>
      </c>
      <c r="K62" s="27">
        <v>0.75</v>
      </c>
      <c r="L62" s="27">
        <v>0.75</v>
      </c>
      <c r="M62" s="27">
        <v>0.75</v>
      </c>
      <c r="N62" s="27">
        <v>0.75</v>
      </c>
      <c r="O62" s="27">
        <v>0.75</v>
      </c>
      <c r="P62" s="27">
        <v>0.75</v>
      </c>
      <c r="Q62" s="27">
        <v>0.75</v>
      </c>
      <c r="R62" s="27">
        <v>0.75</v>
      </c>
      <c r="S62" s="27">
        <v>0.75</v>
      </c>
      <c r="T62" s="27">
        <v>0.75</v>
      </c>
      <c r="U62" s="27">
        <v>0.75</v>
      </c>
      <c r="V62" s="27">
        <v>0.75</v>
      </c>
      <c r="W62" s="27">
        <v>0.75</v>
      </c>
      <c r="X62" s="27">
        <v>0.75</v>
      </c>
      <c r="Y62" s="27">
        <v>0.75</v>
      </c>
      <c r="Z62" s="27">
        <v>0.75</v>
      </c>
      <c r="AA62" s="27">
        <v>0.75</v>
      </c>
      <c r="AB62" s="27">
        <v>0.75</v>
      </c>
      <c r="AC62" s="27">
        <v>0.75</v>
      </c>
      <c r="AD62" s="27">
        <v>0.75</v>
      </c>
      <c r="AE62" s="27">
        <v>0.75</v>
      </c>
      <c r="AF62" s="27">
        <v>0.75</v>
      </c>
      <c r="AG62" s="27">
        <v>0.75</v>
      </c>
      <c r="AH62" s="27">
        <v>0.75</v>
      </c>
      <c r="AI62" s="27">
        <v>0.75</v>
      </c>
      <c r="AJ62" s="27">
        <v>0.75</v>
      </c>
      <c r="AK62" s="27">
        <v>0.75</v>
      </c>
      <c r="AL62" s="27">
        <v>0.75</v>
      </c>
      <c r="AM62" s="27">
        <v>0.75</v>
      </c>
      <c r="AN62" s="27">
        <v>0.75</v>
      </c>
      <c r="AO62" s="27">
        <v>0.75</v>
      </c>
      <c r="AP62" s="27">
        <v>0.75</v>
      </c>
      <c r="AQ62" s="27">
        <v>0.75</v>
      </c>
      <c r="AR62" s="27">
        <v>0.75</v>
      </c>
      <c r="AS62" s="27">
        <v>0.75</v>
      </c>
      <c r="AT62" s="27">
        <v>0.75</v>
      </c>
      <c r="AU62" s="27">
        <v>0.75</v>
      </c>
      <c r="AV62" s="27">
        <v>0.75</v>
      </c>
      <c r="AW62" s="27">
        <v>0.75</v>
      </c>
      <c r="AX62" s="27">
        <v>0.75</v>
      </c>
      <c r="AY62" s="27">
        <v>0.75</v>
      </c>
      <c r="AZ62" s="27">
        <v>0.75</v>
      </c>
      <c r="BA62" s="27">
        <v>0.75</v>
      </c>
      <c r="BB62" s="27">
        <v>0.75</v>
      </c>
      <c r="BC62" s="27">
        <v>0.75</v>
      </c>
      <c r="BD62" s="27">
        <v>0.75</v>
      </c>
      <c r="BE62" s="27">
        <v>0.75</v>
      </c>
      <c r="BF62" s="27">
        <v>0.75</v>
      </c>
      <c r="BG62" s="27">
        <v>0.75</v>
      </c>
      <c r="BH62" s="27">
        <v>0.75</v>
      </c>
      <c r="BI62" s="27">
        <v>0.75</v>
      </c>
      <c r="BJ62" s="27">
        <v>0.75</v>
      </c>
      <c r="BK62" s="27">
        <v>0.75</v>
      </c>
      <c r="BL62" s="27">
        <v>0.5</v>
      </c>
      <c r="BM62" s="27">
        <v>0.75</v>
      </c>
      <c r="BN62" s="27">
        <v>0.75</v>
      </c>
      <c r="BO62" s="27">
        <v>0.75</v>
      </c>
      <c r="BP62" s="27">
        <v>0.75</v>
      </c>
      <c r="BQ62" s="27">
        <v>0.5</v>
      </c>
      <c r="BR62" s="27">
        <v>0.5</v>
      </c>
      <c r="BS62" s="27">
        <v>0.5</v>
      </c>
      <c r="BT62" s="27">
        <v>0.5</v>
      </c>
      <c r="BU62" s="27">
        <v>0.5</v>
      </c>
      <c r="BV62" s="27">
        <v>0.5</v>
      </c>
      <c r="BW62" s="27">
        <v>0.5</v>
      </c>
      <c r="BX62" s="27">
        <v>0.5</v>
      </c>
      <c r="BY62" s="27">
        <v>0.5</v>
      </c>
      <c r="BZ62" s="27">
        <v>0.5</v>
      </c>
      <c r="CA62" s="27">
        <v>0.5</v>
      </c>
      <c r="CB62" s="27">
        <v>0.25</v>
      </c>
      <c r="CC62" s="27">
        <v>0.25</v>
      </c>
      <c r="CD62" s="27">
        <v>0.25</v>
      </c>
      <c r="CE62" s="27">
        <v>0.25</v>
      </c>
      <c r="CF62" s="27">
        <v>0.25</v>
      </c>
      <c r="CG62" s="27">
        <v>0.25</v>
      </c>
      <c r="CH62" s="27">
        <v>0.25</v>
      </c>
      <c r="CI62" s="27">
        <v>0.25</v>
      </c>
      <c r="CJ62" s="27">
        <v>0.25</v>
      </c>
      <c r="CK62" s="27">
        <v>0.25</v>
      </c>
      <c r="CL62" s="27">
        <v>0.25</v>
      </c>
      <c r="CM62" s="27">
        <v>0.25</v>
      </c>
      <c r="CN62" s="27">
        <v>0.25</v>
      </c>
      <c r="CO62" s="27">
        <v>0.25</v>
      </c>
      <c r="CP62" s="27">
        <v>0.25</v>
      </c>
      <c r="CQ62" s="27">
        <v>0.25</v>
      </c>
      <c r="CR62" s="27">
        <v>0.25</v>
      </c>
      <c r="CS62" s="27">
        <v>0.25</v>
      </c>
      <c r="CT62" s="27">
        <v>0.25</v>
      </c>
      <c r="CU62" s="27">
        <v>0.25</v>
      </c>
    </row>
    <row r="63" spans="1:99">
      <c r="A63" s="27">
        <v>0.75</v>
      </c>
      <c r="B63" s="27">
        <v>0.75</v>
      </c>
      <c r="C63" s="27">
        <v>0.75</v>
      </c>
      <c r="D63" s="27">
        <v>0.75</v>
      </c>
      <c r="E63" s="27">
        <v>0.75</v>
      </c>
      <c r="F63" s="27">
        <v>0.75</v>
      </c>
      <c r="G63" s="27">
        <v>0.75</v>
      </c>
      <c r="H63" s="27">
        <v>0.75</v>
      </c>
      <c r="I63" s="27">
        <v>0.75</v>
      </c>
      <c r="J63" s="27">
        <v>0.75</v>
      </c>
      <c r="K63" s="27">
        <v>0.75</v>
      </c>
      <c r="L63" s="27">
        <v>0.75</v>
      </c>
      <c r="M63" s="27">
        <v>0.75</v>
      </c>
      <c r="N63" s="27">
        <v>0.75</v>
      </c>
      <c r="O63" s="27">
        <v>0.75</v>
      </c>
      <c r="P63" s="27">
        <v>0.75</v>
      </c>
      <c r="Q63" s="27">
        <v>0.75</v>
      </c>
      <c r="R63" s="27">
        <v>0.75</v>
      </c>
      <c r="S63" s="27">
        <v>0.75</v>
      </c>
      <c r="T63" s="27">
        <v>0.75</v>
      </c>
      <c r="U63" s="27">
        <v>0.75</v>
      </c>
      <c r="V63" s="27">
        <v>0.75</v>
      </c>
      <c r="W63" s="27">
        <v>0.75</v>
      </c>
      <c r="X63" s="27">
        <v>0.75</v>
      </c>
      <c r="Y63" s="27">
        <v>0.75</v>
      </c>
      <c r="Z63" s="27">
        <v>0.75</v>
      </c>
      <c r="AA63" s="27">
        <v>0.75</v>
      </c>
      <c r="AB63" s="27">
        <v>0.75</v>
      </c>
      <c r="AC63" s="27">
        <v>0.75</v>
      </c>
      <c r="AD63" s="27">
        <v>0.75</v>
      </c>
      <c r="AE63" s="27">
        <v>0.75</v>
      </c>
      <c r="AF63" s="27">
        <v>0.75</v>
      </c>
      <c r="AG63" s="27">
        <v>0.75</v>
      </c>
      <c r="AH63" s="27">
        <v>0.75</v>
      </c>
      <c r="AI63" s="27">
        <v>0.75</v>
      </c>
      <c r="AJ63" s="27">
        <v>0.75</v>
      </c>
      <c r="AK63" s="27">
        <v>0.75</v>
      </c>
      <c r="AL63" s="27">
        <v>0.75</v>
      </c>
      <c r="AM63" s="27">
        <v>0.75</v>
      </c>
      <c r="AN63" s="27">
        <v>0.75</v>
      </c>
      <c r="AO63" s="27">
        <v>0.75</v>
      </c>
      <c r="AP63" s="27">
        <v>0.75</v>
      </c>
      <c r="AQ63" s="27">
        <v>0.75</v>
      </c>
      <c r="AR63" s="27">
        <v>0.75</v>
      </c>
      <c r="AS63" s="27">
        <v>0.75</v>
      </c>
      <c r="AT63" s="27">
        <v>0.75</v>
      </c>
      <c r="AU63" s="27">
        <v>0.75</v>
      </c>
      <c r="AV63" s="27">
        <v>0.75</v>
      </c>
      <c r="AW63" s="27">
        <v>0.75</v>
      </c>
      <c r="AX63" s="27">
        <v>0.75</v>
      </c>
      <c r="AY63" s="27">
        <v>0.75</v>
      </c>
      <c r="AZ63" s="27">
        <v>0.75</v>
      </c>
      <c r="BA63" s="27">
        <v>0.75</v>
      </c>
      <c r="BB63" s="27">
        <v>0.75</v>
      </c>
      <c r="BC63" s="27">
        <v>0.75</v>
      </c>
      <c r="BD63" s="27">
        <v>0.75</v>
      </c>
      <c r="BE63" s="27">
        <v>0.75</v>
      </c>
      <c r="BF63" s="27">
        <v>0.75</v>
      </c>
      <c r="BG63" s="27">
        <v>0.75</v>
      </c>
      <c r="BH63" s="27">
        <v>0.75</v>
      </c>
      <c r="BI63" s="27">
        <v>0.75</v>
      </c>
      <c r="BJ63" s="27">
        <v>0.75</v>
      </c>
      <c r="BK63" s="27">
        <v>0.75</v>
      </c>
      <c r="BL63" s="27">
        <v>0.75</v>
      </c>
      <c r="BM63" s="27">
        <v>0.5</v>
      </c>
      <c r="BN63" s="27">
        <v>0.75</v>
      </c>
      <c r="BO63" s="27">
        <v>0.75</v>
      </c>
      <c r="BP63" s="27">
        <v>0.5</v>
      </c>
      <c r="BQ63" s="27">
        <v>0.5</v>
      </c>
      <c r="BR63" s="27">
        <v>0.5</v>
      </c>
      <c r="BS63" s="27">
        <v>0.5</v>
      </c>
      <c r="BT63" s="27">
        <v>0.5</v>
      </c>
      <c r="BU63" s="27">
        <v>0.5</v>
      </c>
      <c r="BV63" s="27">
        <v>0.5</v>
      </c>
      <c r="BW63" s="27">
        <v>0.5</v>
      </c>
      <c r="BX63" s="27">
        <v>0.25</v>
      </c>
      <c r="BY63" s="27">
        <v>0.25</v>
      </c>
      <c r="BZ63" s="27">
        <v>0.25</v>
      </c>
      <c r="CA63" s="27">
        <v>0.25</v>
      </c>
      <c r="CB63" s="27">
        <v>0.25</v>
      </c>
      <c r="CC63" s="27">
        <v>0.25</v>
      </c>
      <c r="CD63" s="27">
        <v>0.25</v>
      </c>
      <c r="CE63" s="27">
        <v>0.25</v>
      </c>
      <c r="CF63" s="27">
        <v>0.25</v>
      </c>
      <c r="CG63" s="27">
        <v>0.25</v>
      </c>
      <c r="CH63" s="27">
        <v>0.25</v>
      </c>
      <c r="CI63" s="27">
        <v>0.25</v>
      </c>
      <c r="CJ63" s="27">
        <v>0.25</v>
      </c>
      <c r="CK63" s="27">
        <v>0.25</v>
      </c>
      <c r="CL63" s="27">
        <v>0.25</v>
      </c>
      <c r="CM63" s="27">
        <v>0.25</v>
      </c>
      <c r="CN63" s="27">
        <v>0.25</v>
      </c>
      <c r="CO63" s="27">
        <v>0.25</v>
      </c>
      <c r="CP63" s="27">
        <v>0.25</v>
      </c>
      <c r="CQ63" s="27">
        <v>0.25</v>
      </c>
      <c r="CR63" s="27">
        <v>0.25</v>
      </c>
      <c r="CS63" s="27">
        <v>0.25</v>
      </c>
      <c r="CT63" s="27">
        <v>0.25</v>
      </c>
      <c r="CU63" s="27">
        <v>0.25</v>
      </c>
    </row>
    <row r="64" spans="1:99">
      <c r="A64" s="27">
        <v>0.75</v>
      </c>
      <c r="B64" s="27">
        <v>0.75</v>
      </c>
      <c r="C64" s="27">
        <v>0.75</v>
      </c>
      <c r="D64" s="27">
        <v>0.75</v>
      </c>
      <c r="E64" s="27">
        <v>0.75</v>
      </c>
      <c r="F64" s="27">
        <v>0.75</v>
      </c>
      <c r="G64" s="27">
        <v>0.75</v>
      </c>
      <c r="H64" s="27">
        <v>0.75</v>
      </c>
      <c r="I64" s="27">
        <v>0.75</v>
      </c>
      <c r="J64" s="27">
        <v>0.75</v>
      </c>
      <c r="K64" s="27">
        <v>0.75</v>
      </c>
      <c r="L64" s="27">
        <v>0.75</v>
      </c>
      <c r="M64" s="27">
        <v>0.75</v>
      </c>
      <c r="N64" s="27">
        <v>0.75</v>
      </c>
      <c r="O64" s="27">
        <v>0.75</v>
      </c>
      <c r="P64" s="27">
        <v>0.75</v>
      </c>
      <c r="Q64" s="27">
        <v>0.75</v>
      </c>
      <c r="R64" s="27">
        <v>0.75</v>
      </c>
      <c r="S64" s="27">
        <v>0.75</v>
      </c>
      <c r="T64" s="27">
        <v>0.75</v>
      </c>
      <c r="U64" s="27">
        <v>0.75</v>
      </c>
      <c r="V64" s="27">
        <v>0.75</v>
      </c>
      <c r="W64" s="27">
        <v>0.75</v>
      </c>
      <c r="X64" s="27">
        <v>0.75</v>
      </c>
      <c r="Y64" s="27">
        <v>0.75</v>
      </c>
      <c r="Z64" s="27">
        <v>0.75</v>
      </c>
      <c r="AA64" s="27">
        <v>0.75</v>
      </c>
      <c r="AB64" s="27">
        <v>0.75</v>
      </c>
      <c r="AC64" s="27">
        <v>0.75</v>
      </c>
      <c r="AD64" s="27">
        <v>0.75</v>
      </c>
      <c r="AE64" s="27">
        <v>0.75</v>
      </c>
      <c r="AF64" s="27">
        <v>0.75</v>
      </c>
      <c r="AG64" s="27">
        <v>0.75</v>
      </c>
      <c r="AH64" s="27">
        <v>0.75</v>
      </c>
      <c r="AI64" s="27">
        <v>0.75</v>
      </c>
      <c r="AJ64" s="27">
        <v>0.75</v>
      </c>
      <c r="AK64" s="27">
        <v>0.75</v>
      </c>
      <c r="AL64" s="27">
        <v>0.75</v>
      </c>
      <c r="AM64" s="27">
        <v>0.75</v>
      </c>
      <c r="AN64" s="27">
        <v>0.75</v>
      </c>
      <c r="AO64" s="27">
        <v>0.75</v>
      </c>
      <c r="AP64" s="27">
        <v>0.75</v>
      </c>
      <c r="AQ64" s="27">
        <v>0.75</v>
      </c>
      <c r="AR64" s="27">
        <v>0.75</v>
      </c>
      <c r="AS64" s="27">
        <v>0.75</v>
      </c>
      <c r="AT64" s="27">
        <v>0.75</v>
      </c>
      <c r="AU64" s="27">
        <v>0.75</v>
      </c>
      <c r="AV64" s="27">
        <v>0.75</v>
      </c>
      <c r="AW64" s="27">
        <v>0.75</v>
      </c>
      <c r="AX64" s="27">
        <v>0.75</v>
      </c>
      <c r="AY64" s="27">
        <v>0.75</v>
      </c>
      <c r="AZ64" s="27">
        <v>0.75</v>
      </c>
      <c r="BA64" s="27">
        <v>0.75</v>
      </c>
      <c r="BB64" s="27">
        <v>0.75</v>
      </c>
      <c r="BC64" s="27">
        <v>0.75</v>
      </c>
      <c r="BD64" s="27">
        <v>0.75</v>
      </c>
      <c r="BE64" s="27">
        <v>0.75</v>
      </c>
      <c r="BF64" s="27">
        <v>0.75</v>
      </c>
      <c r="BG64" s="27">
        <v>0.75</v>
      </c>
      <c r="BH64" s="27">
        <v>0.75</v>
      </c>
      <c r="BI64" s="27">
        <v>0.75</v>
      </c>
      <c r="BJ64" s="27">
        <v>0.75</v>
      </c>
      <c r="BK64" s="27">
        <v>0.75</v>
      </c>
      <c r="BL64" s="27">
        <v>0.75</v>
      </c>
      <c r="BM64" s="27">
        <v>0.75</v>
      </c>
      <c r="BN64" s="27">
        <v>0.75</v>
      </c>
      <c r="BO64" s="27">
        <v>0.75</v>
      </c>
      <c r="BP64" s="27">
        <v>0.5</v>
      </c>
      <c r="BQ64" s="27">
        <v>0.5</v>
      </c>
      <c r="BR64" s="27">
        <v>0.5</v>
      </c>
      <c r="BS64" s="27">
        <v>0.25</v>
      </c>
      <c r="BT64" s="27">
        <v>0.25</v>
      </c>
      <c r="BU64" s="27">
        <v>0.25</v>
      </c>
      <c r="BV64" s="27">
        <v>0.25</v>
      </c>
      <c r="BW64" s="27">
        <v>0.25</v>
      </c>
      <c r="BX64" s="27">
        <v>0.25</v>
      </c>
      <c r="BY64" s="27">
        <v>0.25</v>
      </c>
      <c r="BZ64" s="27">
        <v>0.25</v>
      </c>
      <c r="CA64" s="27">
        <v>0.25</v>
      </c>
      <c r="CB64" s="27">
        <v>0.25</v>
      </c>
      <c r="CC64" s="27">
        <v>0.25</v>
      </c>
      <c r="CD64" s="27">
        <v>0.25</v>
      </c>
      <c r="CE64" s="27">
        <v>0.25</v>
      </c>
      <c r="CF64" s="27">
        <v>0.25</v>
      </c>
      <c r="CG64" s="27">
        <v>0.25</v>
      </c>
      <c r="CH64" s="27">
        <v>0.25</v>
      </c>
      <c r="CI64" s="27">
        <v>0.25</v>
      </c>
      <c r="CJ64" s="27">
        <v>0.25</v>
      </c>
      <c r="CK64" s="27">
        <v>0.25</v>
      </c>
      <c r="CL64" s="27">
        <v>0.25</v>
      </c>
      <c r="CM64" s="27">
        <v>0.25</v>
      </c>
      <c r="CN64" s="27">
        <v>0.25</v>
      </c>
      <c r="CO64" s="27">
        <v>0.25</v>
      </c>
      <c r="CP64" s="27">
        <v>0.25</v>
      </c>
      <c r="CQ64" s="27">
        <v>0.25</v>
      </c>
      <c r="CR64" s="27">
        <v>0.25</v>
      </c>
      <c r="CS64" s="27">
        <v>0.25</v>
      </c>
      <c r="CT64" s="27">
        <v>0.25</v>
      </c>
      <c r="CU64" s="27">
        <v>0.25</v>
      </c>
    </row>
    <row r="65" spans="1:99">
      <c r="A65" s="27">
        <v>0.75</v>
      </c>
      <c r="B65" s="27">
        <v>0.75</v>
      </c>
      <c r="C65" s="27">
        <v>0.75</v>
      </c>
      <c r="D65" s="27">
        <v>0.75</v>
      </c>
      <c r="E65" s="27">
        <v>0.75</v>
      </c>
      <c r="F65" s="27">
        <v>0.75</v>
      </c>
      <c r="G65" s="27">
        <v>0.75</v>
      </c>
      <c r="H65" s="27">
        <v>0.75</v>
      </c>
      <c r="I65" s="27">
        <v>0.75</v>
      </c>
      <c r="J65" s="27">
        <v>0.75</v>
      </c>
      <c r="K65" s="27">
        <v>0.75</v>
      </c>
      <c r="L65" s="27">
        <v>0.75</v>
      </c>
      <c r="M65" s="27">
        <v>0.75</v>
      </c>
      <c r="N65" s="27">
        <v>0.75</v>
      </c>
      <c r="O65" s="27">
        <v>0.75</v>
      </c>
      <c r="P65" s="27">
        <v>0.75</v>
      </c>
      <c r="Q65" s="27">
        <v>0.75</v>
      </c>
      <c r="R65" s="27">
        <v>0.75</v>
      </c>
      <c r="S65" s="27">
        <v>0.75</v>
      </c>
      <c r="T65" s="27">
        <v>0.75</v>
      </c>
      <c r="U65" s="27">
        <v>0.75</v>
      </c>
      <c r="V65" s="27">
        <v>0.75</v>
      </c>
      <c r="W65" s="27">
        <v>0.75</v>
      </c>
      <c r="X65" s="27">
        <v>0.75</v>
      </c>
      <c r="Y65" s="27">
        <v>0.75</v>
      </c>
      <c r="Z65" s="27">
        <v>0.75</v>
      </c>
      <c r="AA65" s="27">
        <v>0.75</v>
      </c>
      <c r="AB65" s="27">
        <v>0.75</v>
      </c>
      <c r="AC65" s="27">
        <v>0.75</v>
      </c>
      <c r="AD65" s="27">
        <v>0.75</v>
      </c>
      <c r="AE65" s="27">
        <v>0.75</v>
      </c>
      <c r="AF65" s="27">
        <v>0.75</v>
      </c>
      <c r="AG65" s="27">
        <v>0.75</v>
      </c>
      <c r="AH65" s="27">
        <v>0.75</v>
      </c>
      <c r="AI65" s="27">
        <v>0.75</v>
      </c>
      <c r="AJ65" s="27">
        <v>0.75</v>
      </c>
      <c r="AK65" s="27">
        <v>0.75</v>
      </c>
      <c r="AL65" s="27">
        <v>0.75</v>
      </c>
      <c r="AM65" s="27">
        <v>0.75</v>
      </c>
      <c r="AN65" s="27">
        <v>0.75</v>
      </c>
      <c r="AO65" s="27">
        <v>0.75</v>
      </c>
      <c r="AP65" s="27">
        <v>0.75</v>
      </c>
      <c r="AQ65" s="27">
        <v>0.75</v>
      </c>
      <c r="AR65" s="27">
        <v>0.75</v>
      </c>
      <c r="AS65" s="27">
        <v>0.75</v>
      </c>
      <c r="AT65" s="27">
        <v>0.75</v>
      </c>
      <c r="AU65" s="27">
        <v>0.75</v>
      </c>
      <c r="AV65" s="27">
        <v>0.75</v>
      </c>
      <c r="AW65" s="27">
        <v>0.75</v>
      </c>
      <c r="AX65" s="27">
        <v>0.75</v>
      </c>
      <c r="AY65" s="27">
        <v>0.75</v>
      </c>
      <c r="AZ65" s="27">
        <v>0.75</v>
      </c>
      <c r="BA65" s="27">
        <v>0.75</v>
      </c>
      <c r="BB65" s="27">
        <v>0.75</v>
      </c>
      <c r="BC65" s="27">
        <v>0.75</v>
      </c>
      <c r="BD65" s="27">
        <v>0.75</v>
      </c>
      <c r="BE65" s="27">
        <v>0.75</v>
      </c>
      <c r="BF65" s="27">
        <v>0.75</v>
      </c>
      <c r="BG65" s="27">
        <v>0.75</v>
      </c>
      <c r="BH65" s="27">
        <v>0.75</v>
      </c>
      <c r="BI65" s="27">
        <v>0.75</v>
      </c>
      <c r="BJ65" s="27">
        <v>0.75</v>
      </c>
      <c r="BK65" s="27">
        <v>0.75</v>
      </c>
      <c r="BL65" s="27">
        <v>0.75</v>
      </c>
      <c r="BM65" s="27">
        <v>0.75</v>
      </c>
      <c r="BN65" s="27">
        <v>0.75</v>
      </c>
      <c r="BO65" s="27">
        <v>0.25</v>
      </c>
      <c r="BP65" s="27">
        <v>0.25</v>
      </c>
      <c r="BQ65" s="27">
        <v>0.25</v>
      </c>
      <c r="BR65" s="27">
        <v>0.25</v>
      </c>
      <c r="BS65" s="27">
        <v>0.25</v>
      </c>
      <c r="BT65" s="27">
        <v>0.25</v>
      </c>
      <c r="BU65" s="27">
        <v>0.25</v>
      </c>
      <c r="BV65" s="27">
        <v>0.25</v>
      </c>
      <c r="BW65" s="27">
        <v>0.25</v>
      </c>
      <c r="BX65" s="27">
        <v>0.25</v>
      </c>
      <c r="BY65" s="27">
        <v>0.25</v>
      </c>
      <c r="BZ65" s="27">
        <v>0.25</v>
      </c>
      <c r="CA65" s="27">
        <v>0.25</v>
      </c>
      <c r="CB65" s="27">
        <v>0.25</v>
      </c>
      <c r="CC65" s="27">
        <v>0.25</v>
      </c>
      <c r="CD65" s="27">
        <v>0.25</v>
      </c>
      <c r="CE65" s="27">
        <v>0.25</v>
      </c>
      <c r="CF65" s="27">
        <v>0.25</v>
      </c>
      <c r="CG65" s="27">
        <v>0.25</v>
      </c>
      <c r="CH65" s="27">
        <v>0.25</v>
      </c>
      <c r="CI65" s="27">
        <v>0.25</v>
      </c>
      <c r="CJ65" s="27">
        <v>0.25</v>
      </c>
      <c r="CK65" s="27">
        <v>0.25</v>
      </c>
      <c r="CL65" s="27">
        <v>0.25</v>
      </c>
      <c r="CM65" s="27">
        <v>0.25</v>
      </c>
      <c r="CN65" s="27">
        <v>0.25</v>
      </c>
      <c r="CO65" s="27">
        <v>0.25</v>
      </c>
      <c r="CP65" s="27">
        <v>0.25</v>
      </c>
      <c r="CQ65" s="27">
        <v>0.25</v>
      </c>
      <c r="CR65" s="27">
        <v>0.25</v>
      </c>
      <c r="CS65" s="27">
        <v>0.25</v>
      </c>
      <c r="CT65" s="27">
        <v>0.25</v>
      </c>
      <c r="CU65" s="27">
        <v>0.25</v>
      </c>
    </row>
    <row r="66" spans="1:99">
      <c r="A66" s="27">
        <v>0.75</v>
      </c>
      <c r="B66" s="27">
        <v>0.75</v>
      </c>
      <c r="C66" s="27">
        <v>0.75</v>
      </c>
      <c r="D66" s="27">
        <v>0.75</v>
      </c>
      <c r="E66" s="27">
        <v>0.75</v>
      </c>
      <c r="F66" s="27">
        <v>0.75</v>
      </c>
      <c r="G66" s="27">
        <v>0.75</v>
      </c>
      <c r="H66" s="27">
        <v>0.75</v>
      </c>
      <c r="I66" s="27">
        <v>0.75</v>
      </c>
      <c r="J66" s="27">
        <v>0.75</v>
      </c>
      <c r="K66" s="27">
        <v>0.75</v>
      </c>
      <c r="L66" s="27">
        <v>0.75</v>
      </c>
      <c r="M66" s="27">
        <v>0.75</v>
      </c>
      <c r="N66" s="27">
        <v>0.75</v>
      </c>
      <c r="O66" s="27">
        <v>0.75</v>
      </c>
      <c r="P66" s="27">
        <v>0.75</v>
      </c>
      <c r="Q66" s="27">
        <v>0.75</v>
      </c>
      <c r="R66" s="27">
        <v>0.75</v>
      </c>
      <c r="S66" s="27">
        <v>0.75</v>
      </c>
      <c r="T66" s="27">
        <v>0.75</v>
      </c>
      <c r="U66" s="27">
        <v>0.75</v>
      </c>
      <c r="V66" s="27">
        <v>0.75</v>
      </c>
      <c r="W66" s="27">
        <v>0.75</v>
      </c>
      <c r="X66" s="27">
        <v>0.75</v>
      </c>
      <c r="Y66" s="27">
        <v>0.75</v>
      </c>
      <c r="Z66" s="27">
        <v>0.75</v>
      </c>
      <c r="AA66" s="27">
        <v>0.75</v>
      </c>
      <c r="AB66" s="27">
        <v>0.75</v>
      </c>
      <c r="AC66" s="27">
        <v>0.75</v>
      </c>
      <c r="AD66" s="27">
        <v>0.75</v>
      </c>
      <c r="AE66" s="27">
        <v>0.75</v>
      </c>
      <c r="AF66" s="27">
        <v>0.75</v>
      </c>
      <c r="AG66" s="27">
        <v>0.75</v>
      </c>
      <c r="AH66" s="27">
        <v>0.75</v>
      </c>
      <c r="AI66" s="27">
        <v>0.75</v>
      </c>
      <c r="AJ66" s="27">
        <v>0.75</v>
      </c>
      <c r="AK66" s="27">
        <v>0.75</v>
      </c>
      <c r="AL66" s="27">
        <v>0.75</v>
      </c>
      <c r="AM66" s="27">
        <v>0.75</v>
      </c>
      <c r="AN66" s="27">
        <v>0.75</v>
      </c>
      <c r="AO66" s="27">
        <v>0.75</v>
      </c>
      <c r="AP66" s="27">
        <v>0.75</v>
      </c>
      <c r="AQ66" s="27">
        <v>0.75</v>
      </c>
      <c r="AR66" s="27">
        <v>0.75</v>
      </c>
      <c r="AS66" s="27">
        <v>0.75</v>
      </c>
      <c r="AT66" s="27">
        <v>0.75</v>
      </c>
      <c r="AU66" s="27">
        <v>0.75</v>
      </c>
      <c r="AV66" s="27">
        <v>0.75</v>
      </c>
      <c r="AW66" s="27">
        <v>0.75</v>
      </c>
      <c r="AX66" s="27">
        <v>0.75</v>
      </c>
      <c r="AY66" s="27">
        <v>0.75</v>
      </c>
      <c r="AZ66" s="27">
        <v>0.75</v>
      </c>
      <c r="BA66" s="27">
        <v>0.75</v>
      </c>
      <c r="BB66" s="27">
        <v>0.75</v>
      </c>
      <c r="BC66" s="27">
        <v>0.75</v>
      </c>
      <c r="BD66" s="27">
        <v>0.75</v>
      </c>
      <c r="BE66" s="27">
        <v>0.75</v>
      </c>
      <c r="BF66" s="27">
        <v>0.75</v>
      </c>
      <c r="BG66" s="27">
        <v>0.75</v>
      </c>
      <c r="BH66" s="27">
        <v>0.75</v>
      </c>
      <c r="BI66" s="27">
        <v>0.75</v>
      </c>
      <c r="BJ66" s="27">
        <v>0.5</v>
      </c>
      <c r="BK66" s="27">
        <v>0.5</v>
      </c>
      <c r="BL66" s="27">
        <v>0.5</v>
      </c>
      <c r="BM66" s="27">
        <v>0.5</v>
      </c>
      <c r="BN66" s="27">
        <v>0.25</v>
      </c>
      <c r="BO66" s="27">
        <v>0.5</v>
      </c>
      <c r="BP66" s="27">
        <v>0.25</v>
      </c>
      <c r="BQ66" s="27">
        <v>0.25</v>
      </c>
      <c r="BR66" s="27">
        <v>0.25</v>
      </c>
      <c r="BS66" s="27">
        <v>0.25</v>
      </c>
      <c r="BT66" s="27">
        <v>0.25</v>
      </c>
      <c r="BU66" s="27">
        <v>0.25</v>
      </c>
      <c r="BV66" s="27">
        <v>0.25</v>
      </c>
      <c r="BW66" s="27">
        <v>0.25</v>
      </c>
      <c r="BX66" s="27">
        <v>0.25</v>
      </c>
      <c r="BY66" s="27">
        <v>0.25</v>
      </c>
      <c r="BZ66" s="27">
        <v>0.25</v>
      </c>
      <c r="CA66" s="27">
        <v>0.25</v>
      </c>
      <c r="CB66" s="27">
        <v>0.25</v>
      </c>
      <c r="CC66" s="27">
        <v>0.25</v>
      </c>
      <c r="CD66" s="27">
        <v>0.25</v>
      </c>
      <c r="CE66" s="27">
        <v>0.25</v>
      </c>
      <c r="CF66" s="27">
        <v>0.25</v>
      </c>
      <c r="CG66" s="27">
        <v>0.25</v>
      </c>
      <c r="CH66" s="27">
        <v>0.25</v>
      </c>
      <c r="CI66" s="27">
        <v>0.25</v>
      </c>
      <c r="CJ66" s="27">
        <v>0.25</v>
      </c>
      <c r="CK66" s="27">
        <v>0.25</v>
      </c>
      <c r="CL66" s="27">
        <v>0.25</v>
      </c>
      <c r="CM66" s="27">
        <v>0.25</v>
      </c>
      <c r="CN66" s="27">
        <v>0.25</v>
      </c>
      <c r="CO66" s="27">
        <v>0.25</v>
      </c>
      <c r="CP66" s="27">
        <v>0.25</v>
      </c>
      <c r="CQ66" s="27">
        <v>0.25</v>
      </c>
      <c r="CR66" s="27">
        <v>0.25</v>
      </c>
      <c r="CS66" s="27">
        <v>0.25</v>
      </c>
      <c r="CT66" s="27">
        <v>0.25</v>
      </c>
      <c r="CU66" s="27">
        <v>0.25</v>
      </c>
    </row>
    <row r="67" spans="1:99">
      <c r="A67" s="27">
        <v>0.75</v>
      </c>
      <c r="B67" s="27">
        <v>0.75</v>
      </c>
      <c r="C67" s="27">
        <v>0.75</v>
      </c>
      <c r="D67" s="27">
        <v>0.75</v>
      </c>
      <c r="E67" s="27">
        <v>0.75</v>
      </c>
      <c r="F67" s="27">
        <v>0.75</v>
      </c>
      <c r="G67" s="27">
        <v>0.75</v>
      </c>
      <c r="H67" s="27">
        <v>0.75</v>
      </c>
      <c r="I67" s="27">
        <v>0.75</v>
      </c>
      <c r="J67" s="27">
        <v>0.75</v>
      </c>
      <c r="K67" s="27">
        <v>0.75</v>
      </c>
      <c r="L67" s="27">
        <v>0.75</v>
      </c>
      <c r="M67" s="27">
        <v>0.75</v>
      </c>
      <c r="N67" s="27">
        <v>0.75</v>
      </c>
      <c r="O67" s="27">
        <v>0.75</v>
      </c>
      <c r="P67" s="27">
        <v>0.75</v>
      </c>
      <c r="Q67" s="27">
        <v>0.75</v>
      </c>
      <c r="R67" s="27">
        <v>0.75</v>
      </c>
      <c r="S67" s="27">
        <v>0.75</v>
      </c>
      <c r="T67" s="27">
        <v>0.75</v>
      </c>
      <c r="U67" s="27">
        <v>0.75</v>
      </c>
      <c r="V67" s="27">
        <v>0.75</v>
      </c>
      <c r="W67" s="27">
        <v>0.75</v>
      </c>
      <c r="X67" s="27">
        <v>0.75</v>
      </c>
      <c r="Y67" s="27">
        <v>0.75</v>
      </c>
      <c r="Z67" s="27">
        <v>0.75</v>
      </c>
      <c r="AA67" s="27">
        <v>0.75</v>
      </c>
      <c r="AB67" s="27">
        <v>0.75</v>
      </c>
      <c r="AC67" s="27">
        <v>0.75</v>
      </c>
      <c r="AD67" s="27">
        <v>0.75</v>
      </c>
      <c r="AE67" s="27">
        <v>0.75</v>
      </c>
      <c r="AF67" s="27">
        <v>0.75</v>
      </c>
      <c r="AG67" s="27">
        <v>0.75</v>
      </c>
      <c r="AH67" s="27">
        <v>0.75</v>
      </c>
      <c r="AI67" s="27">
        <v>0.75</v>
      </c>
      <c r="AJ67" s="27">
        <v>0.75</v>
      </c>
      <c r="AK67" s="27">
        <v>0.75</v>
      </c>
      <c r="AL67" s="27">
        <v>0.75</v>
      </c>
      <c r="AM67" s="27">
        <v>0.75</v>
      </c>
      <c r="AN67" s="27">
        <v>0.75</v>
      </c>
      <c r="AO67" s="27">
        <v>0.75</v>
      </c>
      <c r="AP67" s="27">
        <v>0.75</v>
      </c>
      <c r="AQ67" s="27">
        <v>0.75</v>
      </c>
      <c r="AR67" s="27">
        <v>0.75</v>
      </c>
      <c r="AS67" s="27">
        <v>0.75</v>
      </c>
      <c r="AT67" s="27">
        <v>0.75</v>
      </c>
      <c r="AU67" s="27">
        <v>0.75</v>
      </c>
      <c r="AV67" s="27">
        <v>0.75</v>
      </c>
      <c r="AW67" s="27">
        <v>0.75</v>
      </c>
      <c r="AX67" s="27">
        <v>0.75</v>
      </c>
      <c r="AY67" s="27">
        <v>0.75</v>
      </c>
      <c r="AZ67" s="27">
        <v>0.75</v>
      </c>
      <c r="BA67" s="27">
        <v>0.75</v>
      </c>
      <c r="BB67" s="27">
        <v>0.75</v>
      </c>
      <c r="BC67" s="27">
        <v>0.75</v>
      </c>
      <c r="BD67" s="27">
        <v>0.75</v>
      </c>
      <c r="BE67" s="27">
        <v>0.75</v>
      </c>
      <c r="BF67" s="27">
        <v>0.5</v>
      </c>
      <c r="BG67" s="27">
        <v>0.5</v>
      </c>
      <c r="BH67" s="27">
        <v>0.5</v>
      </c>
      <c r="BI67" s="27">
        <v>0.5</v>
      </c>
      <c r="BJ67" s="27">
        <v>0.5</v>
      </c>
      <c r="BK67" s="27">
        <v>0.5</v>
      </c>
      <c r="BL67" s="27">
        <v>0.5</v>
      </c>
      <c r="BM67" s="27">
        <v>0.25</v>
      </c>
      <c r="BN67" s="27">
        <v>0.25</v>
      </c>
      <c r="BO67" s="27">
        <v>0.25</v>
      </c>
      <c r="BP67" s="27">
        <v>0.5</v>
      </c>
      <c r="BQ67" s="27">
        <v>0.25</v>
      </c>
      <c r="BR67" s="27">
        <v>0.25</v>
      </c>
      <c r="BS67" s="27">
        <v>0.25</v>
      </c>
      <c r="BT67" s="27">
        <v>0.25</v>
      </c>
      <c r="BU67" s="27">
        <v>0.25</v>
      </c>
      <c r="BV67" s="27">
        <v>0.25</v>
      </c>
      <c r="BW67" s="27">
        <v>0.25</v>
      </c>
      <c r="BX67" s="27">
        <v>0.25</v>
      </c>
      <c r="BY67" s="27">
        <v>0.25</v>
      </c>
      <c r="BZ67" s="27">
        <v>0.25</v>
      </c>
      <c r="CA67" s="27">
        <v>0.25</v>
      </c>
      <c r="CB67" s="27">
        <v>0.25</v>
      </c>
      <c r="CC67" s="27">
        <v>0.25</v>
      </c>
      <c r="CD67" s="27">
        <v>0.25</v>
      </c>
      <c r="CE67" s="27">
        <v>0.25</v>
      </c>
      <c r="CF67" s="27">
        <v>0.25</v>
      </c>
      <c r="CG67" s="27">
        <v>0.25</v>
      </c>
      <c r="CH67" s="27">
        <v>0.25</v>
      </c>
      <c r="CI67" s="27">
        <v>0.25</v>
      </c>
      <c r="CJ67" s="27">
        <v>0.25</v>
      </c>
      <c r="CK67" s="27">
        <v>0.25</v>
      </c>
      <c r="CL67" s="27">
        <v>0.25</v>
      </c>
      <c r="CM67" s="27">
        <v>0.25</v>
      </c>
      <c r="CN67" s="27">
        <v>0.25</v>
      </c>
      <c r="CO67" s="27">
        <v>0.25</v>
      </c>
      <c r="CP67" s="27">
        <v>0.25</v>
      </c>
      <c r="CQ67" s="27">
        <v>0.25</v>
      </c>
      <c r="CR67" s="27">
        <v>0.25</v>
      </c>
      <c r="CS67" s="27">
        <v>0.25</v>
      </c>
      <c r="CT67" s="27">
        <v>0.25</v>
      </c>
      <c r="CU67" s="27">
        <v>0.25</v>
      </c>
    </row>
    <row r="68" spans="1:99">
      <c r="A68" s="27">
        <v>0.75</v>
      </c>
      <c r="B68" s="27">
        <v>0.75</v>
      </c>
      <c r="C68" s="27">
        <v>0.75</v>
      </c>
      <c r="D68" s="27">
        <v>0.75</v>
      </c>
      <c r="E68" s="27">
        <v>0.75</v>
      </c>
      <c r="F68" s="27">
        <v>0.75</v>
      </c>
      <c r="G68" s="27">
        <v>0.75</v>
      </c>
      <c r="H68" s="27">
        <v>0.75</v>
      </c>
      <c r="I68" s="27">
        <v>0.75</v>
      </c>
      <c r="J68" s="27">
        <v>0.75</v>
      </c>
      <c r="K68" s="27">
        <v>0.75</v>
      </c>
      <c r="L68" s="27">
        <v>0.75</v>
      </c>
      <c r="M68" s="27">
        <v>0.75</v>
      </c>
      <c r="N68" s="27">
        <v>0.75</v>
      </c>
      <c r="O68" s="27">
        <v>0.75</v>
      </c>
      <c r="P68" s="27">
        <v>0.75</v>
      </c>
      <c r="Q68" s="27">
        <v>0.75</v>
      </c>
      <c r="R68" s="27">
        <v>0.75</v>
      </c>
      <c r="S68" s="27">
        <v>0.75</v>
      </c>
      <c r="T68" s="27">
        <v>0.75</v>
      </c>
      <c r="U68" s="27">
        <v>0.75</v>
      </c>
      <c r="V68" s="27">
        <v>0.75</v>
      </c>
      <c r="W68" s="27">
        <v>0.75</v>
      </c>
      <c r="X68" s="27">
        <v>0.75</v>
      </c>
      <c r="Y68" s="27">
        <v>0.75</v>
      </c>
      <c r="Z68" s="27">
        <v>0.75</v>
      </c>
      <c r="AA68" s="27">
        <v>0.75</v>
      </c>
      <c r="AB68" s="27">
        <v>0.75</v>
      </c>
      <c r="AC68" s="27">
        <v>0.75</v>
      </c>
      <c r="AD68" s="27">
        <v>0.75</v>
      </c>
      <c r="AE68" s="27">
        <v>0.75</v>
      </c>
      <c r="AF68" s="27">
        <v>0.75</v>
      </c>
      <c r="AG68" s="27">
        <v>0.75</v>
      </c>
      <c r="AH68" s="27">
        <v>0.75</v>
      </c>
      <c r="AI68" s="27">
        <v>0.75</v>
      </c>
      <c r="AJ68" s="27">
        <v>0.75</v>
      </c>
      <c r="AK68" s="27">
        <v>0.75</v>
      </c>
      <c r="AL68" s="27">
        <v>0.75</v>
      </c>
      <c r="AM68" s="27">
        <v>0.75</v>
      </c>
      <c r="AN68" s="27">
        <v>0.75</v>
      </c>
      <c r="AO68" s="27">
        <v>0.75</v>
      </c>
      <c r="AP68" s="27">
        <v>0.75</v>
      </c>
      <c r="AQ68" s="27">
        <v>0.75</v>
      </c>
      <c r="AR68" s="27">
        <v>0.75</v>
      </c>
      <c r="AS68" s="27">
        <v>0.75</v>
      </c>
      <c r="AT68" s="27">
        <v>0.75</v>
      </c>
      <c r="AU68" s="27">
        <v>0.75</v>
      </c>
      <c r="AV68" s="27">
        <v>0.75</v>
      </c>
      <c r="AW68" s="27">
        <v>0.75</v>
      </c>
      <c r="AX68" s="27">
        <v>0.75</v>
      </c>
      <c r="AY68" s="27">
        <v>0.75</v>
      </c>
      <c r="AZ68" s="27">
        <v>0.75</v>
      </c>
      <c r="BA68" s="27">
        <v>0.75</v>
      </c>
      <c r="BB68" s="27">
        <v>0.5</v>
      </c>
      <c r="BC68" s="27">
        <v>0.5</v>
      </c>
      <c r="BD68" s="27">
        <v>0.5</v>
      </c>
      <c r="BE68" s="27">
        <v>0.5</v>
      </c>
      <c r="BF68" s="27">
        <v>0.5</v>
      </c>
      <c r="BG68" s="27">
        <v>0.5</v>
      </c>
      <c r="BH68" s="27">
        <v>0.5</v>
      </c>
      <c r="BI68" s="27">
        <v>0.5</v>
      </c>
      <c r="BJ68" s="27">
        <v>0.5</v>
      </c>
      <c r="BK68" s="27">
        <v>0.5</v>
      </c>
      <c r="BL68" s="27">
        <v>0.5</v>
      </c>
      <c r="BM68" s="27">
        <v>0.25</v>
      </c>
      <c r="BN68" s="27">
        <v>0.25</v>
      </c>
      <c r="BO68" s="27">
        <v>0.25</v>
      </c>
      <c r="BP68" s="27">
        <v>0.5</v>
      </c>
      <c r="BQ68" s="27">
        <v>0.5</v>
      </c>
      <c r="BR68" s="27">
        <v>0.25</v>
      </c>
      <c r="BS68" s="27">
        <v>0.25</v>
      </c>
      <c r="BT68" s="27">
        <v>0.25</v>
      </c>
      <c r="BU68" s="27">
        <v>0.25</v>
      </c>
      <c r="BV68" s="27">
        <v>0.25</v>
      </c>
      <c r="BW68" s="27">
        <v>0.25</v>
      </c>
      <c r="BX68" s="27">
        <v>0.25</v>
      </c>
      <c r="BY68" s="27">
        <v>0.25</v>
      </c>
      <c r="BZ68" s="27">
        <v>0.25</v>
      </c>
      <c r="CA68" s="27">
        <v>0.25</v>
      </c>
      <c r="CB68" s="27">
        <v>0.25</v>
      </c>
      <c r="CC68" s="27">
        <v>0.25</v>
      </c>
      <c r="CD68" s="27">
        <v>0.25</v>
      </c>
      <c r="CE68" s="27">
        <v>0.25</v>
      </c>
      <c r="CF68" s="27">
        <v>0.25</v>
      </c>
      <c r="CG68" s="27">
        <v>0.25</v>
      </c>
      <c r="CH68" s="27">
        <v>0.25</v>
      </c>
      <c r="CI68" s="27">
        <v>0.25</v>
      </c>
      <c r="CJ68" s="27">
        <v>0.25</v>
      </c>
      <c r="CK68" s="27">
        <v>0.25</v>
      </c>
      <c r="CL68" s="27">
        <v>0.25</v>
      </c>
      <c r="CM68" s="27">
        <v>0.25</v>
      </c>
      <c r="CN68" s="27">
        <v>0.25</v>
      </c>
      <c r="CO68" s="27">
        <v>0.25</v>
      </c>
      <c r="CP68" s="27">
        <v>0.25</v>
      </c>
      <c r="CQ68" s="27">
        <v>0.25</v>
      </c>
      <c r="CR68" s="27">
        <v>0.25</v>
      </c>
      <c r="CS68" s="27">
        <v>0.25</v>
      </c>
      <c r="CT68" s="27">
        <v>0.25</v>
      </c>
      <c r="CU68" s="27">
        <v>0.25</v>
      </c>
    </row>
    <row r="69" spans="1:99">
      <c r="A69" s="27">
        <v>0.75</v>
      </c>
      <c r="B69" s="27">
        <v>0.75</v>
      </c>
      <c r="C69" s="27">
        <v>0.75</v>
      </c>
      <c r="D69" s="27">
        <v>0.75</v>
      </c>
      <c r="E69" s="27">
        <v>0.75</v>
      </c>
      <c r="F69" s="27">
        <v>0.75</v>
      </c>
      <c r="G69" s="27">
        <v>0.75</v>
      </c>
      <c r="H69" s="27">
        <v>0.75</v>
      </c>
      <c r="I69" s="27">
        <v>0.75</v>
      </c>
      <c r="J69" s="27">
        <v>0.75</v>
      </c>
      <c r="K69" s="27">
        <v>0.75</v>
      </c>
      <c r="L69" s="27">
        <v>0.75</v>
      </c>
      <c r="M69" s="27">
        <v>0.75</v>
      </c>
      <c r="N69" s="27">
        <v>0.75</v>
      </c>
      <c r="O69" s="27">
        <v>0.75</v>
      </c>
      <c r="P69" s="27">
        <v>0.75</v>
      </c>
      <c r="Q69" s="27">
        <v>0.75</v>
      </c>
      <c r="R69" s="27">
        <v>0.75</v>
      </c>
      <c r="S69" s="27">
        <v>0.75</v>
      </c>
      <c r="T69" s="27">
        <v>0.75</v>
      </c>
      <c r="U69" s="27">
        <v>0.75</v>
      </c>
      <c r="V69" s="27">
        <v>0.75</v>
      </c>
      <c r="W69" s="27">
        <v>0.75</v>
      </c>
      <c r="X69" s="27">
        <v>0.75</v>
      </c>
      <c r="Y69" s="27">
        <v>0.75</v>
      </c>
      <c r="Z69" s="27">
        <v>0.75</v>
      </c>
      <c r="AA69" s="27">
        <v>0.75</v>
      </c>
      <c r="AB69" s="27">
        <v>0.75</v>
      </c>
      <c r="AC69" s="27">
        <v>0.75</v>
      </c>
      <c r="AD69" s="27">
        <v>0.75</v>
      </c>
      <c r="AE69" s="27">
        <v>0.75</v>
      </c>
      <c r="AF69" s="27">
        <v>0.75</v>
      </c>
      <c r="AG69" s="27">
        <v>0.75</v>
      </c>
      <c r="AH69" s="27">
        <v>0.75</v>
      </c>
      <c r="AI69" s="27">
        <v>0.75</v>
      </c>
      <c r="AJ69" s="27">
        <v>0.75</v>
      </c>
      <c r="AK69" s="27">
        <v>0.75</v>
      </c>
      <c r="AL69" s="27">
        <v>0.75</v>
      </c>
      <c r="AM69" s="27">
        <v>0.75</v>
      </c>
      <c r="AN69" s="27">
        <v>0.75</v>
      </c>
      <c r="AO69" s="27">
        <v>0.75</v>
      </c>
      <c r="AP69" s="27">
        <v>0.75</v>
      </c>
      <c r="AQ69" s="27">
        <v>0.75</v>
      </c>
      <c r="AR69" s="27">
        <v>0.75</v>
      </c>
      <c r="AS69" s="27">
        <v>0.75</v>
      </c>
      <c r="AT69" s="27">
        <v>0.75</v>
      </c>
      <c r="AU69" s="27">
        <v>0.75</v>
      </c>
      <c r="AV69" s="27">
        <v>0.75</v>
      </c>
      <c r="AW69" s="27">
        <v>0.5</v>
      </c>
      <c r="AX69" s="27">
        <v>0.5</v>
      </c>
      <c r="AY69" s="27">
        <v>0.5</v>
      </c>
      <c r="AZ69" s="27">
        <v>0.5</v>
      </c>
      <c r="BA69" s="27">
        <v>0.5</v>
      </c>
      <c r="BB69" s="27">
        <v>0.5</v>
      </c>
      <c r="BC69" s="27">
        <v>0.5</v>
      </c>
      <c r="BD69" s="27">
        <v>0.5</v>
      </c>
      <c r="BE69" s="27">
        <v>0.5</v>
      </c>
      <c r="BF69" s="27">
        <v>0.5</v>
      </c>
      <c r="BG69" s="27">
        <v>0.5</v>
      </c>
      <c r="BH69" s="27">
        <v>0.5</v>
      </c>
      <c r="BI69" s="27">
        <v>0.5</v>
      </c>
      <c r="BJ69" s="27">
        <v>0.5</v>
      </c>
      <c r="BK69" s="27">
        <v>0.5</v>
      </c>
      <c r="BL69" s="27">
        <v>0.25</v>
      </c>
      <c r="BM69" s="27">
        <v>0.25</v>
      </c>
      <c r="BN69" s="27">
        <v>0.25</v>
      </c>
      <c r="BO69" s="27">
        <v>0.25</v>
      </c>
      <c r="BP69" s="27">
        <v>0.25</v>
      </c>
      <c r="BQ69" s="27">
        <v>0.5</v>
      </c>
      <c r="BR69" s="27">
        <v>0.5</v>
      </c>
      <c r="BS69" s="27">
        <v>0.25</v>
      </c>
      <c r="BT69" s="27">
        <v>0.25</v>
      </c>
      <c r="BU69" s="27">
        <v>0.25</v>
      </c>
      <c r="BV69" s="27">
        <v>0.25</v>
      </c>
      <c r="BW69" s="27">
        <v>0.25</v>
      </c>
      <c r="BX69" s="27">
        <v>0.25</v>
      </c>
      <c r="BY69" s="27">
        <v>0.25</v>
      </c>
      <c r="BZ69" s="27">
        <v>0.25</v>
      </c>
      <c r="CA69" s="27">
        <v>0.25</v>
      </c>
      <c r="CB69" s="27">
        <v>0.25</v>
      </c>
      <c r="CC69" s="27">
        <v>0.25</v>
      </c>
      <c r="CD69" s="27">
        <v>0.25</v>
      </c>
      <c r="CE69" s="27">
        <v>0.25</v>
      </c>
      <c r="CF69" s="27">
        <v>0.25</v>
      </c>
      <c r="CG69" s="27">
        <v>0.25</v>
      </c>
      <c r="CH69" s="27">
        <v>0.25</v>
      </c>
      <c r="CI69" s="27">
        <v>0.25</v>
      </c>
      <c r="CJ69" s="27">
        <v>0.25</v>
      </c>
      <c r="CK69" s="27">
        <v>0.25</v>
      </c>
      <c r="CL69" s="27">
        <v>0.25</v>
      </c>
      <c r="CM69" s="27">
        <v>0.25</v>
      </c>
      <c r="CN69" s="27">
        <v>0.25</v>
      </c>
      <c r="CO69" s="27">
        <v>0.25</v>
      </c>
      <c r="CP69" s="27">
        <v>0.25</v>
      </c>
      <c r="CQ69" s="27">
        <v>0.25</v>
      </c>
      <c r="CR69" s="27">
        <v>0.25</v>
      </c>
      <c r="CS69" s="27">
        <v>0.25</v>
      </c>
      <c r="CT69" s="27">
        <v>0.25</v>
      </c>
      <c r="CU69" s="27">
        <v>0.25</v>
      </c>
    </row>
    <row r="70" spans="1:99">
      <c r="A70" s="27">
        <v>0.75</v>
      </c>
      <c r="B70" s="27">
        <v>0.75</v>
      </c>
      <c r="C70" s="27">
        <v>0.75</v>
      </c>
      <c r="D70" s="27">
        <v>0.75</v>
      </c>
      <c r="E70" s="27">
        <v>0.75</v>
      </c>
      <c r="F70" s="27">
        <v>0.75</v>
      </c>
      <c r="G70" s="27">
        <v>0.75</v>
      </c>
      <c r="H70" s="27">
        <v>0.75</v>
      </c>
      <c r="I70" s="27">
        <v>0.75</v>
      </c>
      <c r="J70" s="27">
        <v>0.75</v>
      </c>
      <c r="K70" s="27">
        <v>0.75</v>
      </c>
      <c r="L70" s="27">
        <v>0.75</v>
      </c>
      <c r="M70" s="27">
        <v>0.75</v>
      </c>
      <c r="N70" s="27">
        <v>0.75</v>
      </c>
      <c r="O70" s="27">
        <v>0.75</v>
      </c>
      <c r="P70" s="27">
        <v>0.75</v>
      </c>
      <c r="Q70" s="27">
        <v>0.75</v>
      </c>
      <c r="R70" s="27">
        <v>0.75</v>
      </c>
      <c r="S70" s="27">
        <v>0.75</v>
      </c>
      <c r="T70" s="27">
        <v>0.75</v>
      </c>
      <c r="U70" s="27">
        <v>0.75</v>
      </c>
      <c r="V70" s="27">
        <v>0.75</v>
      </c>
      <c r="W70" s="27">
        <v>0.75</v>
      </c>
      <c r="X70" s="27">
        <v>0.75</v>
      </c>
      <c r="Y70" s="27">
        <v>0.75</v>
      </c>
      <c r="Z70" s="27">
        <v>0.75</v>
      </c>
      <c r="AA70" s="27">
        <v>0.75</v>
      </c>
      <c r="AB70" s="27">
        <v>0.75</v>
      </c>
      <c r="AC70" s="27">
        <v>0.75</v>
      </c>
      <c r="AD70" s="27">
        <v>0.75</v>
      </c>
      <c r="AE70" s="27">
        <v>0.75</v>
      </c>
      <c r="AF70" s="27">
        <v>0.75</v>
      </c>
      <c r="AG70" s="27">
        <v>0.75</v>
      </c>
      <c r="AH70" s="27">
        <v>0.75</v>
      </c>
      <c r="AI70" s="27">
        <v>0.75</v>
      </c>
      <c r="AJ70" s="27">
        <v>0.75</v>
      </c>
      <c r="AK70" s="27">
        <v>0.75</v>
      </c>
      <c r="AL70" s="27">
        <v>0.75</v>
      </c>
      <c r="AM70" s="27">
        <v>0.75</v>
      </c>
      <c r="AN70" s="27">
        <v>0.75</v>
      </c>
      <c r="AO70" s="27">
        <v>0.75</v>
      </c>
      <c r="AP70" s="27">
        <v>0.75</v>
      </c>
      <c r="AQ70" s="27">
        <v>0.75</v>
      </c>
      <c r="AR70" s="27">
        <v>0.75</v>
      </c>
      <c r="AS70" s="27">
        <v>0.5</v>
      </c>
      <c r="AT70" s="27">
        <v>0.5</v>
      </c>
      <c r="AU70" s="27">
        <v>0.5</v>
      </c>
      <c r="AV70" s="27">
        <v>0.5</v>
      </c>
      <c r="AW70" s="27">
        <v>0.5</v>
      </c>
      <c r="AX70" s="27">
        <v>0.5</v>
      </c>
      <c r="AY70" s="27">
        <v>0.5</v>
      </c>
      <c r="AZ70" s="27">
        <v>0.5</v>
      </c>
      <c r="BA70" s="27">
        <v>0.5</v>
      </c>
      <c r="BB70" s="27">
        <v>0.5</v>
      </c>
      <c r="BC70" s="27">
        <v>0.5</v>
      </c>
      <c r="BD70" s="27">
        <v>0.5</v>
      </c>
      <c r="BE70" s="27">
        <v>0.5</v>
      </c>
      <c r="BF70" s="27">
        <v>0.5</v>
      </c>
      <c r="BG70" s="27">
        <v>0.5</v>
      </c>
      <c r="BH70" s="27">
        <v>0.5</v>
      </c>
      <c r="BI70" s="27">
        <v>0.5</v>
      </c>
      <c r="BJ70" s="27">
        <v>0.5</v>
      </c>
      <c r="BK70" s="27">
        <v>0.25</v>
      </c>
      <c r="BL70" s="27">
        <v>0.25</v>
      </c>
      <c r="BM70" s="27">
        <v>0.25</v>
      </c>
      <c r="BN70" s="27">
        <v>0.25</v>
      </c>
      <c r="BO70" s="27">
        <v>0.25</v>
      </c>
      <c r="BP70" s="27">
        <v>0.25</v>
      </c>
      <c r="BQ70" s="27">
        <v>0.5</v>
      </c>
      <c r="BR70" s="27">
        <v>0.5</v>
      </c>
      <c r="BS70" s="27">
        <v>0.5</v>
      </c>
      <c r="BT70" s="27">
        <v>0.25</v>
      </c>
      <c r="BU70" s="27">
        <v>0.25</v>
      </c>
      <c r="BV70" s="27">
        <v>0.25</v>
      </c>
      <c r="BW70" s="27">
        <v>0.25</v>
      </c>
      <c r="BX70" s="27">
        <v>0.25</v>
      </c>
      <c r="BY70" s="27">
        <v>0.25</v>
      </c>
      <c r="BZ70" s="27">
        <v>0.25</v>
      </c>
      <c r="CA70" s="27">
        <v>0.25</v>
      </c>
      <c r="CB70" s="27">
        <v>0.25</v>
      </c>
      <c r="CC70" s="27">
        <v>0.25</v>
      </c>
      <c r="CD70" s="27">
        <v>0.25</v>
      </c>
      <c r="CE70" s="27">
        <v>0.25</v>
      </c>
      <c r="CF70" s="27">
        <v>0.25</v>
      </c>
      <c r="CG70" s="27">
        <v>0.25</v>
      </c>
      <c r="CH70" s="27">
        <v>0.25</v>
      </c>
      <c r="CI70" s="27">
        <v>0.25</v>
      </c>
      <c r="CJ70" s="27">
        <v>0.25</v>
      </c>
      <c r="CK70" s="27">
        <v>0.25</v>
      </c>
      <c r="CL70" s="27">
        <v>0.25</v>
      </c>
      <c r="CM70" s="27">
        <v>0.25</v>
      </c>
      <c r="CN70" s="27">
        <v>0.25</v>
      </c>
      <c r="CO70" s="27">
        <v>0.25</v>
      </c>
      <c r="CP70" s="27">
        <v>0.25</v>
      </c>
      <c r="CQ70" s="27">
        <v>0.25</v>
      </c>
      <c r="CR70" s="27">
        <v>0.25</v>
      </c>
      <c r="CS70" s="27">
        <v>0.25</v>
      </c>
      <c r="CT70" s="27">
        <v>0.25</v>
      </c>
      <c r="CU70" s="27">
        <v>0.25</v>
      </c>
    </row>
    <row r="71" spans="1:99">
      <c r="A71" s="27">
        <v>0.75</v>
      </c>
      <c r="B71" s="27">
        <v>0.75</v>
      </c>
      <c r="C71" s="27">
        <v>0.75</v>
      </c>
      <c r="D71" s="27">
        <v>0.75</v>
      </c>
      <c r="E71" s="27">
        <v>0.75</v>
      </c>
      <c r="F71" s="27">
        <v>0.75</v>
      </c>
      <c r="G71" s="27">
        <v>0.75</v>
      </c>
      <c r="H71" s="27">
        <v>0.75</v>
      </c>
      <c r="I71" s="27">
        <v>0.75</v>
      </c>
      <c r="J71" s="27">
        <v>0.75</v>
      </c>
      <c r="K71" s="27">
        <v>0.75</v>
      </c>
      <c r="L71" s="27">
        <v>0.75</v>
      </c>
      <c r="M71" s="27">
        <v>0.75</v>
      </c>
      <c r="N71" s="27">
        <v>0.75</v>
      </c>
      <c r="O71" s="27">
        <v>0.75</v>
      </c>
      <c r="P71" s="27">
        <v>0.75</v>
      </c>
      <c r="Q71" s="27">
        <v>0.75</v>
      </c>
      <c r="R71" s="27">
        <v>0.75</v>
      </c>
      <c r="S71" s="27">
        <v>0.75</v>
      </c>
      <c r="T71" s="27">
        <v>0.75</v>
      </c>
      <c r="U71" s="27">
        <v>0.75</v>
      </c>
      <c r="V71" s="27">
        <v>0.75</v>
      </c>
      <c r="W71" s="27">
        <v>0.75</v>
      </c>
      <c r="X71" s="27">
        <v>0.75</v>
      </c>
      <c r="Y71" s="27">
        <v>0.75</v>
      </c>
      <c r="Z71" s="27">
        <v>0.75</v>
      </c>
      <c r="AA71" s="27">
        <v>0.75</v>
      </c>
      <c r="AB71" s="27">
        <v>0.75</v>
      </c>
      <c r="AC71" s="27">
        <v>0.75</v>
      </c>
      <c r="AD71" s="27">
        <v>0.75</v>
      </c>
      <c r="AE71" s="27">
        <v>0.75</v>
      </c>
      <c r="AF71" s="27">
        <v>0.75</v>
      </c>
      <c r="AG71" s="27">
        <v>0.75</v>
      </c>
      <c r="AH71" s="27">
        <v>0.75</v>
      </c>
      <c r="AI71" s="27">
        <v>0.75</v>
      </c>
      <c r="AJ71" s="27">
        <v>0.75</v>
      </c>
      <c r="AK71" s="27">
        <v>0.75</v>
      </c>
      <c r="AL71" s="27">
        <v>0.75</v>
      </c>
      <c r="AM71" s="27">
        <v>0.75</v>
      </c>
      <c r="AN71" s="27">
        <v>0.75</v>
      </c>
      <c r="AO71" s="27">
        <v>0.5</v>
      </c>
      <c r="AP71" s="27">
        <v>0.5</v>
      </c>
      <c r="AQ71" s="27">
        <v>0.5</v>
      </c>
      <c r="AR71" s="27">
        <v>0.5</v>
      </c>
      <c r="AS71" s="27">
        <v>0.5</v>
      </c>
      <c r="AT71" s="27">
        <v>0.5</v>
      </c>
      <c r="AU71" s="27">
        <v>0.5</v>
      </c>
      <c r="AV71" s="27">
        <v>0.5</v>
      </c>
      <c r="AW71" s="27">
        <v>0.5</v>
      </c>
      <c r="AX71" s="27">
        <v>0.5</v>
      </c>
      <c r="AY71" s="27">
        <v>0.5</v>
      </c>
      <c r="AZ71" s="27">
        <v>0.5</v>
      </c>
      <c r="BA71" s="27">
        <v>0.5</v>
      </c>
      <c r="BB71" s="27">
        <v>0.5</v>
      </c>
      <c r="BC71" s="27">
        <v>0.5</v>
      </c>
      <c r="BD71" s="27">
        <v>0.5</v>
      </c>
      <c r="BE71" s="27">
        <v>0.5</v>
      </c>
      <c r="BF71" s="27">
        <v>0.5</v>
      </c>
      <c r="BG71" s="27">
        <v>0.5</v>
      </c>
      <c r="BH71" s="27">
        <v>0.5</v>
      </c>
      <c r="BI71" s="27">
        <v>0.5</v>
      </c>
      <c r="BJ71" s="27">
        <v>0.25</v>
      </c>
      <c r="BK71" s="27">
        <v>0.25</v>
      </c>
      <c r="BL71" s="27">
        <v>0.25</v>
      </c>
      <c r="BM71" s="27">
        <v>0.25</v>
      </c>
      <c r="BN71" s="27">
        <v>0.25</v>
      </c>
      <c r="BO71" s="27">
        <v>0.25</v>
      </c>
      <c r="BP71" s="27">
        <v>0.25</v>
      </c>
      <c r="BQ71" s="27">
        <v>0.25</v>
      </c>
      <c r="BR71" s="27">
        <v>0.5</v>
      </c>
      <c r="BS71" s="27">
        <v>0.5</v>
      </c>
      <c r="BT71" s="27">
        <v>0.5</v>
      </c>
      <c r="BU71" s="27">
        <v>0.25</v>
      </c>
      <c r="BV71" s="27">
        <v>0.25</v>
      </c>
      <c r="BW71" s="27">
        <v>0.25</v>
      </c>
      <c r="BX71" s="27">
        <v>0.25</v>
      </c>
      <c r="BY71" s="27">
        <v>0.25</v>
      </c>
      <c r="BZ71" s="27">
        <v>0.25</v>
      </c>
      <c r="CA71" s="27">
        <v>0.25</v>
      </c>
      <c r="CB71" s="27">
        <v>0.25</v>
      </c>
      <c r="CC71" s="27">
        <v>0.25</v>
      </c>
      <c r="CD71" s="27">
        <v>0.25</v>
      </c>
      <c r="CE71" s="27">
        <v>0.25</v>
      </c>
      <c r="CF71" s="27">
        <v>0.25</v>
      </c>
      <c r="CG71" s="27">
        <v>0.25</v>
      </c>
      <c r="CH71" s="27">
        <v>0.25</v>
      </c>
      <c r="CI71" s="27">
        <v>0.25</v>
      </c>
      <c r="CJ71" s="27">
        <v>0.25</v>
      </c>
      <c r="CK71" s="27">
        <v>0.25</v>
      </c>
      <c r="CL71" s="27">
        <v>0.25</v>
      </c>
      <c r="CM71" s="27">
        <v>0.25</v>
      </c>
      <c r="CN71" s="27">
        <v>0.25</v>
      </c>
      <c r="CO71" s="27">
        <v>0.25</v>
      </c>
      <c r="CP71" s="27">
        <v>0.25</v>
      </c>
      <c r="CQ71" s="27">
        <v>0.25</v>
      </c>
      <c r="CR71" s="27">
        <v>0.25</v>
      </c>
      <c r="CS71" s="27">
        <v>0.25</v>
      </c>
      <c r="CT71" s="27">
        <v>0.25</v>
      </c>
      <c r="CU71" s="27">
        <v>0.25</v>
      </c>
    </row>
    <row r="72" spans="1:99">
      <c r="A72" s="27">
        <v>0.75</v>
      </c>
      <c r="B72" s="27">
        <v>0.75</v>
      </c>
      <c r="C72" s="27">
        <v>0.75</v>
      </c>
      <c r="D72" s="27">
        <v>0.75</v>
      </c>
      <c r="E72" s="27">
        <v>0.75</v>
      </c>
      <c r="F72" s="27">
        <v>0.75</v>
      </c>
      <c r="G72" s="27">
        <v>0.75</v>
      </c>
      <c r="H72" s="27">
        <v>0.75</v>
      </c>
      <c r="I72" s="27">
        <v>0.75</v>
      </c>
      <c r="J72" s="27">
        <v>0.75</v>
      </c>
      <c r="K72" s="27">
        <v>0.75</v>
      </c>
      <c r="L72" s="27">
        <v>0.75</v>
      </c>
      <c r="M72" s="27">
        <v>0.75</v>
      </c>
      <c r="N72" s="27">
        <v>0.75</v>
      </c>
      <c r="O72" s="27">
        <v>0.75</v>
      </c>
      <c r="P72" s="27">
        <v>0.75</v>
      </c>
      <c r="Q72" s="27">
        <v>0.75</v>
      </c>
      <c r="R72" s="27">
        <v>0.75</v>
      </c>
      <c r="S72" s="27">
        <v>0.75</v>
      </c>
      <c r="T72" s="27">
        <v>0.75</v>
      </c>
      <c r="U72" s="27">
        <v>0.75</v>
      </c>
      <c r="V72" s="27">
        <v>0.75</v>
      </c>
      <c r="W72" s="27">
        <v>0.75</v>
      </c>
      <c r="X72" s="27">
        <v>0.75</v>
      </c>
      <c r="Y72" s="27">
        <v>0.75</v>
      </c>
      <c r="Z72" s="27">
        <v>0.75</v>
      </c>
      <c r="AA72" s="27">
        <v>0.75</v>
      </c>
      <c r="AB72" s="27">
        <v>0.75</v>
      </c>
      <c r="AC72" s="27">
        <v>0.75</v>
      </c>
      <c r="AD72" s="27">
        <v>0.75</v>
      </c>
      <c r="AE72" s="27">
        <v>0.75</v>
      </c>
      <c r="AF72" s="27">
        <v>0.75</v>
      </c>
      <c r="AG72" s="27">
        <v>0.75</v>
      </c>
      <c r="AH72" s="27">
        <v>0.75</v>
      </c>
      <c r="AI72" s="27">
        <v>0.75</v>
      </c>
      <c r="AJ72" s="27">
        <v>0.5</v>
      </c>
      <c r="AK72" s="27">
        <v>0.5</v>
      </c>
      <c r="AL72" s="27">
        <v>0.5</v>
      </c>
      <c r="AM72" s="27">
        <v>0.5</v>
      </c>
      <c r="AN72" s="27">
        <v>0.5</v>
      </c>
      <c r="AO72" s="27">
        <v>0.5</v>
      </c>
      <c r="AP72" s="27">
        <v>0.5</v>
      </c>
      <c r="AQ72" s="27">
        <v>0.5</v>
      </c>
      <c r="AR72" s="27">
        <v>0.5</v>
      </c>
      <c r="AS72" s="27">
        <v>0.5</v>
      </c>
      <c r="AT72" s="27">
        <v>0.5</v>
      </c>
      <c r="AU72" s="27">
        <v>0.5</v>
      </c>
      <c r="AV72" s="27">
        <v>0.5</v>
      </c>
      <c r="AW72" s="27">
        <v>0.5</v>
      </c>
      <c r="AX72" s="27">
        <v>0.5</v>
      </c>
      <c r="AY72" s="27">
        <v>0.5</v>
      </c>
      <c r="AZ72" s="27">
        <v>0.5</v>
      </c>
      <c r="BA72" s="27">
        <v>0.5</v>
      </c>
      <c r="BB72" s="27">
        <v>0.5</v>
      </c>
      <c r="BC72" s="27">
        <v>0.5</v>
      </c>
      <c r="BD72" s="27">
        <v>0.5</v>
      </c>
      <c r="BE72" s="27">
        <v>0.5</v>
      </c>
      <c r="BF72" s="27">
        <v>0.5</v>
      </c>
      <c r="BG72" s="27">
        <v>0.5</v>
      </c>
      <c r="BH72" s="27">
        <v>0.5</v>
      </c>
      <c r="BI72" s="27">
        <v>0.5</v>
      </c>
      <c r="BJ72" s="27">
        <v>0.25</v>
      </c>
      <c r="BK72" s="27">
        <v>0.25</v>
      </c>
      <c r="BL72" s="27">
        <v>0.25</v>
      </c>
      <c r="BM72" s="27">
        <v>0.25</v>
      </c>
      <c r="BN72" s="27">
        <v>0.25</v>
      </c>
      <c r="BO72" s="27">
        <v>0.25</v>
      </c>
      <c r="BP72" s="27">
        <v>0.25</v>
      </c>
      <c r="BQ72" s="27">
        <v>0.25</v>
      </c>
      <c r="BR72" s="27">
        <v>0.5</v>
      </c>
      <c r="BS72" s="27">
        <v>0.5</v>
      </c>
      <c r="BT72" s="27">
        <v>0.5</v>
      </c>
      <c r="BU72" s="27">
        <v>0.5</v>
      </c>
      <c r="BV72" s="27">
        <v>0.25</v>
      </c>
      <c r="BW72" s="27">
        <v>0.25</v>
      </c>
      <c r="BX72" s="27">
        <v>0.25</v>
      </c>
      <c r="BY72" s="27">
        <v>0.25</v>
      </c>
      <c r="BZ72" s="27">
        <v>0.25</v>
      </c>
      <c r="CA72" s="27">
        <v>0.25</v>
      </c>
      <c r="CB72" s="27">
        <v>0.25</v>
      </c>
      <c r="CC72" s="27">
        <v>0.25</v>
      </c>
      <c r="CD72" s="27">
        <v>0.25</v>
      </c>
      <c r="CE72" s="27">
        <v>0.25</v>
      </c>
      <c r="CF72" s="27">
        <v>0.25</v>
      </c>
      <c r="CG72" s="27">
        <v>0.25</v>
      </c>
      <c r="CH72" s="27">
        <v>0.25</v>
      </c>
      <c r="CI72" s="27">
        <v>0.25</v>
      </c>
      <c r="CJ72" s="27">
        <v>0.25</v>
      </c>
      <c r="CK72" s="27">
        <v>0.25</v>
      </c>
      <c r="CL72" s="27">
        <v>0.25</v>
      </c>
      <c r="CM72" s="27">
        <v>0.25</v>
      </c>
      <c r="CN72" s="27">
        <v>0.25</v>
      </c>
      <c r="CO72" s="27">
        <v>0.25</v>
      </c>
      <c r="CP72" s="27">
        <v>0.25</v>
      </c>
      <c r="CQ72" s="27">
        <v>0.25</v>
      </c>
      <c r="CR72" s="27">
        <v>0.25</v>
      </c>
      <c r="CS72" s="27">
        <v>0.25</v>
      </c>
      <c r="CT72" s="27">
        <v>0.25</v>
      </c>
      <c r="CU72" s="27">
        <v>0.25</v>
      </c>
    </row>
    <row r="73" spans="1:99">
      <c r="A73" s="27">
        <v>0.75</v>
      </c>
      <c r="B73" s="27">
        <v>0.75</v>
      </c>
      <c r="C73" s="27">
        <v>0.75</v>
      </c>
      <c r="D73" s="27">
        <v>0.75</v>
      </c>
      <c r="E73" s="27">
        <v>0.75</v>
      </c>
      <c r="F73" s="27">
        <v>0.75</v>
      </c>
      <c r="G73" s="27">
        <v>0.75</v>
      </c>
      <c r="H73" s="27">
        <v>0.75</v>
      </c>
      <c r="I73" s="27">
        <v>0.75</v>
      </c>
      <c r="J73" s="27">
        <v>0.75</v>
      </c>
      <c r="K73" s="27">
        <v>0.75</v>
      </c>
      <c r="L73" s="27">
        <v>0.75</v>
      </c>
      <c r="M73" s="27">
        <v>0.75</v>
      </c>
      <c r="N73" s="27">
        <v>0.75</v>
      </c>
      <c r="O73" s="27">
        <v>0.75</v>
      </c>
      <c r="P73" s="27">
        <v>0.75</v>
      </c>
      <c r="Q73" s="27">
        <v>0.75</v>
      </c>
      <c r="R73" s="27">
        <v>0.75</v>
      </c>
      <c r="S73" s="27">
        <v>0.75</v>
      </c>
      <c r="T73" s="27">
        <v>0.75</v>
      </c>
      <c r="U73" s="27">
        <v>0.75</v>
      </c>
      <c r="V73" s="27">
        <v>0.75</v>
      </c>
      <c r="W73" s="27">
        <v>0.75</v>
      </c>
      <c r="X73" s="27">
        <v>0.75</v>
      </c>
      <c r="Y73" s="27">
        <v>0.75</v>
      </c>
      <c r="Z73" s="27">
        <v>0.75</v>
      </c>
      <c r="AA73" s="27">
        <v>0.75</v>
      </c>
      <c r="AB73" s="27">
        <v>0.75</v>
      </c>
      <c r="AC73" s="27">
        <v>0.75</v>
      </c>
      <c r="AD73" s="27">
        <v>0.75</v>
      </c>
      <c r="AE73" s="27">
        <v>0.75</v>
      </c>
      <c r="AF73" s="27">
        <v>0.5</v>
      </c>
      <c r="AG73" s="27">
        <v>0.5</v>
      </c>
      <c r="AH73" s="27">
        <v>0.5</v>
      </c>
      <c r="AI73" s="27">
        <v>0.5</v>
      </c>
      <c r="AJ73" s="27">
        <v>0.5</v>
      </c>
      <c r="AK73" s="27">
        <v>0.5</v>
      </c>
      <c r="AL73" s="27">
        <v>0.5</v>
      </c>
      <c r="AM73" s="27">
        <v>0.5</v>
      </c>
      <c r="AN73" s="27">
        <v>0.5</v>
      </c>
      <c r="AO73" s="27">
        <v>0.5</v>
      </c>
      <c r="AP73" s="27">
        <v>0.5</v>
      </c>
      <c r="AQ73" s="27">
        <v>0.5</v>
      </c>
      <c r="AR73" s="27">
        <v>0.5</v>
      </c>
      <c r="AS73" s="27">
        <v>0.5</v>
      </c>
      <c r="AT73" s="27">
        <v>0.5</v>
      </c>
      <c r="AU73" s="27">
        <v>0.5</v>
      </c>
      <c r="AV73" s="27">
        <v>0.5</v>
      </c>
      <c r="AW73" s="27">
        <v>0.5</v>
      </c>
      <c r="AX73" s="27">
        <v>0.5</v>
      </c>
      <c r="AY73" s="27">
        <v>0.5</v>
      </c>
      <c r="AZ73" s="27">
        <v>0.5</v>
      </c>
      <c r="BA73" s="27">
        <v>0.5</v>
      </c>
      <c r="BB73" s="27">
        <v>0.5</v>
      </c>
      <c r="BC73" s="27">
        <v>0.5</v>
      </c>
      <c r="BD73" s="27">
        <v>0.5</v>
      </c>
      <c r="BE73" s="27">
        <v>0.5</v>
      </c>
      <c r="BF73" s="27">
        <v>0.5</v>
      </c>
      <c r="BG73" s="27">
        <v>0.5</v>
      </c>
      <c r="BH73" s="27">
        <v>0.5</v>
      </c>
      <c r="BI73" s="27">
        <v>0.25</v>
      </c>
      <c r="BJ73" s="27">
        <v>0.25</v>
      </c>
      <c r="BK73" s="27">
        <v>0.25</v>
      </c>
      <c r="BL73" s="27">
        <v>0.25</v>
      </c>
      <c r="BM73" s="27">
        <v>0.25</v>
      </c>
      <c r="BN73" s="27">
        <v>0.25</v>
      </c>
      <c r="BO73" s="27">
        <v>0.25</v>
      </c>
      <c r="BP73" s="27">
        <v>0.25</v>
      </c>
      <c r="BQ73" s="27">
        <v>0.25</v>
      </c>
      <c r="BR73" s="27">
        <v>0.25</v>
      </c>
      <c r="BS73" s="27">
        <v>0.5</v>
      </c>
      <c r="BT73" s="27">
        <v>0.5</v>
      </c>
      <c r="BU73" s="27">
        <v>0.5</v>
      </c>
      <c r="BV73" s="27">
        <v>0.5</v>
      </c>
      <c r="BW73" s="27">
        <v>0.25</v>
      </c>
      <c r="BX73" s="27">
        <v>0.25</v>
      </c>
      <c r="BY73" s="27">
        <v>0.25</v>
      </c>
      <c r="BZ73" s="27">
        <v>0.25</v>
      </c>
      <c r="CA73" s="27">
        <v>0.25</v>
      </c>
      <c r="CB73" s="27">
        <v>0.25</v>
      </c>
      <c r="CC73" s="27">
        <v>0.25</v>
      </c>
      <c r="CD73" s="27">
        <v>0.25</v>
      </c>
      <c r="CE73" s="27">
        <v>0.25</v>
      </c>
      <c r="CF73" s="27">
        <v>0.25</v>
      </c>
      <c r="CG73" s="27">
        <v>0.25</v>
      </c>
      <c r="CH73" s="27">
        <v>0.25</v>
      </c>
      <c r="CI73" s="27">
        <v>0.25</v>
      </c>
      <c r="CJ73" s="27">
        <v>0.25</v>
      </c>
      <c r="CK73" s="27">
        <v>0.25</v>
      </c>
      <c r="CL73" s="27">
        <v>0.25</v>
      </c>
      <c r="CM73" s="27">
        <v>0.25</v>
      </c>
      <c r="CN73" s="27">
        <v>0.25</v>
      </c>
      <c r="CO73" s="27">
        <v>0.25</v>
      </c>
      <c r="CP73" s="27">
        <v>0.25</v>
      </c>
      <c r="CQ73" s="27">
        <v>0.25</v>
      </c>
      <c r="CR73" s="27">
        <v>0.25</v>
      </c>
      <c r="CS73" s="27">
        <v>0.25</v>
      </c>
      <c r="CT73" s="27">
        <v>0.25</v>
      </c>
      <c r="CU73" s="27">
        <v>0.25</v>
      </c>
    </row>
    <row r="74" spans="1:99">
      <c r="A74" s="27">
        <v>0.75</v>
      </c>
      <c r="B74" s="27">
        <v>0.75</v>
      </c>
      <c r="C74" s="27">
        <v>0.75</v>
      </c>
      <c r="D74" s="27">
        <v>0.75</v>
      </c>
      <c r="E74" s="27">
        <v>0.75</v>
      </c>
      <c r="F74" s="27">
        <v>0.75</v>
      </c>
      <c r="G74" s="27">
        <v>0.75</v>
      </c>
      <c r="H74" s="27">
        <v>0.75</v>
      </c>
      <c r="I74" s="27">
        <v>0.75</v>
      </c>
      <c r="J74" s="27">
        <v>0.75</v>
      </c>
      <c r="K74" s="27">
        <v>0.75</v>
      </c>
      <c r="L74" s="27">
        <v>0.75</v>
      </c>
      <c r="M74" s="27">
        <v>0.75</v>
      </c>
      <c r="N74" s="27">
        <v>0.75</v>
      </c>
      <c r="O74" s="27">
        <v>0.75</v>
      </c>
      <c r="P74" s="27">
        <v>0.75</v>
      </c>
      <c r="Q74" s="27">
        <v>0.75</v>
      </c>
      <c r="R74" s="27">
        <v>0.75</v>
      </c>
      <c r="S74" s="27">
        <v>0.75</v>
      </c>
      <c r="T74" s="27">
        <v>0.75</v>
      </c>
      <c r="U74" s="27">
        <v>0.75</v>
      </c>
      <c r="V74" s="27">
        <v>0.75</v>
      </c>
      <c r="W74" s="27">
        <v>0.75</v>
      </c>
      <c r="X74" s="27">
        <v>0.75</v>
      </c>
      <c r="Y74" s="27">
        <v>0.75</v>
      </c>
      <c r="Z74" s="27">
        <v>0.75</v>
      </c>
      <c r="AA74" s="27">
        <v>0.75</v>
      </c>
      <c r="AB74" s="27">
        <v>0.5</v>
      </c>
      <c r="AC74" s="27">
        <v>0.5</v>
      </c>
      <c r="AD74" s="27">
        <v>0.5</v>
      </c>
      <c r="AE74" s="27">
        <v>0.5</v>
      </c>
      <c r="AF74" s="27">
        <v>0.5</v>
      </c>
      <c r="AG74" s="27">
        <v>0.5</v>
      </c>
      <c r="AH74" s="27">
        <v>0.5</v>
      </c>
      <c r="AI74" s="27">
        <v>0.5</v>
      </c>
      <c r="AJ74" s="27">
        <v>0.5</v>
      </c>
      <c r="AK74" s="27">
        <v>0.5</v>
      </c>
      <c r="AL74" s="27">
        <v>0.5</v>
      </c>
      <c r="AM74" s="27">
        <v>0.5</v>
      </c>
      <c r="AN74" s="27">
        <v>0.5</v>
      </c>
      <c r="AO74" s="27">
        <v>0.5</v>
      </c>
      <c r="AP74" s="27">
        <v>0.5</v>
      </c>
      <c r="AQ74" s="27">
        <v>0.5</v>
      </c>
      <c r="AR74" s="27">
        <v>0.5</v>
      </c>
      <c r="AS74" s="27">
        <v>0.5</v>
      </c>
      <c r="AT74" s="27">
        <v>0.5</v>
      </c>
      <c r="AU74" s="27">
        <v>0.5</v>
      </c>
      <c r="AV74" s="27">
        <v>0.5</v>
      </c>
      <c r="AW74" s="27">
        <v>0.5</v>
      </c>
      <c r="AX74" s="27">
        <v>0.5</v>
      </c>
      <c r="AY74" s="27">
        <v>0.5</v>
      </c>
      <c r="AZ74" s="27">
        <v>0.5</v>
      </c>
      <c r="BA74" s="27">
        <v>0.5</v>
      </c>
      <c r="BB74" s="27">
        <v>0.5</v>
      </c>
      <c r="BC74" s="27">
        <v>0.5</v>
      </c>
      <c r="BD74" s="27">
        <v>0.5</v>
      </c>
      <c r="BE74" s="27">
        <v>0.5</v>
      </c>
      <c r="BF74" s="27">
        <v>0.5</v>
      </c>
      <c r="BG74" s="27">
        <v>0.5</v>
      </c>
      <c r="BH74" s="27">
        <v>0.25</v>
      </c>
      <c r="BI74" s="27">
        <v>0.25</v>
      </c>
      <c r="BJ74" s="27">
        <v>0.25</v>
      </c>
      <c r="BK74" s="27">
        <v>0.25</v>
      </c>
      <c r="BL74" s="27">
        <v>0.25</v>
      </c>
      <c r="BM74" s="27">
        <v>0.25</v>
      </c>
      <c r="BN74" s="27">
        <v>0.25</v>
      </c>
      <c r="BO74" s="27">
        <v>0.25</v>
      </c>
      <c r="BP74" s="27">
        <v>0.25</v>
      </c>
      <c r="BQ74" s="27">
        <v>0.25</v>
      </c>
      <c r="BR74" s="27">
        <v>0.25</v>
      </c>
      <c r="BS74" s="27">
        <v>0.5</v>
      </c>
      <c r="BT74" s="27">
        <v>0.5</v>
      </c>
      <c r="BU74" s="27">
        <v>0.5</v>
      </c>
      <c r="BV74" s="27">
        <v>0.5</v>
      </c>
      <c r="BW74" s="27">
        <v>0.5</v>
      </c>
      <c r="BX74" s="27">
        <v>0.25</v>
      </c>
      <c r="BY74" s="27">
        <v>0.25</v>
      </c>
      <c r="BZ74" s="27">
        <v>0.25</v>
      </c>
      <c r="CA74" s="27">
        <v>0.25</v>
      </c>
      <c r="CB74" s="27">
        <v>0.25</v>
      </c>
      <c r="CC74" s="27">
        <v>0.25</v>
      </c>
      <c r="CD74" s="27">
        <v>0.25</v>
      </c>
      <c r="CE74" s="27">
        <v>0.25</v>
      </c>
      <c r="CF74" s="27">
        <v>0.25</v>
      </c>
      <c r="CG74" s="27">
        <v>0.25</v>
      </c>
      <c r="CH74" s="27">
        <v>0.25</v>
      </c>
      <c r="CI74" s="27">
        <v>0.25</v>
      </c>
      <c r="CJ74" s="27">
        <v>0.25</v>
      </c>
      <c r="CK74" s="27">
        <v>0.25</v>
      </c>
      <c r="CL74" s="27">
        <v>0.25</v>
      </c>
      <c r="CM74" s="27">
        <v>0.25</v>
      </c>
      <c r="CN74" s="27">
        <v>0.25</v>
      </c>
      <c r="CO74" s="27">
        <v>0.25</v>
      </c>
      <c r="CP74" s="27">
        <v>0.25</v>
      </c>
      <c r="CQ74" s="27">
        <v>0.25</v>
      </c>
      <c r="CR74" s="27">
        <v>0.25</v>
      </c>
      <c r="CS74" s="27">
        <v>0.25</v>
      </c>
      <c r="CT74" s="27">
        <v>0.25</v>
      </c>
      <c r="CU74" s="27">
        <v>0.25</v>
      </c>
    </row>
    <row r="75" spans="1:99">
      <c r="A75" s="27">
        <v>0.75</v>
      </c>
      <c r="B75" s="27">
        <v>0.75</v>
      </c>
      <c r="C75" s="27">
        <v>0.75</v>
      </c>
      <c r="D75" s="27">
        <v>0.75</v>
      </c>
      <c r="E75" s="27">
        <v>0.75</v>
      </c>
      <c r="F75" s="27">
        <v>0.75</v>
      </c>
      <c r="G75" s="27">
        <v>0.75</v>
      </c>
      <c r="H75" s="27">
        <v>0.75</v>
      </c>
      <c r="I75" s="27">
        <v>0.75</v>
      </c>
      <c r="J75" s="27">
        <v>0.75</v>
      </c>
      <c r="K75" s="27">
        <v>0.75</v>
      </c>
      <c r="L75" s="27">
        <v>0.75</v>
      </c>
      <c r="M75" s="27">
        <v>0.75</v>
      </c>
      <c r="N75" s="27">
        <v>0.75</v>
      </c>
      <c r="O75" s="27">
        <v>0.75</v>
      </c>
      <c r="P75" s="27">
        <v>0.75</v>
      </c>
      <c r="Q75" s="27">
        <v>0.75</v>
      </c>
      <c r="R75" s="27">
        <v>0.75</v>
      </c>
      <c r="S75" s="27">
        <v>0.75</v>
      </c>
      <c r="T75" s="27">
        <v>0.75</v>
      </c>
      <c r="U75" s="27">
        <v>0.75</v>
      </c>
      <c r="V75" s="27">
        <v>0.75</v>
      </c>
      <c r="W75" s="27">
        <v>0.5</v>
      </c>
      <c r="X75" s="27">
        <v>0.5</v>
      </c>
      <c r="Y75" s="27">
        <v>0.5</v>
      </c>
      <c r="Z75" s="27">
        <v>0.5</v>
      </c>
      <c r="AA75" s="27">
        <v>0.5</v>
      </c>
      <c r="AB75" s="27">
        <v>0.5</v>
      </c>
      <c r="AC75" s="27">
        <v>0.5</v>
      </c>
      <c r="AD75" s="27">
        <v>0.5</v>
      </c>
      <c r="AE75" s="27">
        <v>0.5</v>
      </c>
      <c r="AF75" s="27">
        <v>0.5</v>
      </c>
      <c r="AG75" s="27">
        <v>0.5</v>
      </c>
      <c r="AH75" s="27">
        <v>0.5</v>
      </c>
      <c r="AI75" s="27">
        <v>0.5</v>
      </c>
      <c r="AJ75" s="27">
        <v>0.5</v>
      </c>
      <c r="AK75" s="27">
        <v>0.5</v>
      </c>
      <c r="AL75" s="27">
        <v>0.5</v>
      </c>
      <c r="AM75" s="27">
        <v>0.5</v>
      </c>
      <c r="AN75" s="27">
        <v>0.5</v>
      </c>
      <c r="AO75" s="27">
        <v>0.5</v>
      </c>
      <c r="AP75" s="27">
        <v>0.5</v>
      </c>
      <c r="AQ75" s="27">
        <v>0.5</v>
      </c>
      <c r="AR75" s="27">
        <v>0.5</v>
      </c>
      <c r="AS75" s="27">
        <v>0.5</v>
      </c>
      <c r="AT75" s="27">
        <v>0.5</v>
      </c>
      <c r="AU75" s="27">
        <v>0.5</v>
      </c>
      <c r="AV75" s="27">
        <v>0.5</v>
      </c>
      <c r="AW75" s="27">
        <v>0.5</v>
      </c>
      <c r="AX75" s="27">
        <v>0.5</v>
      </c>
      <c r="AY75" s="27">
        <v>0.5</v>
      </c>
      <c r="AZ75" s="27">
        <v>0.5</v>
      </c>
      <c r="BA75" s="27">
        <v>0.5</v>
      </c>
      <c r="BB75" s="27">
        <v>0.5</v>
      </c>
      <c r="BC75" s="27">
        <v>0.5</v>
      </c>
      <c r="BD75" s="27">
        <v>0.5</v>
      </c>
      <c r="BE75" s="27">
        <v>0.5</v>
      </c>
      <c r="BF75" s="27">
        <v>0.5</v>
      </c>
      <c r="BG75" s="27">
        <v>0.25</v>
      </c>
      <c r="BH75" s="27">
        <v>0.25</v>
      </c>
      <c r="BI75" s="27">
        <v>0.25</v>
      </c>
      <c r="BJ75" s="27">
        <v>0.25</v>
      </c>
      <c r="BK75" s="27">
        <v>0.25</v>
      </c>
      <c r="BL75" s="27">
        <v>0.25</v>
      </c>
      <c r="BM75" s="27">
        <v>0.25</v>
      </c>
      <c r="BN75" s="27">
        <v>0.25</v>
      </c>
      <c r="BO75" s="27">
        <v>0.25</v>
      </c>
      <c r="BP75" s="27">
        <v>0.25</v>
      </c>
      <c r="BQ75" s="27">
        <v>0.25</v>
      </c>
      <c r="BR75" s="27">
        <v>0.25</v>
      </c>
      <c r="BS75" s="27">
        <v>0.25</v>
      </c>
      <c r="BT75" s="27">
        <v>0.5</v>
      </c>
      <c r="BU75" s="27">
        <v>0.5</v>
      </c>
      <c r="BV75" s="27">
        <v>0.5</v>
      </c>
      <c r="BW75" s="27">
        <v>0.5</v>
      </c>
      <c r="BX75" s="27">
        <v>0.5</v>
      </c>
      <c r="BY75" s="27">
        <v>0.5</v>
      </c>
      <c r="BZ75" s="27">
        <v>0.25</v>
      </c>
      <c r="CA75" s="27">
        <v>0.25</v>
      </c>
      <c r="CB75" s="27">
        <v>0.25</v>
      </c>
      <c r="CC75" s="27">
        <v>0.25</v>
      </c>
      <c r="CD75" s="27">
        <v>0.25</v>
      </c>
      <c r="CE75" s="27">
        <v>0.25</v>
      </c>
      <c r="CF75" s="27">
        <v>0.25</v>
      </c>
      <c r="CG75" s="27">
        <v>0.25</v>
      </c>
      <c r="CH75" s="27">
        <v>0.25</v>
      </c>
      <c r="CI75" s="27">
        <v>0.25</v>
      </c>
      <c r="CJ75" s="27">
        <v>0.25</v>
      </c>
      <c r="CK75" s="27">
        <v>0.25</v>
      </c>
      <c r="CL75" s="27">
        <v>0.25</v>
      </c>
      <c r="CM75" s="27">
        <v>0.25</v>
      </c>
      <c r="CN75" s="27">
        <v>0.25</v>
      </c>
      <c r="CO75" s="27">
        <v>0.25</v>
      </c>
      <c r="CP75" s="27">
        <v>0.25</v>
      </c>
      <c r="CQ75" s="27">
        <v>0.25</v>
      </c>
      <c r="CR75" s="27">
        <v>0.25</v>
      </c>
      <c r="CS75" s="27">
        <v>0.25</v>
      </c>
      <c r="CT75" s="27">
        <v>0.25</v>
      </c>
      <c r="CU75" s="27">
        <v>0.25</v>
      </c>
    </row>
    <row r="76" spans="1:99">
      <c r="A76" s="27">
        <v>0.75</v>
      </c>
      <c r="B76" s="27">
        <v>0.75</v>
      </c>
      <c r="C76" s="27">
        <v>0.75</v>
      </c>
      <c r="D76" s="27">
        <v>0.75</v>
      </c>
      <c r="E76" s="27">
        <v>0.75</v>
      </c>
      <c r="F76" s="27">
        <v>0.75</v>
      </c>
      <c r="G76" s="27">
        <v>0.75</v>
      </c>
      <c r="H76" s="27">
        <v>0.75</v>
      </c>
      <c r="I76" s="27">
        <v>0.75</v>
      </c>
      <c r="J76" s="27">
        <v>0.75</v>
      </c>
      <c r="K76" s="27">
        <v>0.75</v>
      </c>
      <c r="L76" s="27">
        <v>0.75</v>
      </c>
      <c r="M76" s="27">
        <v>0.75</v>
      </c>
      <c r="N76" s="27">
        <v>0.75</v>
      </c>
      <c r="O76" s="27">
        <v>0.75</v>
      </c>
      <c r="P76" s="27">
        <v>0.75</v>
      </c>
      <c r="Q76" s="27">
        <v>0.75</v>
      </c>
      <c r="R76" s="27">
        <v>0.75</v>
      </c>
      <c r="S76" s="27">
        <v>0.5</v>
      </c>
      <c r="T76" s="27">
        <v>0.5</v>
      </c>
      <c r="U76" s="27">
        <v>0.5</v>
      </c>
      <c r="V76" s="27">
        <v>0.5</v>
      </c>
      <c r="W76" s="27">
        <v>0.5</v>
      </c>
      <c r="X76" s="27">
        <v>0.5</v>
      </c>
      <c r="Y76" s="27">
        <v>0.5</v>
      </c>
      <c r="Z76" s="27">
        <v>0.5</v>
      </c>
      <c r="AA76" s="27">
        <v>0.5</v>
      </c>
      <c r="AB76" s="27">
        <v>0.5</v>
      </c>
      <c r="AC76" s="27">
        <v>0.5</v>
      </c>
      <c r="AD76" s="27">
        <v>0.5</v>
      </c>
      <c r="AE76" s="27">
        <v>0.5</v>
      </c>
      <c r="AF76" s="27">
        <v>0.5</v>
      </c>
      <c r="AG76" s="27">
        <v>0.5</v>
      </c>
      <c r="AH76" s="27">
        <v>0.5</v>
      </c>
      <c r="AI76" s="27">
        <v>0.5</v>
      </c>
      <c r="AJ76" s="27">
        <v>0.5</v>
      </c>
      <c r="AK76" s="27">
        <v>0.5</v>
      </c>
      <c r="AL76" s="27">
        <v>0.5</v>
      </c>
      <c r="AM76" s="27">
        <v>0.5</v>
      </c>
      <c r="AN76" s="27">
        <v>0.5</v>
      </c>
      <c r="AO76" s="27">
        <v>0.5</v>
      </c>
      <c r="AP76" s="27">
        <v>0.5</v>
      </c>
      <c r="AQ76" s="27">
        <v>0.5</v>
      </c>
      <c r="AR76" s="27">
        <v>0.5</v>
      </c>
      <c r="AS76" s="27">
        <v>0.5</v>
      </c>
      <c r="AT76" s="27">
        <v>0.5</v>
      </c>
      <c r="AU76" s="27">
        <v>0.5</v>
      </c>
      <c r="AV76" s="27">
        <v>0.5</v>
      </c>
      <c r="AW76" s="27">
        <v>0.5</v>
      </c>
      <c r="AX76" s="27">
        <v>0.5</v>
      </c>
      <c r="AY76" s="27">
        <v>0.5</v>
      </c>
      <c r="AZ76" s="27">
        <v>0.5</v>
      </c>
      <c r="BA76" s="27">
        <v>0.5</v>
      </c>
      <c r="BB76" s="27">
        <v>0.5</v>
      </c>
      <c r="BC76" s="27">
        <v>0.5</v>
      </c>
      <c r="BD76" s="27">
        <v>0.5</v>
      </c>
      <c r="BE76" s="27">
        <v>0.5</v>
      </c>
      <c r="BF76" s="27">
        <v>0.5</v>
      </c>
      <c r="BG76" s="27">
        <v>0.25</v>
      </c>
      <c r="BH76" s="27">
        <v>0.25</v>
      </c>
      <c r="BI76" s="27">
        <v>0.25</v>
      </c>
      <c r="BJ76" s="27">
        <v>0.25</v>
      </c>
      <c r="BK76" s="27">
        <v>0.25</v>
      </c>
      <c r="BL76" s="27">
        <v>0.25</v>
      </c>
      <c r="BM76" s="27">
        <v>0.25</v>
      </c>
      <c r="BN76" s="27">
        <v>0.25</v>
      </c>
      <c r="BO76" s="27">
        <v>0.25</v>
      </c>
      <c r="BP76" s="27">
        <v>0.25</v>
      </c>
      <c r="BQ76" s="27">
        <v>0.25</v>
      </c>
      <c r="BR76" s="27">
        <v>0.25</v>
      </c>
      <c r="BS76" s="27">
        <v>0.25</v>
      </c>
      <c r="BT76" s="27">
        <v>0.5</v>
      </c>
      <c r="BU76" s="27">
        <v>0.5</v>
      </c>
      <c r="BV76" s="27">
        <v>0.5</v>
      </c>
      <c r="BW76" s="27">
        <v>0.5</v>
      </c>
      <c r="BX76" s="27">
        <v>0.5</v>
      </c>
      <c r="BY76" s="27">
        <v>0.5</v>
      </c>
      <c r="BZ76" s="27">
        <v>0.5</v>
      </c>
      <c r="CA76" s="27">
        <v>0.25</v>
      </c>
      <c r="CB76" s="27">
        <v>0.25</v>
      </c>
      <c r="CC76" s="27">
        <v>0.25</v>
      </c>
      <c r="CD76" s="27">
        <v>0.25</v>
      </c>
      <c r="CE76" s="27">
        <v>0.25</v>
      </c>
      <c r="CF76" s="27">
        <v>0.25</v>
      </c>
      <c r="CG76" s="27">
        <v>0.25</v>
      </c>
      <c r="CH76" s="27">
        <v>0.25</v>
      </c>
      <c r="CI76" s="27">
        <v>0.25</v>
      </c>
      <c r="CJ76" s="27">
        <v>0.25</v>
      </c>
      <c r="CK76" s="27">
        <v>0.25</v>
      </c>
      <c r="CL76" s="27">
        <v>0.25</v>
      </c>
      <c r="CM76" s="27">
        <v>0.25</v>
      </c>
      <c r="CN76" s="27">
        <v>0.25</v>
      </c>
      <c r="CO76" s="27">
        <v>0.25</v>
      </c>
      <c r="CP76" s="27">
        <v>0.25</v>
      </c>
      <c r="CQ76" s="27">
        <v>0.25</v>
      </c>
      <c r="CR76" s="27">
        <v>0.25</v>
      </c>
      <c r="CS76" s="27">
        <v>0.25</v>
      </c>
      <c r="CT76" s="27">
        <v>0.25</v>
      </c>
      <c r="CU76" s="27">
        <v>0.25</v>
      </c>
    </row>
    <row r="77" spans="1:99">
      <c r="A77" s="27">
        <v>0.75</v>
      </c>
      <c r="B77" s="27">
        <v>0.75</v>
      </c>
      <c r="C77" s="27">
        <v>0.75</v>
      </c>
      <c r="D77" s="27">
        <v>0.75</v>
      </c>
      <c r="E77" s="27">
        <v>0.75</v>
      </c>
      <c r="F77" s="27">
        <v>0.75</v>
      </c>
      <c r="G77" s="27">
        <v>0.75</v>
      </c>
      <c r="H77" s="27">
        <v>0.75</v>
      </c>
      <c r="I77" s="27">
        <v>0.75</v>
      </c>
      <c r="J77" s="27">
        <v>0.75</v>
      </c>
      <c r="K77" s="27">
        <v>0.75</v>
      </c>
      <c r="L77" s="27">
        <v>0.75</v>
      </c>
      <c r="M77" s="27">
        <v>0.75</v>
      </c>
      <c r="N77" s="27">
        <v>0.75</v>
      </c>
      <c r="O77" s="27">
        <v>0.5</v>
      </c>
      <c r="P77" s="27">
        <v>0.5</v>
      </c>
      <c r="Q77" s="27">
        <v>0.5</v>
      </c>
      <c r="R77" s="27">
        <v>0.5</v>
      </c>
      <c r="S77" s="27">
        <v>0.5</v>
      </c>
      <c r="T77" s="27">
        <v>0.5</v>
      </c>
      <c r="U77" s="27">
        <v>0.5</v>
      </c>
      <c r="V77" s="27">
        <v>0.5</v>
      </c>
      <c r="W77" s="27">
        <v>0.5</v>
      </c>
      <c r="X77" s="27">
        <v>0.5</v>
      </c>
      <c r="Y77" s="27">
        <v>0.5</v>
      </c>
      <c r="Z77" s="27">
        <v>0.5</v>
      </c>
      <c r="AA77" s="27">
        <v>0.5</v>
      </c>
      <c r="AB77" s="27">
        <v>0.5</v>
      </c>
      <c r="AC77" s="27">
        <v>0.5</v>
      </c>
      <c r="AD77" s="27">
        <v>0.5</v>
      </c>
      <c r="AE77" s="27">
        <v>0.5</v>
      </c>
      <c r="AF77" s="27">
        <v>0.5</v>
      </c>
      <c r="AG77" s="27">
        <v>0.5</v>
      </c>
      <c r="AH77" s="27">
        <v>0.5</v>
      </c>
      <c r="AI77" s="27">
        <v>0.5</v>
      </c>
      <c r="AJ77" s="27">
        <v>0.5</v>
      </c>
      <c r="AK77" s="27">
        <v>0.5</v>
      </c>
      <c r="AL77" s="27">
        <v>0.5</v>
      </c>
      <c r="AM77" s="27">
        <v>0.5</v>
      </c>
      <c r="AN77" s="27">
        <v>0.5</v>
      </c>
      <c r="AO77" s="27">
        <v>0.5</v>
      </c>
      <c r="AP77" s="27">
        <v>0.5</v>
      </c>
      <c r="AQ77" s="27">
        <v>0.5</v>
      </c>
      <c r="AR77" s="27">
        <v>0.5</v>
      </c>
      <c r="AS77" s="27">
        <v>0.5</v>
      </c>
      <c r="AT77" s="27">
        <v>0.5</v>
      </c>
      <c r="AU77" s="27">
        <v>0.5</v>
      </c>
      <c r="AV77" s="27">
        <v>0.5</v>
      </c>
      <c r="AW77" s="27">
        <v>0.5</v>
      </c>
      <c r="AX77" s="27">
        <v>0.5</v>
      </c>
      <c r="AY77" s="27">
        <v>0.5</v>
      </c>
      <c r="AZ77" s="27">
        <v>0.5</v>
      </c>
      <c r="BA77" s="27">
        <v>0.5</v>
      </c>
      <c r="BB77" s="27">
        <v>0.5</v>
      </c>
      <c r="BC77" s="27">
        <v>0.5</v>
      </c>
      <c r="BD77" s="27">
        <v>0.5</v>
      </c>
      <c r="BE77" s="27">
        <v>0.5</v>
      </c>
      <c r="BF77" s="27">
        <v>0.25</v>
      </c>
      <c r="BG77" s="27">
        <v>0.25</v>
      </c>
      <c r="BH77" s="27">
        <v>0.25</v>
      </c>
      <c r="BI77" s="27">
        <v>0.25</v>
      </c>
      <c r="BJ77" s="27">
        <v>0.25</v>
      </c>
      <c r="BK77" s="27">
        <v>0.25</v>
      </c>
      <c r="BL77" s="27">
        <v>0.25</v>
      </c>
      <c r="BM77" s="27">
        <v>0.25</v>
      </c>
      <c r="BN77" s="27">
        <v>0.25</v>
      </c>
      <c r="BO77" s="27">
        <v>0.25</v>
      </c>
      <c r="BP77" s="27">
        <v>0.25</v>
      </c>
      <c r="BQ77" s="27">
        <v>0.25</v>
      </c>
      <c r="BR77" s="27">
        <v>0.25</v>
      </c>
      <c r="BS77" s="27">
        <v>0.25</v>
      </c>
      <c r="BT77" s="27">
        <v>0.25</v>
      </c>
      <c r="BU77" s="27">
        <v>0.5</v>
      </c>
      <c r="BV77" s="27">
        <v>0.5</v>
      </c>
      <c r="BW77" s="27">
        <v>0.5</v>
      </c>
      <c r="BX77" s="27">
        <v>0.5</v>
      </c>
      <c r="BY77" s="27">
        <v>0.5</v>
      </c>
      <c r="BZ77" s="27">
        <v>0.5</v>
      </c>
      <c r="CA77" s="27">
        <v>0.5</v>
      </c>
      <c r="CB77" s="27">
        <v>0.25</v>
      </c>
      <c r="CC77" s="27">
        <v>0.25</v>
      </c>
      <c r="CD77" s="27">
        <v>0.25</v>
      </c>
      <c r="CE77" s="27">
        <v>0.25</v>
      </c>
      <c r="CF77" s="27">
        <v>0.25</v>
      </c>
      <c r="CG77" s="27">
        <v>0.25</v>
      </c>
      <c r="CH77" s="27">
        <v>0.25</v>
      </c>
      <c r="CI77" s="27">
        <v>0.25</v>
      </c>
      <c r="CJ77" s="27">
        <v>0.25</v>
      </c>
      <c r="CK77" s="27">
        <v>0.25</v>
      </c>
      <c r="CL77" s="27">
        <v>0.25</v>
      </c>
      <c r="CM77" s="27">
        <v>0.25</v>
      </c>
      <c r="CN77" s="27">
        <v>0.25</v>
      </c>
      <c r="CO77" s="27">
        <v>0.25</v>
      </c>
      <c r="CP77" s="27">
        <v>0.25</v>
      </c>
      <c r="CQ77" s="27">
        <v>0.25</v>
      </c>
      <c r="CR77" s="27">
        <v>0.25</v>
      </c>
      <c r="CS77" s="27">
        <v>0.25</v>
      </c>
      <c r="CT77" s="27">
        <v>0.25</v>
      </c>
      <c r="CU77" s="27">
        <v>0.25</v>
      </c>
    </row>
    <row r="78" spans="1:99">
      <c r="A78" s="27">
        <v>0.75</v>
      </c>
      <c r="B78" s="27">
        <v>0.75</v>
      </c>
      <c r="C78" s="27">
        <v>0.75</v>
      </c>
      <c r="D78" s="27">
        <v>0.75</v>
      </c>
      <c r="E78" s="27">
        <v>0.75</v>
      </c>
      <c r="F78" s="27">
        <v>0.75</v>
      </c>
      <c r="G78" s="27">
        <v>0.75</v>
      </c>
      <c r="H78" s="27">
        <v>0.75</v>
      </c>
      <c r="I78" s="27">
        <v>0.75</v>
      </c>
      <c r="J78" s="27">
        <v>0.5</v>
      </c>
      <c r="K78" s="27">
        <v>0.5</v>
      </c>
      <c r="L78" s="27">
        <v>0.5</v>
      </c>
      <c r="M78" s="27">
        <v>0.5</v>
      </c>
      <c r="N78" s="27">
        <v>0.5</v>
      </c>
      <c r="O78" s="27">
        <v>0.5</v>
      </c>
      <c r="P78" s="27">
        <v>0.5</v>
      </c>
      <c r="Q78" s="27">
        <v>0.5</v>
      </c>
      <c r="R78" s="27">
        <v>0.5</v>
      </c>
      <c r="S78" s="27">
        <v>0.5</v>
      </c>
      <c r="T78" s="27">
        <v>0.5</v>
      </c>
      <c r="U78" s="27">
        <v>0.5</v>
      </c>
      <c r="V78" s="27">
        <v>0.5</v>
      </c>
      <c r="W78" s="27">
        <v>0.5</v>
      </c>
      <c r="X78" s="27">
        <v>0.5</v>
      </c>
      <c r="Y78" s="27">
        <v>0.5</v>
      </c>
      <c r="Z78" s="27">
        <v>0.5</v>
      </c>
      <c r="AA78" s="27">
        <v>0.5</v>
      </c>
      <c r="AB78" s="27">
        <v>0.5</v>
      </c>
      <c r="AC78" s="27">
        <v>0.5</v>
      </c>
      <c r="AD78" s="27">
        <v>0.5</v>
      </c>
      <c r="AE78" s="27">
        <v>0.5</v>
      </c>
      <c r="AF78" s="27">
        <v>0.5</v>
      </c>
      <c r="AG78" s="27">
        <v>0.5</v>
      </c>
      <c r="AH78" s="27">
        <v>0.5</v>
      </c>
      <c r="AI78" s="27">
        <v>0.5</v>
      </c>
      <c r="AJ78" s="27">
        <v>0.5</v>
      </c>
      <c r="AK78" s="27">
        <v>0.5</v>
      </c>
      <c r="AL78" s="27">
        <v>0.5</v>
      </c>
      <c r="AM78" s="27">
        <v>0.5</v>
      </c>
      <c r="AN78" s="27">
        <v>0.5</v>
      </c>
      <c r="AO78" s="27">
        <v>0.5</v>
      </c>
      <c r="AP78" s="27">
        <v>0.5</v>
      </c>
      <c r="AQ78" s="27">
        <v>0.5</v>
      </c>
      <c r="AR78" s="27">
        <v>0.5</v>
      </c>
      <c r="AS78" s="27">
        <v>0.5</v>
      </c>
      <c r="AT78" s="27">
        <v>0.5</v>
      </c>
      <c r="AU78" s="27">
        <v>0.5</v>
      </c>
      <c r="AV78" s="27">
        <v>0.5</v>
      </c>
      <c r="AW78" s="27">
        <v>0.5</v>
      </c>
      <c r="AX78" s="27">
        <v>0.5</v>
      </c>
      <c r="AY78" s="27">
        <v>0.5</v>
      </c>
      <c r="AZ78" s="27">
        <v>0.5</v>
      </c>
      <c r="BA78" s="27">
        <v>0.5</v>
      </c>
      <c r="BB78" s="27">
        <v>0.5</v>
      </c>
      <c r="BC78" s="27">
        <v>0.5</v>
      </c>
      <c r="BD78" s="27">
        <v>0.5</v>
      </c>
      <c r="BE78" s="27">
        <v>0.25</v>
      </c>
      <c r="BF78" s="27">
        <v>0.25</v>
      </c>
      <c r="BG78" s="27">
        <v>0.25</v>
      </c>
      <c r="BH78" s="27">
        <v>0.25</v>
      </c>
      <c r="BI78" s="27">
        <v>0.25</v>
      </c>
      <c r="BJ78" s="27">
        <v>0.25</v>
      </c>
      <c r="BK78" s="27">
        <v>0.25</v>
      </c>
      <c r="BL78" s="27">
        <v>0.25</v>
      </c>
      <c r="BM78" s="27">
        <v>0.25</v>
      </c>
      <c r="BN78" s="27">
        <v>0.25</v>
      </c>
      <c r="BO78" s="27">
        <v>0.25</v>
      </c>
      <c r="BP78" s="27">
        <v>0.25</v>
      </c>
      <c r="BQ78" s="27">
        <v>0.25</v>
      </c>
      <c r="BR78" s="27">
        <v>0.25</v>
      </c>
      <c r="BS78" s="27">
        <v>0.25</v>
      </c>
      <c r="BT78" s="27">
        <v>0.25</v>
      </c>
      <c r="BU78" s="27">
        <v>0.5</v>
      </c>
      <c r="BV78" s="27">
        <v>0.5</v>
      </c>
      <c r="BW78" s="27">
        <v>0.5</v>
      </c>
      <c r="BX78" s="27">
        <v>0.5</v>
      </c>
      <c r="BY78" s="27">
        <v>0.5</v>
      </c>
      <c r="BZ78" s="27">
        <v>0.5</v>
      </c>
      <c r="CA78" s="27">
        <v>0.5</v>
      </c>
      <c r="CB78" s="27">
        <v>0.5</v>
      </c>
      <c r="CC78" s="27">
        <v>0.25</v>
      </c>
      <c r="CD78" s="27">
        <v>0.25</v>
      </c>
      <c r="CE78" s="27">
        <v>0.25</v>
      </c>
      <c r="CF78" s="27">
        <v>0.25</v>
      </c>
      <c r="CG78" s="27">
        <v>0.25</v>
      </c>
      <c r="CH78" s="27">
        <v>0.25</v>
      </c>
      <c r="CI78" s="27">
        <v>0.25</v>
      </c>
      <c r="CJ78" s="27">
        <v>0.25</v>
      </c>
      <c r="CK78" s="27">
        <v>0.25</v>
      </c>
      <c r="CL78" s="27">
        <v>0.25</v>
      </c>
      <c r="CM78" s="27">
        <v>0.25</v>
      </c>
      <c r="CN78" s="27">
        <v>0.25</v>
      </c>
      <c r="CO78" s="27">
        <v>0.25</v>
      </c>
      <c r="CP78" s="27">
        <v>0.25</v>
      </c>
      <c r="CQ78" s="27">
        <v>0.25</v>
      </c>
      <c r="CR78" s="27">
        <v>0.25</v>
      </c>
      <c r="CS78" s="27">
        <v>0.25</v>
      </c>
      <c r="CT78" s="27">
        <v>0.25</v>
      </c>
      <c r="CU78" s="27">
        <v>0.25</v>
      </c>
    </row>
    <row r="79" spans="1:99">
      <c r="A79" s="27">
        <v>0.75</v>
      </c>
      <c r="B79" s="27">
        <v>0.75</v>
      </c>
      <c r="C79" s="27">
        <v>0.75</v>
      </c>
      <c r="D79" s="27">
        <v>0.75</v>
      </c>
      <c r="E79" s="27">
        <v>0.75</v>
      </c>
      <c r="F79" s="27">
        <v>0.5</v>
      </c>
      <c r="G79" s="27">
        <v>0.5</v>
      </c>
      <c r="H79" s="27">
        <v>0.5</v>
      </c>
      <c r="I79" s="27">
        <v>0.5</v>
      </c>
      <c r="J79" s="27">
        <v>0.5</v>
      </c>
      <c r="K79" s="27">
        <v>0.5</v>
      </c>
      <c r="L79" s="27">
        <v>0.5</v>
      </c>
      <c r="M79" s="27">
        <v>0.5</v>
      </c>
      <c r="N79" s="27">
        <v>0.5</v>
      </c>
      <c r="O79" s="27">
        <v>0.5</v>
      </c>
      <c r="P79" s="27">
        <v>0.5</v>
      </c>
      <c r="Q79" s="27">
        <v>0.5</v>
      </c>
      <c r="R79" s="27">
        <v>0.5</v>
      </c>
      <c r="S79" s="27">
        <v>0.5</v>
      </c>
      <c r="T79" s="27">
        <v>0.5</v>
      </c>
      <c r="U79" s="27">
        <v>0.5</v>
      </c>
      <c r="V79" s="27">
        <v>0.5</v>
      </c>
      <c r="W79" s="27">
        <v>0.5</v>
      </c>
      <c r="X79" s="27">
        <v>0.5</v>
      </c>
      <c r="Y79" s="27">
        <v>0.5</v>
      </c>
      <c r="Z79" s="27">
        <v>0.5</v>
      </c>
      <c r="AA79" s="27">
        <v>0.5</v>
      </c>
      <c r="AB79" s="27">
        <v>0.5</v>
      </c>
      <c r="AC79" s="27">
        <v>0.5</v>
      </c>
      <c r="AD79" s="27">
        <v>0.5</v>
      </c>
      <c r="AE79" s="27">
        <v>0.5</v>
      </c>
      <c r="AF79" s="27">
        <v>0.5</v>
      </c>
      <c r="AG79" s="27">
        <v>0.5</v>
      </c>
      <c r="AH79" s="27">
        <v>0.5</v>
      </c>
      <c r="AI79" s="27">
        <v>0.5</v>
      </c>
      <c r="AJ79" s="27">
        <v>0.5</v>
      </c>
      <c r="AK79" s="27">
        <v>0.5</v>
      </c>
      <c r="AL79" s="27">
        <v>0.5</v>
      </c>
      <c r="AM79" s="27">
        <v>0.5</v>
      </c>
      <c r="AN79" s="27">
        <v>0.5</v>
      </c>
      <c r="AO79" s="27">
        <v>0.5</v>
      </c>
      <c r="AP79" s="27">
        <v>0.5</v>
      </c>
      <c r="AQ79" s="27">
        <v>0.5</v>
      </c>
      <c r="AR79" s="27">
        <v>0.5</v>
      </c>
      <c r="AS79" s="27">
        <v>0.5</v>
      </c>
      <c r="AT79" s="27">
        <v>0.5</v>
      </c>
      <c r="AU79" s="27">
        <v>0.5</v>
      </c>
      <c r="AV79" s="27">
        <v>0.5</v>
      </c>
      <c r="AW79" s="27">
        <v>0.5</v>
      </c>
      <c r="AX79" s="27">
        <v>0.5</v>
      </c>
      <c r="AY79" s="27">
        <v>0.5</v>
      </c>
      <c r="AZ79" s="27">
        <v>0.5</v>
      </c>
      <c r="BA79" s="27">
        <v>0.5</v>
      </c>
      <c r="BB79" s="27">
        <v>0.5</v>
      </c>
      <c r="BC79" s="27">
        <v>0.5</v>
      </c>
      <c r="BD79" s="27">
        <v>0.25</v>
      </c>
      <c r="BE79" s="27">
        <v>0.25</v>
      </c>
      <c r="BF79" s="27">
        <v>0.25</v>
      </c>
      <c r="BG79" s="27">
        <v>0.25</v>
      </c>
      <c r="BH79" s="27">
        <v>0.25</v>
      </c>
      <c r="BI79" s="27">
        <v>0.25</v>
      </c>
      <c r="BJ79" s="27">
        <v>0.25</v>
      </c>
      <c r="BK79" s="27">
        <v>0.25</v>
      </c>
      <c r="BL79" s="27">
        <v>0.25</v>
      </c>
      <c r="BM79" s="27">
        <v>0.25</v>
      </c>
      <c r="BN79" s="27">
        <v>0.25</v>
      </c>
      <c r="BO79" s="27">
        <v>0.25</v>
      </c>
      <c r="BP79" s="27">
        <v>0.25</v>
      </c>
      <c r="BQ79" s="27">
        <v>0.25</v>
      </c>
      <c r="BR79" s="27">
        <v>0.25</v>
      </c>
      <c r="BS79" s="27">
        <v>0.25</v>
      </c>
      <c r="BT79" s="27">
        <v>0.25</v>
      </c>
      <c r="BU79" s="27">
        <v>0.25</v>
      </c>
      <c r="BV79" s="27">
        <v>0.5</v>
      </c>
      <c r="BW79" s="27">
        <v>0.5</v>
      </c>
      <c r="BX79" s="27">
        <v>0.5</v>
      </c>
      <c r="BY79" s="27">
        <v>0.5</v>
      </c>
      <c r="BZ79" s="27">
        <v>0.5</v>
      </c>
      <c r="CA79" s="27">
        <v>0.5</v>
      </c>
      <c r="CB79" s="27">
        <v>0.5</v>
      </c>
      <c r="CC79" s="27">
        <v>0.5</v>
      </c>
      <c r="CD79" s="27">
        <v>0.25</v>
      </c>
      <c r="CE79" s="27">
        <v>0.25</v>
      </c>
      <c r="CF79" s="27">
        <v>0.25</v>
      </c>
      <c r="CG79" s="27">
        <v>0.25</v>
      </c>
      <c r="CH79" s="27">
        <v>0.25</v>
      </c>
      <c r="CI79" s="27">
        <v>0.25</v>
      </c>
      <c r="CJ79" s="27">
        <v>0.25</v>
      </c>
      <c r="CK79" s="27">
        <v>0.25</v>
      </c>
      <c r="CL79" s="27">
        <v>0.25</v>
      </c>
      <c r="CM79" s="27">
        <v>0.25</v>
      </c>
      <c r="CN79" s="27">
        <v>0.25</v>
      </c>
      <c r="CO79" s="27">
        <v>0.25</v>
      </c>
      <c r="CP79" s="27">
        <v>0.25</v>
      </c>
      <c r="CQ79" s="27">
        <v>0.25</v>
      </c>
      <c r="CR79" s="27">
        <v>0.25</v>
      </c>
      <c r="CS79" s="27">
        <v>0.25</v>
      </c>
      <c r="CT79" s="27">
        <v>0.25</v>
      </c>
      <c r="CU79" s="27">
        <v>0.25</v>
      </c>
    </row>
    <row r="80" spans="1:99">
      <c r="A80" s="27">
        <v>0.75</v>
      </c>
      <c r="B80" s="27">
        <v>0.5</v>
      </c>
      <c r="C80" s="27">
        <v>0.5</v>
      </c>
      <c r="D80" s="27">
        <v>0.5</v>
      </c>
      <c r="E80" s="27">
        <v>0.5</v>
      </c>
      <c r="F80" s="27">
        <v>0.5</v>
      </c>
      <c r="G80" s="27">
        <v>0.5</v>
      </c>
      <c r="H80" s="27">
        <v>0.5</v>
      </c>
      <c r="I80" s="27">
        <v>0.5</v>
      </c>
      <c r="J80" s="27">
        <v>0.5</v>
      </c>
      <c r="K80" s="27">
        <v>0.5</v>
      </c>
      <c r="L80" s="27">
        <v>0.5</v>
      </c>
      <c r="M80" s="27">
        <v>0.5</v>
      </c>
      <c r="N80" s="27">
        <v>0.5</v>
      </c>
      <c r="O80" s="27">
        <v>0.5</v>
      </c>
      <c r="P80" s="27">
        <v>0.5</v>
      </c>
      <c r="Q80" s="27">
        <v>0.5</v>
      </c>
      <c r="R80" s="27">
        <v>0.5</v>
      </c>
      <c r="S80" s="27">
        <v>0.5</v>
      </c>
      <c r="T80" s="27">
        <v>0.5</v>
      </c>
      <c r="U80" s="27">
        <v>0.5</v>
      </c>
      <c r="V80" s="27">
        <v>0.5</v>
      </c>
      <c r="W80" s="27">
        <v>0.5</v>
      </c>
      <c r="X80" s="27">
        <v>0.5</v>
      </c>
      <c r="Y80" s="27">
        <v>0.5</v>
      </c>
      <c r="Z80" s="27">
        <v>0.5</v>
      </c>
      <c r="AA80" s="27">
        <v>0.5</v>
      </c>
      <c r="AB80" s="27">
        <v>0.5</v>
      </c>
      <c r="AC80" s="27">
        <v>0.5</v>
      </c>
      <c r="AD80" s="27">
        <v>0.5</v>
      </c>
      <c r="AE80" s="27">
        <v>0.5</v>
      </c>
      <c r="AF80" s="27">
        <v>0.5</v>
      </c>
      <c r="AG80" s="27">
        <v>0.5</v>
      </c>
      <c r="AH80" s="27">
        <v>0.5</v>
      </c>
      <c r="AI80" s="27">
        <v>0.5</v>
      </c>
      <c r="AJ80" s="27">
        <v>0.5</v>
      </c>
      <c r="AK80" s="27">
        <v>0.5</v>
      </c>
      <c r="AL80" s="27">
        <v>0.5</v>
      </c>
      <c r="AM80" s="27">
        <v>0.5</v>
      </c>
      <c r="AN80" s="27">
        <v>0.5</v>
      </c>
      <c r="AO80" s="27">
        <v>0.5</v>
      </c>
      <c r="AP80" s="27">
        <v>0.5</v>
      </c>
      <c r="AQ80" s="27">
        <v>0.5</v>
      </c>
      <c r="AR80" s="27">
        <v>0.5</v>
      </c>
      <c r="AS80" s="27">
        <v>0.5</v>
      </c>
      <c r="AT80" s="27">
        <v>0.5</v>
      </c>
      <c r="AU80" s="27">
        <v>0.5</v>
      </c>
      <c r="AV80" s="27">
        <v>0.5</v>
      </c>
      <c r="AW80" s="27">
        <v>0.5</v>
      </c>
      <c r="AX80" s="27">
        <v>0.5</v>
      </c>
      <c r="AY80" s="27">
        <v>0.5</v>
      </c>
      <c r="AZ80" s="27">
        <v>0.5</v>
      </c>
      <c r="BA80" s="27">
        <v>0.5</v>
      </c>
      <c r="BB80" s="27">
        <v>0.5</v>
      </c>
      <c r="BC80" s="27">
        <v>0.5</v>
      </c>
      <c r="BD80" s="27">
        <v>0.25</v>
      </c>
      <c r="BE80" s="27">
        <v>0.25</v>
      </c>
      <c r="BF80" s="27">
        <v>0.25</v>
      </c>
      <c r="BG80" s="27">
        <v>0.25</v>
      </c>
      <c r="BH80" s="27">
        <v>0.25</v>
      </c>
      <c r="BI80" s="27">
        <v>0.25</v>
      </c>
      <c r="BJ80" s="27">
        <v>0.25</v>
      </c>
      <c r="BK80" s="27">
        <v>0.25</v>
      </c>
      <c r="BL80" s="27">
        <v>0.25</v>
      </c>
      <c r="BM80" s="27">
        <v>0.25</v>
      </c>
      <c r="BN80" s="27">
        <v>0.25</v>
      </c>
      <c r="BO80" s="27">
        <v>0.25</v>
      </c>
      <c r="BP80" s="27">
        <v>0.25</v>
      </c>
      <c r="BQ80" s="27">
        <v>0.25</v>
      </c>
      <c r="BR80" s="27">
        <v>0.25</v>
      </c>
      <c r="BS80" s="27">
        <v>0.25</v>
      </c>
      <c r="BT80" s="27">
        <v>0.25</v>
      </c>
      <c r="BU80" s="27">
        <v>0.25</v>
      </c>
      <c r="BV80" s="27">
        <v>0.5</v>
      </c>
      <c r="BW80" s="27">
        <v>0.5</v>
      </c>
      <c r="BX80" s="27">
        <v>0.5</v>
      </c>
      <c r="BY80" s="27">
        <v>0.5</v>
      </c>
      <c r="BZ80" s="27">
        <v>0.5</v>
      </c>
      <c r="CA80" s="27">
        <v>0.5</v>
      </c>
      <c r="CB80" s="27">
        <v>0.5</v>
      </c>
      <c r="CC80" s="27">
        <v>0.5</v>
      </c>
      <c r="CD80" s="27">
        <v>0.5</v>
      </c>
      <c r="CE80" s="27">
        <v>0.25</v>
      </c>
      <c r="CF80" s="27">
        <v>0.25</v>
      </c>
      <c r="CG80" s="27">
        <v>0.25</v>
      </c>
      <c r="CH80" s="27">
        <v>0.25</v>
      </c>
      <c r="CI80" s="27">
        <v>0.25</v>
      </c>
      <c r="CJ80" s="27">
        <v>0.25</v>
      </c>
      <c r="CK80" s="27">
        <v>0.25</v>
      </c>
      <c r="CL80" s="27">
        <v>0.25</v>
      </c>
      <c r="CM80" s="27">
        <v>0.25</v>
      </c>
      <c r="CN80" s="27">
        <v>0.25</v>
      </c>
      <c r="CO80" s="27">
        <v>0.25</v>
      </c>
      <c r="CP80" s="27">
        <v>0.25</v>
      </c>
      <c r="CQ80" s="27">
        <v>0.25</v>
      </c>
      <c r="CR80" s="27">
        <v>0.25</v>
      </c>
      <c r="CS80" s="27">
        <v>0.25</v>
      </c>
      <c r="CT80" s="27">
        <v>0.25</v>
      </c>
      <c r="CU80" s="27">
        <v>0.25</v>
      </c>
    </row>
    <row r="81" spans="1:99">
      <c r="A81" s="27">
        <v>0.5</v>
      </c>
      <c r="B81" s="27">
        <v>0.5</v>
      </c>
      <c r="C81" s="27">
        <v>0.5</v>
      </c>
      <c r="D81" s="27">
        <v>0.5</v>
      </c>
      <c r="E81" s="27">
        <v>0.5</v>
      </c>
      <c r="F81" s="27">
        <v>0.5</v>
      </c>
      <c r="G81" s="27">
        <v>0.5</v>
      </c>
      <c r="H81" s="27">
        <v>0.5</v>
      </c>
      <c r="I81" s="27">
        <v>0.5</v>
      </c>
      <c r="J81" s="27">
        <v>0.5</v>
      </c>
      <c r="K81" s="27">
        <v>0.5</v>
      </c>
      <c r="L81" s="27">
        <v>0.5</v>
      </c>
      <c r="M81" s="27">
        <v>0.5</v>
      </c>
      <c r="N81" s="27">
        <v>0.5</v>
      </c>
      <c r="O81" s="27">
        <v>0.5</v>
      </c>
      <c r="P81" s="27">
        <v>0.5</v>
      </c>
      <c r="Q81" s="27">
        <v>0.5</v>
      </c>
      <c r="R81" s="27">
        <v>0.5</v>
      </c>
      <c r="S81" s="27">
        <v>0.5</v>
      </c>
      <c r="T81" s="27">
        <v>0.5</v>
      </c>
      <c r="U81" s="27">
        <v>0.5</v>
      </c>
      <c r="V81" s="27">
        <v>0.5</v>
      </c>
      <c r="W81" s="27">
        <v>0.5</v>
      </c>
      <c r="X81" s="27">
        <v>0.5</v>
      </c>
      <c r="Y81" s="27">
        <v>0.5</v>
      </c>
      <c r="Z81" s="27">
        <v>0.5</v>
      </c>
      <c r="AA81" s="27">
        <v>0.5</v>
      </c>
      <c r="AB81" s="27">
        <v>0.5</v>
      </c>
      <c r="AC81" s="27">
        <v>0.5</v>
      </c>
      <c r="AD81" s="27">
        <v>0.5</v>
      </c>
      <c r="AE81" s="27">
        <v>0.5</v>
      </c>
      <c r="AF81" s="27">
        <v>0.5</v>
      </c>
      <c r="AG81" s="27">
        <v>0.5</v>
      </c>
      <c r="AH81" s="27">
        <v>0.5</v>
      </c>
      <c r="AI81" s="27">
        <v>0.5</v>
      </c>
      <c r="AJ81" s="27">
        <v>0.5</v>
      </c>
      <c r="AK81" s="27">
        <v>0.5</v>
      </c>
      <c r="AL81" s="27">
        <v>0.5</v>
      </c>
      <c r="AM81" s="27">
        <v>0.5</v>
      </c>
      <c r="AN81" s="27">
        <v>0.5</v>
      </c>
      <c r="AO81" s="27">
        <v>0.5</v>
      </c>
      <c r="AP81" s="27">
        <v>0.5</v>
      </c>
      <c r="AQ81" s="27">
        <v>0.5</v>
      </c>
      <c r="AR81" s="27">
        <v>0.5</v>
      </c>
      <c r="AS81" s="27">
        <v>0.5</v>
      </c>
      <c r="AT81" s="27">
        <v>0.5</v>
      </c>
      <c r="AU81" s="27">
        <v>0.5</v>
      </c>
      <c r="AV81" s="27">
        <v>0.5</v>
      </c>
      <c r="AW81" s="27">
        <v>0.5</v>
      </c>
      <c r="AX81" s="27">
        <v>0.5</v>
      </c>
      <c r="AY81" s="27">
        <v>0.5</v>
      </c>
      <c r="AZ81" s="27">
        <v>0.5</v>
      </c>
      <c r="BA81" s="27">
        <v>0.5</v>
      </c>
      <c r="BB81" s="27">
        <v>0.5</v>
      </c>
      <c r="BC81" s="27">
        <v>0.25</v>
      </c>
      <c r="BD81" s="27">
        <v>0.25</v>
      </c>
      <c r="BE81" s="27">
        <v>0.25</v>
      </c>
      <c r="BF81" s="27">
        <v>0.25</v>
      </c>
      <c r="BG81" s="27">
        <v>0.25</v>
      </c>
      <c r="BH81" s="27">
        <v>0.25</v>
      </c>
      <c r="BI81" s="27">
        <v>0.25</v>
      </c>
      <c r="BJ81" s="27">
        <v>0.25</v>
      </c>
      <c r="BK81" s="27">
        <v>0.25</v>
      </c>
      <c r="BL81" s="27">
        <v>0.25</v>
      </c>
      <c r="BM81" s="27">
        <v>0.25</v>
      </c>
      <c r="BN81" s="27">
        <v>0.25</v>
      </c>
      <c r="BO81" s="27">
        <v>0.25</v>
      </c>
      <c r="BP81" s="27">
        <v>0.25</v>
      </c>
      <c r="BQ81" s="27">
        <v>0.25</v>
      </c>
      <c r="BR81" s="27">
        <v>0.25</v>
      </c>
      <c r="BS81" s="27">
        <v>0.25</v>
      </c>
      <c r="BT81" s="27">
        <v>0.25</v>
      </c>
      <c r="BU81" s="27">
        <v>0.25</v>
      </c>
      <c r="BV81" s="27">
        <v>0.5</v>
      </c>
      <c r="BW81" s="27">
        <v>0.5</v>
      </c>
      <c r="BX81" s="27">
        <v>0.5</v>
      </c>
      <c r="BY81" s="27">
        <v>0.5</v>
      </c>
      <c r="BZ81" s="27">
        <v>0.5</v>
      </c>
      <c r="CA81" s="27">
        <v>0.5</v>
      </c>
      <c r="CB81" s="27">
        <v>0.5</v>
      </c>
      <c r="CC81" s="27">
        <v>0.5</v>
      </c>
      <c r="CD81" s="27">
        <v>0.5</v>
      </c>
      <c r="CE81" s="27">
        <v>0.5</v>
      </c>
      <c r="CF81" s="27">
        <v>0.25</v>
      </c>
      <c r="CG81" s="27">
        <v>0.25</v>
      </c>
      <c r="CH81" s="27">
        <v>0.25</v>
      </c>
      <c r="CI81" s="27">
        <v>0.25</v>
      </c>
      <c r="CJ81" s="27">
        <v>0.25</v>
      </c>
      <c r="CK81" s="27">
        <v>0.25</v>
      </c>
      <c r="CL81" s="27">
        <v>0.25</v>
      </c>
      <c r="CM81" s="27">
        <v>0.25</v>
      </c>
      <c r="CN81" s="27">
        <v>0.25</v>
      </c>
      <c r="CO81" s="27">
        <v>0.25</v>
      </c>
      <c r="CP81" s="27">
        <v>0.25</v>
      </c>
      <c r="CQ81" s="27">
        <v>0.25</v>
      </c>
      <c r="CR81" s="27">
        <v>0.25</v>
      </c>
      <c r="CS81" s="27">
        <v>0.25</v>
      </c>
      <c r="CT81" s="27">
        <v>0.25</v>
      </c>
      <c r="CU81" s="27">
        <v>0.25</v>
      </c>
    </row>
    <row r="82" spans="1:99">
      <c r="A82" s="27">
        <v>0.5</v>
      </c>
      <c r="B82" s="27">
        <v>0.5</v>
      </c>
      <c r="C82" s="27">
        <v>0.5</v>
      </c>
      <c r="D82" s="27">
        <v>0.5</v>
      </c>
      <c r="E82" s="27">
        <v>0.5</v>
      </c>
      <c r="F82" s="27">
        <v>0.5</v>
      </c>
      <c r="G82" s="27">
        <v>0.5</v>
      </c>
      <c r="H82" s="27">
        <v>0.5</v>
      </c>
      <c r="I82" s="27">
        <v>0.5</v>
      </c>
      <c r="J82" s="27">
        <v>0.5</v>
      </c>
      <c r="K82" s="27">
        <v>0.5</v>
      </c>
      <c r="L82" s="27">
        <v>0.5</v>
      </c>
      <c r="M82" s="27">
        <v>0.5</v>
      </c>
      <c r="N82" s="27">
        <v>0.5</v>
      </c>
      <c r="O82" s="27">
        <v>0.5</v>
      </c>
      <c r="P82" s="27">
        <v>0.5</v>
      </c>
      <c r="Q82" s="27">
        <v>0.5</v>
      </c>
      <c r="R82" s="27">
        <v>0.5</v>
      </c>
      <c r="S82" s="27">
        <v>0.5</v>
      </c>
      <c r="T82" s="27">
        <v>0.5</v>
      </c>
      <c r="U82" s="27">
        <v>0.5</v>
      </c>
      <c r="V82" s="27">
        <v>0.5</v>
      </c>
      <c r="W82" s="27">
        <v>0.5</v>
      </c>
      <c r="X82" s="27">
        <v>0.5</v>
      </c>
      <c r="Y82" s="27">
        <v>0.5</v>
      </c>
      <c r="Z82" s="27">
        <v>0.5</v>
      </c>
      <c r="AA82" s="27">
        <v>0.5</v>
      </c>
      <c r="AB82" s="27">
        <v>0.5</v>
      </c>
      <c r="AC82" s="27">
        <v>0.5</v>
      </c>
      <c r="AD82" s="27">
        <v>0.5</v>
      </c>
      <c r="AE82" s="27">
        <v>0.5</v>
      </c>
      <c r="AF82" s="27">
        <v>0.5</v>
      </c>
      <c r="AG82" s="27">
        <v>0.5</v>
      </c>
      <c r="AH82" s="27">
        <v>0.5</v>
      </c>
      <c r="AI82" s="27">
        <v>0.5</v>
      </c>
      <c r="AJ82" s="27">
        <v>0.5</v>
      </c>
      <c r="AK82" s="27">
        <v>0.5</v>
      </c>
      <c r="AL82" s="27">
        <v>0.5</v>
      </c>
      <c r="AM82" s="27">
        <v>0.5</v>
      </c>
      <c r="AN82" s="27">
        <v>0.5</v>
      </c>
      <c r="AO82" s="27">
        <v>0.5</v>
      </c>
      <c r="AP82" s="27">
        <v>0.5</v>
      </c>
      <c r="AQ82" s="27">
        <v>0.5</v>
      </c>
      <c r="AR82" s="27">
        <v>0.5</v>
      </c>
      <c r="AS82" s="27">
        <v>0.5</v>
      </c>
      <c r="AT82" s="27">
        <v>0.5</v>
      </c>
      <c r="AU82" s="27">
        <v>0.5</v>
      </c>
      <c r="AV82" s="27">
        <v>0.5</v>
      </c>
      <c r="AW82" s="27">
        <v>0.5</v>
      </c>
      <c r="AX82" s="27">
        <v>0.5</v>
      </c>
      <c r="AY82" s="27">
        <v>0.5</v>
      </c>
      <c r="AZ82" s="27">
        <v>0.5</v>
      </c>
      <c r="BA82" s="27">
        <v>0.5</v>
      </c>
      <c r="BB82" s="27">
        <v>0.25</v>
      </c>
      <c r="BC82" s="27">
        <v>0.25</v>
      </c>
      <c r="BD82" s="27">
        <v>0.25</v>
      </c>
      <c r="BE82" s="27">
        <v>0.25</v>
      </c>
      <c r="BF82" s="27">
        <v>0.25</v>
      </c>
      <c r="BG82" s="27">
        <v>0.25</v>
      </c>
      <c r="BH82" s="27">
        <v>0.25</v>
      </c>
      <c r="BI82" s="27">
        <v>0.25</v>
      </c>
      <c r="BJ82" s="27">
        <v>0.25</v>
      </c>
      <c r="BK82" s="27">
        <v>0.25</v>
      </c>
      <c r="BL82" s="27">
        <v>0.25</v>
      </c>
      <c r="BM82" s="27">
        <v>0.25</v>
      </c>
      <c r="BN82" s="27">
        <v>0.25</v>
      </c>
      <c r="BO82" s="27">
        <v>0.25</v>
      </c>
      <c r="BP82" s="27">
        <v>0.25</v>
      </c>
      <c r="BQ82" s="27">
        <v>0.25</v>
      </c>
      <c r="BR82" s="27">
        <v>0.25</v>
      </c>
      <c r="BS82" s="27">
        <v>0.25</v>
      </c>
      <c r="BT82" s="27">
        <v>0.25</v>
      </c>
      <c r="BU82" s="27">
        <v>0.25</v>
      </c>
      <c r="BV82" s="27">
        <v>0.25</v>
      </c>
      <c r="BW82" s="27">
        <v>0.5</v>
      </c>
      <c r="BX82" s="27">
        <v>0.5</v>
      </c>
      <c r="BY82" s="27">
        <v>0.5</v>
      </c>
      <c r="BZ82" s="27">
        <v>0.5</v>
      </c>
      <c r="CA82" s="27">
        <v>0.5</v>
      </c>
      <c r="CB82" s="27">
        <v>0.5</v>
      </c>
      <c r="CC82" s="27">
        <v>0.5</v>
      </c>
      <c r="CD82" s="27">
        <v>0.5</v>
      </c>
      <c r="CE82" s="27">
        <v>0.5</v>
      </c>
      <c r="CF82" s="27">
        <v>0.5</v>
      </c>
      <c r="CG82" s="27">
        <v>0.25</v>
      </c>
      <c r="CH82" s="27">
        <v>0.25</v>
      </c>
      <c r="CI82" s="27">
        <v>0.25</v>
      </c>
      <c r="CJ82" s="27">
        <v>0.25</v>
      </c>
      <c r="CK82" s="27">
        <v>0.25</v>
      </c>
      <c r="CL82" s="27">
        <v>0.25</v>
      </c>
      <c r="CM82" s="27">
        <v>0.25</v>
      </c>
      <c r="CN82" s="27">
        <v>0.25</v>
      </c>
      <c r="CO82" s="27">
        <v>0.25</v>
      </c>
      <c r="CP82" s="27">
        <v>0.25</v>
      </c>
      <c r="CQ82" s="27">
        <v>0.25</v>
      </c>
      <c r="CR82" s="27">
        <v>0.25</v>
      </c>
      <c r="CS82" s="27">
        <v>0.25</v>
      </c>
      <c r="CT82" s="27">
        <v>0.25</v>
      </c>
      <c r="CU82" s="27">
        <v>0.25</v>
      </c>
    </row>
    <row r="83" spans="1:99">
      <c r="A83" s="27">
        <v>0.5</v>
      </c>
      <c r="B83" s="27">
        <v>0.5</v>
      </c>
      <c r="C83" s="27">
        <v>0.5</v>
      </c>
      <c r="D83" s="27">
        <v>0.5</v>
      </c>
      <c r="E83" s="27">
        <v>0.5</v>
      </c>
      <c r="F83" s="27">
        <v>0.5</v>
      </c>
      <c r="G83" s="27">
        <v>0.5</v>
      </c>
      <c r="H83" s="27">
        <v>0.5</v>
      </c>
      <c r="I83" s="27">
        <v>0.5</v>
      </c>
      <c r="J83" s="27">
        <v>0.5</v>
      </c>
      <c r="K83" s="27">
        <v>0.5</v>
      </c>
      <c r="L83" s="27">
        <v>0.5</v>
      </c>
      <c r="M83" s="27">
        <v>0.5</v>
      </c>
      <c r="N83" s="27">
        <v>0.5</v>
      </c>
      <c r="O83" s="27">
        <v>0.5</v>
      </c>
      <c r="P83" s="27">
        <v>0.5</v>
      </c>
      <c r="Q83" s="27">
        <v>0.5</v>
      </c>
      <c r="R83" s="27">
        <v>0.5</v>
      </c>
      <c r="S83" s="27">
        <v>0.5</v>
      </c>
      <c r="T83" s="27">
        <v>0.5</v>
      </c>
      <c r="U83" s="27">
        <v>0.5</v>
      </c>
      <c r="V83" s="27">
        <v>0.5</v>
      </c>
      <c r="W83" s="27">
        <v>0.5</v>
      </c>
      <c r="X83" s="27">
        <v>0.5</v>
      </c>
      <c r="Y83" s="27">
        <v>0.5</v>
      </c>
      <c r="Z83" s="27">
        <v>0.5</v>
      </c>
      <c r="AA83" s="27">
        <v>0.5</v>
      </c>
      <c r="AB83" s="27">
        <v>0.5</v>
      </c>
      <c r="AC83" s="27">
        <v>0.5</v>
      </c>
      <c r="AD83" s="27">
        <v>0.5</v>
      </c>
      <c r="AE83" s="27">
        <v>0.5</v>
      </c>
      <c r="AF83" s="27">
        <v>0.5</v>
      </c>
      <c r="AG83" s="27">
        <v>0.5</v>
      </c>
      <c r="AH83" s="27">
        <v>0.5</v>
      </c>
      <c r="AI83" s="27">
        <v>0.5</v>
      </c>
      <c r="AJ83" s="27">
        <v>0.5</v>
      </c>
      <c r="AK83" s="27">
        <v>0.5</v>
      </c>
      <c r="AL83" s="27">
        <v>0.5</v>
      </c>
      <c r="AM83" s="27">
        <v>0.5</v>
      </c>
      <c r="AN83" s="27">
        <v>0.5</v>
      </c>
      <c r="AO83" s="27">
        <v>0.5</v>
      </c>
      <c r="AP83" s="27">
        <v>0.5</v>
      </c>
      <c r="AQ83" s="27">
        <v>0.5</v>
      </c>
      <c r="AR83" s="27">
        <v>0.5</v>
      </c>
      <c r="AS83" s="27">
        <v>0.5</v>
      </c>
      <c r="AT83" s="27">
        <v>0.5</v>
      </c>
      <c r="AU83" s="27">
        <v>0.5</v>
      </c>
      <c r="AV83" s="27">
        <v>0.5</v>
      </c>
      <c r="AW83" s="27">
        <v>0.5</v>
      </c>
      <c r="AX83" s="27">
        <v>0.5</v>
      </c>
      <c r="AY83" s="27">
        <v>0.5</v>
      </c>
      <c r="AZ83" s="27">
        <v>0.5</v>
      </c>
      <c r="BA83" s="27">
        <v>0.25</v>
      </c>
      <c r="BB83" s="27">
        <v>0.25</v>
      </c>
      <c r="BC83" s="27">
        <v>0.25</v>
      </c>
      <c r="BD83" s="27">
        <v>0.25</v>
      </c>
      <c r="BE83" s="27">
        <v>0.25</v>
      </c>
      <c r="BF83" s="27">
        <v>0.25</v>
      </c>
      <c r="BG83" s="27">
        <v>0.25</v>
      </c>
      <c r="BH83" s="27">
        <v>0.25</v>
      </c>
      <c r="BI83" s="27">
        <v>0.25</v>
      </c>
      <c r="BJ83" s="27">
        <v>0.25</v>
      </c>
      <c r="BK83" s="27">
        <v>0.25</v>
      </c>
      <c r="BL83" s="27">
        <v>0.25</v>
      </c>
      <c r="BM83" s="27">
        <v>0.25</v>
      </c>
      <c r="BN83" s="27">
        <v>0.25</v>
      </c>
      <c r="BO83" s="27">
        <v>0.25</v>
      </c>
      <c r="BP83" s="27">
        <v>0.25</v>
      </c>
      <c r="BQ83" s="27">
        <v>0.25</v>
      </c>
      <c r="BR83" s="27">
        <v>0.25</v>
      </c>
      <c r="BS83" s="27">
        <v>0.25</v>
      </c>
      <c r="BT83" s="27">
        <v>0.25</v>
      </c>
      <c r="BU83" s="27">
        <v>0.25</v>
      </c>
      <c r="BV83" s="27">
        <v>0.25</v>
      </c>
      <c r="BW83" s="27">
        <v>0.5</v>
      </c>
      <c r="BX83" s="27">
        <v>0.5</v>
      </c>
      <c r="BY83" s="27">
        <v>0.5</v>
      </c>
      <c r="BZ83" s="27">
        <v>0.5</v>
      </c>
      <c r="CA83" s="27">
        <v>0.5</v>
      </c>
      <c r="CB83" s="27">
        <v>0.5</v>
      </c>
      <c r="CC83" s="27">
        <v>0.5</v>
      </c>
      <c r="CD83" s="27">
        <v>0.5</v>
      </c>
      <c r="CE83" s="27">
        <v>0.5</v>
      </c>
      <c r="CF83" s="27">
        <v>0.5</v>
      </c>
      <c r="CG83" s="27">
        <v>0.5</v>
      </c>
      <c r="CH83" s="27">
        <v>0.25</v>
      </c>
      <c r="CI83" s="27">
        <v>0.25</v>
      </c>
      <c r="CJ83" s="27">
        <v>0.25</v>
      </c>
      <c r="CK83" s="27">
        <v>0.25</v>
      </c>
      <c r="CL83" s="27">
        <v>0.25</v>
      </c>
      <c r="CM83" s="27">
        <v>0.25</v>
      </c>
      <c r="CN83" s="27">
        <v>0.25</v>
      </c>
      <c r="CO83" s="27">
        <v>0.25</v>
      </c>
      <c r="CP83" s="27">
        <v>0.25</v>
      </c>
      <c r="CQ83" s="27">
        <v>0.25</v>
      </c>
      <c r="CR83" s="27">
        <v>0.25</v>
      </c>
      <c r="CS83" s="27">
        <v>0.25</v>
      </c>
      <c r="CT83" s="27">
        <v>0.25</v>
      </c>
      <c r="CU83" s="27">
        <v>0.25</v>
      </c>
    </row>
    <row r="84" spans="1:99">
      <c r="A84" s="27">
        <v>0.5</v>
      </c>
      <c r="B84" s="27">
        <v>0.5</v>
      </c>
      <c r="C84" s="27">
        <v>0.5</v>
      </c>
      <c r="D84" s="27">
        <v>0.5</v>
      </c>
      <c r="E84" s="27">
        <v>0.5</v>
      </c>
      <c r="F84" s="27">
        <v>0.5</v>
      </c>
      <c r="G84" s="27">
        <v>0.5</v>
      </c>
      <c r="H84" s="27">
        <v>0.5</v>
      </c>
      <c r="I84" s="27">
        <v>0.5</v>
      </c>
      <c r="J84" s="27">
        <v>0.5</v>
      </c>
      <c r="K84" s="27">
        <v>0.5</v>
      </c>
      <c r="L84" s="27">
        <v>0.5</v>
      </c>
      <c r="M84" s="27">
        <v>0.5</v>
      </c>
      <c r="N84" s="27">
        <v>0.5</v>
      </c>
      <c r="O84" s="27">
        <v>0.5</v>
      </c>
      <c r="P84" s="27">
        <v>0.5</v>
      </c>
      <c r="Q84" s="27">
        <v>0.5</v>
      </c>
      <c r="R84" s="27">
        <v>0.5</v>
      </c>
      <c r="S84" s="27">
        <v>0.5</v>
      </c>
      <c r="T84" s="27">
        <v>0.5</v>
      </c>
      <c r="U84" s="27">
        <v>0.5</v>
      </c>
      <c r="V84" s="27">
        <v>0.5</v>
      </c>
      <c r="W84" s="27">
        <v>0.5</v>
      </c>
      <c r="X84" s="27">
        <v>0.5</v>
      </c>
      <c r="Y84" s="27">
        <v>0.5</v>
      </c>
      <c r="Z84" s="27">
        <v>0.5</v>
      </c>
      <c r="AA84" s="27">
        <v>0.5</v>
      </c>
      <c r="AB84" s="27">
        <v>0.5</v>
      </c>
      <c r="AC84" s="27">
        <v>0.5</v>
      </c>
      <c r="AD84" s="27">
        <v>0.5</v>
      </c>
      <c r="AE84" s="27">
        <v>0.5</v>
      </c>
      <c r="AF84" s="27">
        <v>0.5</v>
      </c>
      <c r="AG84" s="27">
        <v>0.5</v>
      </c>
      <c r="AH84" s="27">
        <v>0.5</v>
      </c>
      <c r="AI84" s="27">
        <v>0.5</v>
      </c>
      <c r="AJ84" s="27">
        <v>0.5</v>
      </c>
      <c r="AK84" s="27">
        <v>0.5</v>
      </c>
      <c r="AL84" s="27">
        <v>0.5</v>
      </c>
      <c r="AM84" s="27">
        <v>0.5</v>
      </c>
      <c r="AN84" s="27">
        <v>0.5</v>
      </c>
      <c r="AO84" s="27">
        <v>0.5</v>
      </c>
      <c r="AP84" s="27">
        <v>0.5</v>
      </c>
      <c r="AQ84" s="27">
        <v>0.5</v>
      </c>
      <c r="AR84" s="27">
        <v>0.5</v>
      </c>
      <c r="AS84" s="27">
        <v>0.5</v>
      </c>
      <c r="AT84" s="27">
        <v>0.5</v>
      </c>
      <c r="AU84" s="27">
        <v>0.5</v>
      </c>
      <c r="AV84" s="27">
        <v>0.5</v>
      </c>
      <c r="AW84" s="27">
        <v>0.5</v>
      </c>
      <c r="AX84" s="27">
        <v>0.5</v>
      </c>
      <c r="AY84" s="27">
        <v>0.5</v>
      </c>
      <c r="AZ84" s="27">
        <v>0.5</v>
      </c>
      <c r="BA84" s="27">
        <v>0.25</v>
      </c>
      <c r="BB84" s="27">
        <v>0.25</v>
      </c>
      <c r="BC84" s="27">
        <v>0.25</v>
      </c>
      <c r="BD84" s="27">
        <v>0.25</v>
      </c>
      <c r="BE84" s="27">
        <v>0.25</v>
      </c>
      <c r="BF84" s="27">
        <v>0.25</v>
      </c>
      <c r="BG84" s="27">
        <v>0.25</v>
      </c>
      <c r="BH84" s="27">
        <v>0.25</v>
      </c>
      <c r="BI84" s="27">
        <v>0.25</v>
      </c>
      <c r="BJ84" s="27">
        <v>0.25</v>
      </c>
      <c r="BK84" s="27">
        <v>0.25</v>
      </c>
      <c r="BL84" s="27">
        <v>0.25</v>
      </c>
      <c r="BM84" s="27">
        <v>0.25</v>
      </c>
      <c r="BN84" s="27">
        <v>0.25</v>
      </c>
      <c r="BO84" s="27">
        <v>0.25</v>
      </c>
      <c r="BP84" s="27">
        <v>0.25</v>
      </c>
      <c r="BQ84" s="27">
        <v>0.25</v>
      </c>
      <c r="BR84" s="27">
        <v>0.25</v>
      </c>
      <c r="BS84" s="27">
        <v>0.25</v>
      </c>
      <c r="BT84" s="27">
        <v>0.25</v>
      </c>
      <c r="BU84" s="27">
        <v>0.25</v>
      </c>
      <c r="BV84" s="27">
        <v>0.25</v>
      </c>
      <c r="BW84" s="27">
        <v>0.25</v>
      </c>
      <c r="BX84" s="27">
        <v>0.5</v>
      </c>
      <c r="BY84" s="27">
        <v>0.5</v>
      </c>
      <c r="BZ84" s="27">
        <v>0.5</v>
      </c>
      <c r="CA84" s="27">
        <v>0.5</v>
      </c>
      <c r="CB84" s="27">
        <v>0.5</v>
      </c>
      <c r="CC84" s="27">
        <v>0.5</v>
      </c>
      <c r="CD84" s="27">
        <v>0.5</v>
      </c>
      <c r="CE84" s="27">
        <v>0.5</v>
      </c>
      <c r="CF84" s="27">
        <v>0.5</v>
      </c>
      <c r="CG84" s="27">
        <v>0.5</v>
      </c>
      <c r="CH84" s="27">
        <v>0.5</v>
      </c>
      <c r="CI84" s="27">
        <v>0.25</v>
      </c>
      <c r="CJ84" s="27">
        <v>0.25</v>
      </c>
      <c r="CK84" s="27">
        <v>0.25</v>
      </c>
      <c r="CL84" s="27">
        <v>0.25</v>
      </c>
      <c r="CM84" s="27">
        <v>0.25</v>
      </c>
      <c r="CN84" s="27">
        <v>0.25</v>
      </c>
      <c r="CO84" s="27">
        <v>0.25</v>
      </c>
      <c r="CP84" s="27">
        <v>0.25</v>
      </c>
      <c r="CQ84" s="27">
        <v>0.25</v>
      </c>
      <c r="CR84" s="27">
        <v>0.25</v>
      </c>
      <c r="CS84" s="27">
        <v>0.25</v>
      </c>
      <c r="CT84" s="27">
        <v>0.25</v>
      </c>
      <c r="CU84" s="27">
        <v>0.25</v>
      </c>
    </row>
    <row r="85" spans="1:99">
      <c r="A85" s="27">
        <v>0.5</v>
      </c>
      <c r="B85" s="27">
        <v>0.5</v>
      </c>
      <c r="C85" s="27">
        <v>0.5</v>
      </c>
      <c r="D85" s="27">
        <v>0.5</v>
      </c>
      <c r="E85" s="27">
        <v>0.5</v>
      </c>
      <c r="F85" s="27">
        <v>0.5</v>
      </c>
      <c r="G85" s="27">
        <v>0.5</v>
      </c>
      <c r="H85" s="27">
        <v>0.5</v>
      </c>
      <c r="I85" s="27">
        <v>0.5</v>
      </c>
      <c r="J85" s="27">
        <v>0.5</v>
      </c>
      <c r="K85" s="27">
        <v>0.5</v>
      </c>
      <c r="L85" s="27">
        <v>0.5</v>
      </c>
      <c r="M85" s="27">
        <v>0.5</v>
      </c>
      <c r="N85" s="27">
        <v>0.5</v>
      </c>
      <c r="O85" s="27">
        <v>0.5</v>
      </c>
      <c r="P85" s="27">
        <v>0.5</v>
      </c>
      <c r="Q85" s="27">
        <v>0.5</v>
      </c>
      <c r="R85" s="27">
        <v>0.5</v>
      </c>
      <c r="S85" s="27">
        <v>0.5</v>
      </c>
      <c r="T85" s="27">
        <v>0.5</v>
      </c>
      <c r="U85" s="27">
        <v>0.5</v>
      </c>
      <c r="V85" s="27">
        <v>0.5</v>
      </c>
      <c r="W85" s="27">
        <v>0.5</v>
      </c>
      <c r="X85" s="27">
        <v>0.5</v>
      </c>
      <c r="Y85" s="27">
        <v>0.5</v>
      </c>
      <c r="Z85" s="27">
        <v>0.5</v>
      </c>
      <c r="AA85" s="27">
        <v>0.5</v>
      </c>
      <c r="AB85" s="27">
        <v>0.5</v>
      </c>
      <c r="AC85" s="27">
        <v>0.5</v>
      </c>
      <c r="AD85" s="27">
        <v>0.5</v>
      </c>
      <c r="AE85" s="27">
        <v>0.5</v>
      </c>
      <c r="AF85" s="27">
        <v>0.5</v>
      </c>
      <c r="AG85" s="27">
        <v>0.5</v>
      </c>
      <c r="AH85" s="27">
        <v>0.5</v>
      </c>
      <c r="AI85" s="27">
        <v>0.5</v>
      </c>
      <c r="AJ85" s="27">
        <v>0.5</v>
      </c>
      <c r="AK85" s="27">
        <v>0.5</v>
      </c>
      <c r="AL85" s="27">
        <v>0.5</v>
      </c>
      <c r="AM85" s="27">
        <v>0.5</v>
      </c>
      <c r="AN85" s="27">
        <v>0.5</v>
      </c>
      <c r="AO85" s="27">
        <v>0.5</v>
      </c>
      <c r="AP85" s="27">
        <v>0.5</v>
      </c>
      <c r="AQ85" s="27">
        <v>0.5</v>
      </c>
      <c r="AR85" s="27">
        <v>0.5</v>
      </c>
      <c r="AS85" s="27">
        <v>0.5</v>
      </c>
      <c r="AT85" s="27">
        <v>0.5</v>
      </c>
      <c r="AU85" s="27">
        <v>0.5</v>
      </c>
      <c r="AV85" s="27">
        <v>0.5</v>
      </c>
      <c r="AW85" s="27">
        <v>0.5</v>
      </c>
      <c r="AX85" s="27">
        <v>0.5</v>
      </c>
      <c r="AY85" s="27">
        <v>0.5</v>
      </c>
      <c r="AZ85" s="27">
        <v>0.25</v>
      </c>
      <c r="BA85" s="27">
        <v>0.25</v>
      </c>
      <c r="BB85" s="27">
        <v>0.25</v>
      </c>
      <c r="BC85" s="27">
        <v>0.25</v>
      </c>
      <c r="BD85" s="27">
        <v>0.25</v>
      </c>
      <c r="BE85" s="27">
        <v>0.25</v>
      </c>
      <c r="BF85" s="27">
        <v>0.25</v>
      </c>
      <c r="BG85" s="27">
        <v>0.25</v>
      </c>
      <c r="BH85" s="27">
        <v>0.25</v>
      </c>
      <c r="BI85" s="27">
        <v>0.25</v>
      </c>
      <c r="BJ85" s="27">
        <v>0.25</v>
      </c>
      <c r="BK85" s="27">
        <v>0.25</v>
      </c>
      <c r="BL85" s="27">
        <v>0.25</v>
      </c>
      <c r="BM85" s="27">
        <v>0.25</v>
      </c>
      <c r="BN85" s="27">
        <v>0.25</v>
      </c>
      <c r="BO85" s="27">
        <v>0.25</v>
      </c>
      <c r="BP85" s="27">
        <v>0.25</v>
      </c>
      <c r="BQ85" s="27">
        <v>0.25</v>
      </c>
      <c r="BR85" s="27">
        <v>0.25</v>
      </c>
      <c r="BS85" s="27">
        <v>0.25</v>
      </c>
      <c r="BT85" s="27">
        <v>0.25</v>
      </c>
      <c r="BU85" s="27">
        <v>0.25</v>
      </c>
      <c r="BV85" s="27">
        <v>0.25</v>
      </c>
      <c r="BW85" s="27">
        <v>0.25</v>
      </c>
      <c r="BX85" s="27">
        <v>0.5</v>
      </c>
      <c r="BY85" s="27">
        <v>0.5</v>
      </c>
      <c r="BZ85" s="27">
        <v>0.5</v>
      </c>
      <c r="CA85" s="27">
        <v>0.5</v>
      </c>
      <c r="CB85" s="27">
        <v>0.5</v>
      </c>
      <c r="CC85" s="27">
        <v>0.5</v>
      </c>
      <c r="CD85" s="27">
        <v>0.5</v>
      </c>
      <c r="CE85" s="27">
        <v>0.5</v>
      </c>
      <c r="CF85" s="27">
        <v>0.5</v>
      </c>
      <c r="CG85" s="27">
        <v>0.5</v>
      </c>
      <c r="CH85" s="27">
        <v>0.5</v>
      </c>
      <c r="CI85" s="27">
        <v>0.5</v>
      </c>
      <c r="CJ85" s="27">
        <v>0.25</v>
      </c>
      <c r="CK85" s="27">
        <v>0.25</v>
      </c>
      <c r="CL85" s="27">
        <v>0.25</v>
      </c>
      <c r="CM85" s="27">
        <v>0.25</v>
      </c>
      <c r="CN85" s="27">
        <v>0.25</v>
      </c>
      <c r="CO85" s="27">
        <v>0.25</v>
      </c>
      <c r="CP85" s="27">
        <v>0.25</v>
      </c>
      <c r="CQ85" s="27">
        <v>0.25</v>
      </c>
      <c r="CR85" s="27">
        <v>0.25</v>
      </c>
      <c r="CS85" s="27">
        <v>0.25</v>
      </c>
      <c r="CT85" s="27">
        <v>0.25</v>
      </c>
      <c r="CU85" s="27">
        <v>0.25</v>
      </c>
    </row>
    <row r="86" spans="1:99">
      <c r="A86" s="27">
        <v>0.5</v>
      </c>
      <c r="B86" s="27">
        <v>0.5</v>
      </c>
      <c r="C86" s="27">
        <v>0.5</v>
      </c>
      <c r="D86" s="27">
        <v>0.5</v>
      </c>
      <c r="E86" s="27">
        <v>0.5</v>
      </c>
      <c r="F86" s="27">
        <v>0.5</v>
      </c>
      <c r="G86" s="27">
        <v>0.5</v>
      </c>
      <c r="H86" s="27">
        <v>0.5</v>
      </c>
      <c r="I86" s="27">
        <v>0.5</v>
      </c>
      <c r="J86" s="27">
        <v>0.5</v>
      </c>
      <c r="K86" s="27">
        <v>0.5</v>
      </c>
      <c r="L86" s="27">
        <v>0.5</v>
      </c>
      <c r="M86" s="27">
        <v>0.5</v>
      </c>
      <c r="N86" s="27">
        <v>0.5</v>
      </c>
      <c r="O86" s="27">
        <v>0.5</v>
      </c>
      <c r="P86" s="27">
        <v>0.5</v>
      </c>
      <c r="Q86" s="27">
        <v>0.5</v>
      </c>
      <c r="R86" s="27">
        <v>0.5</v>
      </c>
      <c r="S86" s="27">
        <v>0.5</v>
      </c>
      <c r="T86" s="27">
        <v>0.5</v>
      </c>
      <c r="U86" s="27">
        <v>0.5</v>
      </c>
      <c r="V86" s="27">
        <v>0.5</v>
      </c>
      <c r="W86" s="27">
        <v>0.5</v>
      </c>
      <c r="X86" s="27">
        <v>0.5</v>
      </c>
      <c r="Y86" s="27">
        <v>0.5</v>
      </c>
      <c r="Z86" s="27">
        <v>0.5</v>
      </c>
      <c r="AA86" s="27">
        <v>0.5</v>
      </c>
      <c r="AB86" s="27">
        <v>0.5</v>
      </c>
      <c r="AC86" s="27">
        <v>0.5</v>
      </c>
      <c r="AD86" s="27">
        <v>0.5</v>
      </c>
      <c r="AE86" s="27">
        <v>0.5</v>
      </c>
      <c r="AF86" s="27">
        <v>0.5</v>
      </c>
      <c r="AG86" s="27">
        <v>0.5</v>
      </c>
      <c r="AH86" s="27">
        <v>0.5</v>
      </c>
      <c r="AI86" s="27">
        <v>0.5</v>
      </c>
      <c r="AJ86" s="27">
        <v>0.5</v>
      </c>
      <c r="AK86" s="27">
        <v>0.5</v>
      </c>
      <c r="AL86" s="27">
        <v>0.5</v>
      </c>
      <c r="AM86" s="27">
        <v>0.5</v>
      </c>
      <c r="AN86" s="27">
        <v>0.5</v>
      </c>
      <c r="AO86" s="27">
        <v>0.5</v>
      </c>
      <c r="AP86" s="27">
        <v>0.5</v>
      </c>
      <c r="AQ86" s="27">
        <v>0.5</v>
      </c>
      <c r="AR86" s="27">
        <v>0.5</v>
      </c>
      <c r="AS86" s="27">
        <v>0.5</v>
      </c>
      <c r="AT86" s="27">
        <v>0.5</v>
      </c>
      <c r="AU86" s="27">
        <v>0.5</v>
      </c>
      <c r="AV86" s="27">
        <v>0.5</v>
      </c>
      <c r="AW86" s="27">
        <v>0.5</v>
      </c>
      <c r="AX86" s="27">
        <v>0.5</v>
      </c>
      <c r="AY86" s="27">
        <v>0.25</v>
      </c>
      <c r="AZ86" s="27">
        <v>0.25</v>
      </c>
      <c r="BA86" s="27">
        <v>0.25</v>
      </c>
      <c r="BB86" s="27">
        <v>0.25</v>
      </c>
      <c r="BC86" s="27">
        <v>0.25</v>
      </c>
      <c r="BD86" s="27">
        <v>0.25</v>
      </c>
      <c r="BE86" s="27">
        <v>0.25</v>
      </c>
      <c r="BF86" s="27">
        <v>0.25</v>
      </c>
      <c r="BG86" s="27">
        <v>0.25</v>
      </c>
      <c r="BH86" s="27">
        <v>0.25</v>
      </c>
      <c r="BI86" s="27">
        <v>0.25</v>
      </c>
      <c r="BJ86" s="27">
        <v>0.25</v>
      </c>
      <c r="BK86" s="27">
        <v>0.25</v>
      </c>
      <c r="BL86" s="27">
        <v>0.25</v>
      </c>
      <c r="BM86" s="27">
        <v>0.25</v>
      </c>
      <c r="BN86" s="27">
        <v>0.25</v>
      </c>
      <c r="BO86" s="27">
        <v>0.25</v>
      </c>
      <c r="BP86" s="27">
        <v>0.25</v>
      </c>
      <c r="BQ86" s="27">
        <v>0.25</v>
      </c>
      <c r="BR86" s="27">
        <v>0.25</v>
      </c>
      <c r="BS86" s="27">
        <v>0.25</v>
      </c>
      <c r="BT86" s="27">
        <v>0.25</v>
      </c>
      <c r="BU86" s="27">
        <v>0.25</v>
      </c>
      <c r="BV86" s="27">
        <v>0.25</v>
      </c>
      <c r="BW86" s="27">
        <v>0.25</v>
      </c>
      <c r="BX86" s="27">
        <v>0.25</v>
      </c>
      <c r="BY86" s="27">
        <v>0.5</v>
      </c>
      <c r="BZ86" s="27">
        <v>0.5</v>
      </c>
      <c r="CA86" s="27">
        <v>0.5</v>
      </c>
      <c r="CB86" s="27">
        <v>0.5</v>
      </c>
      <c r="CC86" s="27">
        <v>0.5</v>
      </c>
      <c r="CD86" s="27">
        <v>0.5</v>
      </c>
      <c r="CE86" s="27">
        <v>0.5</v>
      </c>
      <c r="CF86" s="27">
        <v>0.5</v>
      </c>
      <c r="CG86" s="27">
        <v>0.5</v>
      </c>
      <c r="CH86" s="27">
        <v>0.5</v>
      </c>
      <c r="CI86" s="27">
        <v>0.5</v>
      </c>
      <c r="CJ86" s="27">
        <v>0.5</v>
      </c>
      <c r="CK86" s="27">
        <v>0.25</v>
      </c>
      <c r="CL86" s="27">
        <v>0.25</v>
      </c>
      <c r="CM86" s="27">
        <v>0.25</v>
      </c>
      <c r="CN86" s="27">
        <v>0.25</v>
      </c>
      <c r="CO86" s="27">
        <v>0.25</v>
      </c>
      <c r="CP86" s="27">
        <v>0.25</v>
      </c>
      <c r="CQ86" s="27">
        <v>0.25</v>
      </c>
      <c r="CR86" s="27">
        <v>0.25</v>
      </c>
      <c r="CS86" s="27">
        <v>0.25</v>
      </c>
      <c r="CT86" s="27">
        <v>0.25</v>
      </c>
      <c r="CU86" s="27">
        <v>0.25</v>
      </c>
    </row>
    <row r="87" spans="1:99">
      <c r="A87" s="27">
        <v>0.5</v>
      </c>
      <c r="B87" s="27">
        <v>0.5</v>
      </c>
      <c r="C87" s="27">
        <v>0.5</v>
      </c>
      <c r="D87" s="27">
        <v>0.5</v>
      </c>
      <c r="E87" s="27">
        <v>0.5</v>
      </c>
      <c r="F87" s="27">
        <v>0.5</v>
      </c>
      <c r="G87" s="27">
        <v>0.5</v>
      </c>
      <c r="H87" s="27">
        <v>0.5</v>
      </c>
      <c r="I87" s="27">
        <v>0.5</v>
      </c>
      <c r="J87" s="27">
        <v>0.5</v>
      </c>
      <c r="K87" s="27">
        <v>0.5</v>
      </c>
      <c r="L87" s="27">
        <v>0.5</v>
      </c>
      <c r="M87" s="27">
        <v>0.5</v>
      </c>
      <c r="N87" s="27">
        <v>0.5</v>
      </c>
      <c r="O87" s="27">
        <v>0.5</v>
      </c>
      <c r="P87" s="27">
        <v>0.5</v>
      </c>
      <c r="Q87" s="27">
        <v>0.5</v>
      </c>
      <c r="R87" s="27">
        <v>0.5</v>
      </c>
      <c r="S87" s="27">
        <v>0.5</v>
      </c>
      <c r="T87" s="27">
        <v>0.5</v>
      </c>
      <c r="U87" s="27">
        <v>0.5</v>
      </c>
      <c r="V87" s="27">
        <v>0.5</v>
      </c>
      <c r="W87" s="27">
        <v>0.5</v>
      </c>
      <c r="X87" s="27">
        <v>0.5</v>
      </c>
      <c r="Y87" s="27">
        <v>0.5</v>
      </c>
      <c r="Z87" s="27">
        <v>0.5</v>
      </c>
      <c r="AA87" s="27">
        <v>0.5</v>
      </c>
      <c r="AB87" s="27">
        <v>0.5</v>
      </c>
      <c r="AC87" s="27">
        <v>0.5</v>
      </c>
      <c r="AD87" s="27">
        <v>0.5</v>
      </c>
      <c r="AE87" s="27">
        <v>0.5</v>
      </c>
      <c r="AF87" s="27">
        <v>0.5</v>
      </c>
      <c r="AG87" s="27">
        <v>0.5</v>
      </c>
      <c r="AH87" s="27">
        <v>0.5</v>
      </c>
      <c r="AI87" s="27">
        <v>0.5</v>
      </c>
      <c r="AJ87" s="27">
        <v>0.5</v>
      </c>
      <c r="AK87" s="27">
        <v>0.5</v>
      </c>
      <c r="AL87" s="27">
        <v>0.5</v>
      </c>
      <c r="AM87" s="27">
        <v>0.5</v>
      </c>
      <c r="AN87" s="27">
        <v>0.5</v>
      </c>
      <c r="AO87" s="27">
        <v>0.5</v>
      </c>
      <c r="AP87" s="27">
        <v>0.5</v>
      </c>
      <c r="AQ87" s="27">
        <v>0.5</v>
      </c>
      <c r="AR87" s="27">
        <v>0.5</v>
      </c>
      <c r="AS87" s="27">
        <v>0.5</v>
      </c>
      <c r="AT87" s="27">
        <v>0.5</v>
      </c>
      <c r="AU87" s="27">
        <v>0.5</v>
      </c>
      <c r="AV87" s="27">
        <v>0.5</v>
      </c>
      <c r="AW87" s="27">
        <v>0.5</v>
      </c>
      <c r="AX87" s="27">
        <v>0.5</v>
      </c>
      <c r="AY87" s="27">
        <v>0.25</v>
      </c>
      <c r="AZ87" s="27">
        <v>0.25</v>
      </c>
      <c r="BA87" s="27">
        <v>0.25</v>
      </c>
      <c r="BB87" s="27">
        <v>0.25</v>
      </c>
      <c r="BC87" s="27">
        <v>0.25</v>
      </c>
      <c r="BD87" s="27">
        <v>0.25</v>
      </c>
      <c r="BE87" s="27">
        <v>0.25</v>
      </c>
      <c r="BF87" s="27">
        <v>0.25</v>
      </c>
      <c r="BG87" s="27">
        <v>0.25</v>
      </c>
      <c r="BH87" s="27">
        <v>0.25</v>
      </c>
      <c r="BI87" s="27">
        <v>0.25</v>
      </c>
      <c r="BJ87" s="27">
        <v>0.25</v>
      </c>
      <c r="BK87" s="27">
        <v>0.25</v>
      </c>
      <c r="BL87" s="27">
        <v>0.25</v>
      </c>
      <c r="BM87" s="27">
        <v>0.25</v>
      </c>
      <c r="BN87" s="27">
        <v>0.25</v>
      </c>
      <c r="BO87" s="27">
        <v>0.25</v>
      </c>
      <c r="BP87" s="27">
        <v>0.25</v>
      </c>
      <c r="BQ87" s="27">
        <v>0.25</v>
      </c>
      <c r="BR87" s="27">
        <v>0.25</v>
      </c>
      <c r="BS87" s="27">
        <v>0.25</v>
      </c>
      <c r="BT87" s="27">
        <v>0.25</v>
      </c>
      <c r="BU87" s="27">
        <v>0.25</v>
      </c>
      <c r="BV87" s="27">
        <v>0.25</v>
      </c>
      <c r="BW87" s="27">
        <v>0.25</v>
      </c>
      <c r="BX87" s="27">
        <v>0.25</v>
      </c>
      <c r="BY87" s="27">
        <v>0.5</v>
      </c>
      <c r="BZ87" s="27">
        <v>0.5</v>
      </c>
      <c r="CA87" s="27">
        <v>0.5</v>
      </c>
      <c r="CB87" s="27">
        <v>0.5</v>
      </c>
      <c r="CC87" s="27">
        <v>0.5</v>
      </c>
      <c r="CD87" s="27">
        <v>0.5</v>
      </c>
      <c r="CE87" s="27">
        <v>0.5</v>
      </c>
      <c r="CF87" s="27">
        <v>0.5</v>
      </c>
      <c r="CG87" s="27">
        <v>0.5</v>
      </c>
      <c r="CH87" s="27">
        <v>0.5</v>
      </c>
      <c r="CI87" s="27">
        <v>0.5</v>
      </c>
      <c r="CJ87" s="27">
        <v>0.5</v>
      </c>
      <c r="CK87" s="27">
        <v>0.5</v>
      </c>
      <c r="CL87" s="27">
        <v>0.25</v>
      </c>
      <c r="CM87" s="27">
        <v>0.25</v>
      </c>
      <c r="CN87" s="27">
        <v>0.25</v>
      </c>
      <c r="CO87" s="27">
        <v>0.25</v>
      </c>
      <c r="CP87" s="27">
        <v>0.25</v>
      </c>
      <c r="CQ87" s="27">
        <v>0.25</v>
      </c>
      <c r="CR87" s="27">
        <v>0.25</v>
      </c>
      <c r="CS87" s="27">
        <v>0.25</v>
      </c>
      <c r="CT87" s="27">
        <v>0.25</v>
      </c>
      <c r="CU87" s="27">
        <v>0.25</v>
      </c>
    </row>
    <row r="88" spans="1:99">
      <c r="A88" s="27">
        <v>0.5</v>
      </c>
      <c r="B88" s="27">
        <v>0.5</v>
      </c>
      <c r="C88" s="27">
        <v>0.5</v>
      </c>
      <c r="D88" s="27">
        <v>0.5</v>
      </c>
      <c r="E88" s="27">
        <v>0.5</v>
      </c>
      <c r="F88" s="27">
        <v>0.5</v>
      </c>
      <c r="G88" s="27">
        <v>0.5</v>
      </c>
      <c r="H88" s="27">
        <v>0.5</v>
      </c>
      <c r="I88" s="27">
        <v>0.5</v>
      </c>
      <c r="J88" s="27">
        <v>0.5</v>
      </c>
      <c r="K88" s="27">
        <v>0.5</v>
      </c>
      <c r="L88" s="27">
        <v>0.5</v>
      </c>
      <c r="M88" s="27">
        <v>0.5</v>
      </c>
      <c r="N88" s="27">
        <v>0.5</v>
      </c>
      <c r="O88" s="27">
        <v>0.5</v>
      </c>
      <c r="P88" s="27">
        <v>0.5</v>
      </c>
      <c r="Q88" s="27">
        <v>0.5</v>
      </c>
      <c r="R88" s="27">
        <v>0.5</v>
      </c>
      <c r="S88" s="27">
        <v>0.5</v>
      </c>
      <c r="T88" s="27">
        <v>0.5</v>
      </c>
      <c r="U88" s="27">
        <v>0.5</v>
      </c>
      <c r="V88" s="27">
        <v>0.5</v>
      </c>
      <c r="W88" s="27">
        <v>0.5</v>
      </c>
      <c r="X88" s="27">
        <v>0.5</v>
      </c>
      <c r="Y88" s="27">
        <v>0.5</v>
      </c>
      <c r="Z88" s="27">
        <v>0.5</v>
      </c>
      <c r="AA88" s="27">
        <v>0.5</v>
      </c>
      <c r="AB88" s="27">
        <v>0.5</v>
      </c>
      <c r="AC88" s="27">
        <v>0.5</v>
      </c>
      <c r="AD88" s="27">
        <v>0.5</v>
      </c>
      <c r="AE88" s="27">
        <v>0.5</v>
      </c>
      <c r="AF88" s="27">
        <v>0.5</v>
      </c>
      <c r="AG88" s="27">
        <v>0.5</v>
      </c>
      <c r="AH88" s="27">
        <v>0.5</v>
      </c>
      <c r="AI88" s="27">
        <v>0.5</v>
      </c>
      <c r="AJ88" s="27">
        <v>0.5</v>
      </c>
      <c r="AK88" s="27">
        <v>0.5</v>
      </c>
      <c r="AL88" s="27">
        <v>0.5</v>
      </c>
      <c r="AM88" s="27">
        <v>0.5</v>
      </c>
      <c r="AN88" s="27">
        <v>0.5</v>
      </c>
      <c r="AO88" s="27">
        <v>0.5</v>
      </c>
      <c r="AP88" s="27">
        <v>0.5</v>
      </c>
      <c r="AQ88" s="27">
        <v>0.5</v>
      </c>
      <c r="AR88" s="27">
        <v>0.5</v>
      </c>
      <c r="AS88" s="27">
        <v>0.5</v>
      </c>
      <c r="AT88" s="27">
        <v>0.5</v>
      </c>
      <c r="AU88" s="27">
        <v>0.5</v>
      </c>
      <c r="AV88" s="27">
        <v>0.5</v>
      </c>
      <c r="AW88" s="27">
        <v>0.5</v>
      </c>
      <c r="AX88" s="27">
        <v>0.25</v>
      </c>
      <c r="AY88" s="27">
        <v>0.25</v>
      </c>
      <c r="AZ88" s="27">
        <v>0.25</v>
      </c>
      <c r="BA88" s="27">
        <v>0.25</v>
      </c>
      <c r="BB88" s="27">
        <v>0.25</v>
      </c>
      <c r="BC88" s="27">
        <v>0.25</v>
      </c>
      <c r="BD88" s="27">
        <v>0.25</v>
      </c>
      <c r="BE88" s="27">
        <v>0.25</v>
      </c>
      <c r="BF88" s="27">
        <v>0.25</v>
      </c>
      <c r="BG88" s="27">
        <v>0.25</v>
      </c>
      <c r="BH88" s="27">
        <v>0.25</v>
      </c>
      <c r="BI88" s="27">
        <v>0.25</v>
      </c>
      <c r="BJ88" s="27">
        <v>0.25</v>
      </c>
      <c r="BK88" s="27">
        <v>0.25</v>
      </c>
      <c r="BL88" s="27">
        <v>0.25</v>
      </c>
      <c r="BM88" s="27">
        <v>0.25</v>
      </c>
      <c r="BN88" s="27">
        <v>0.25</v>
      </c>
      <c r="BO88" s="27">
        <v>0.25</v>
      </c>
      <c r="BP88" s="27">
        <v>0.25</v>
      </c>
      <c r="BQ88" s="27">
        <v>0.25</v>
      </c>
      <c r="BR88" s="27">
        <v>0.25</v>
      </c>
      <c r="BS88" s="27">
        <v>0.25</v>
      </c>
      <c r="BT88" s="27">
        <v>0.25</v>
      </c>
      <c r="BU88" s="27">
        <v>0.25</v>
      </c>
      <c r="BV88" s="27">
        <v>0.25</v>
      </c>
      <c r="BW88" s="27">
        <v>0.25</v>
      </c>
      <c r="BX88" s="27">
        <v>0.25</v>
      </c>
      <c r="BY88" s="27">
        <v>0.25</v>
      </c>
      <c r="BZ88" s="27">
        <v>0.5</v>
      </c>
      <c r="CA88" s="27">
        <v>0.5</v>
      </c>
      <c r="CB88" s="27">
        <v>0.5</v>
      </c>
      <c r="CC88" s="27">
        <v>0.5</v>
      </c>
      <c r="CD88" s="27">
        <v>0.5</v>
      </c>
      <c r="CE88" s="27">
        <v>0.5</v>
      </c>
      <c r="CF88" s="27">
        <v>0.5</v>
      </c>
      <c r="CG88" s="27">
        <v>0.5</v>
      </c>
      <c r="CH88" s="27">
        <v>0.5</v>
      </c>
      <c r="CI88" s="27">
        <v>0.5</v>
      </c>
      <c r="CJ88" s="27">
        <v>0.5</v>
      </c>
      <c r="CK88" s="27">
        <v>0.5</v>
      </c>
      <c r="CL88" s="27">
        <v>0.5</v>
      </c>
      <c r="CM88" s="27">
        <v>0.25</v>
      </c>
      <c r="CN88" s="27">
        <v>0.25</v>
      </c>
      <c r="CO88" s="27">
        <v>0.25</v>
      </c>
      <c r="CP88" s="27">
        <v>0.25</v>
      </c>
      <c r="CQ88" s="27">
        <v>0.25</v>
      </c>
      <c r="CR88" s="27">
        <v>0.25</v>
      </c>
      <c r="CS88" s="27">
        <v>0.25</v>
      </c>
      <c r="CT88" s="27">
        <v>0.25</v>
      </c>
      <c r="CU88" s="27">
        <v>0.25</v>
      </c>
    </row>
    <row r="89" spans="1:99">
      <c r="A89" s="27">
        <v>0.5</v>
      </c>
      <c r="B89" s="27">
        <v>0.5</v>
      </c>
      <c r="C89" s="27">
        <v>0.5</v>
      </c>
      <c r="D89" s="27">
        <v>0.5</v>
      </c>
      <c r="E89" s="27">
        <v>0.5</v>
      </c>
      <c r="F89" s="27">
        <v>0.5</v>
      </c>
      <c r="G89" s="27">
        <v>0.5</v>
      </c>
      <c r="H89" s="27">
        <v>0.5</v>
      </c>
      <c r="I89" s="27">
        <v>0.5</v>
      </c>
      <c r="J89" s="27">
        <v>0.5</v>
      </c>
      <c r="K89" s="27">
        <v>0.5</v>
      </c>
      <c r="L89" s="27">
        <v>0.5</v>
      </c>
      <c r="M89" s="27">
        <v>0.5</v>
      </c>
      <c r="N89" s="27">
        <v>0.5</v>
      </c>
      <c r="O89" s="27">
        <v>0.5</v>
      </c>
      <c r="P89" s="27">
        <v>0.5</v>
      </c>
      <c r="Q89" s="27">
        <v>0.5</v>
      </c>
      <c r="R89" s="27">
        <v>0.5</v>
      </c>
      <c r="S89" s="27">
        <v>0.5</v>
      </c>
      <c r="T89" s="27">
        <v>0.5</v>
      </c>
      <c r="U89" s="27">
        <v>0.5</v>
      </c>
      <c r="V89" s="27">
        <v>0.5</v>
      </c>
      <c r="W89" s="27">
        <v>0.5</v>
      </c>
      <c r="X89" s="27">
        <v>0.5</v>
      </c>
      <c r="Y89" s="27">
        <v>0.5</v>
      </c>
      <c r="Z89" s="27">
        <v>0.5</v>
      </c>
      <c r="AA89" s="27">
        <v>0.5</v>
      </c>
      <c r="AB89" s="27">
        <v>0.5</v>
      </c>
      <c r="AC89" s="27">
        <v>0.5</v>
      </c>
      <c r="AD89" s="27">
        <v>0.5</v>
      </c>
      <c r="AE89" s="27">
        <v>0.5</v>
      </c>
      <c r="AF89" s="27">
        <v>0.5</v>
      </c>
      <c r="AG89" s="27">
        <v>0.5</v>
      </c>
      <c r="AH89" s="27">
        <v>0.5</v>
      </c>
      <c r="AI89" s="27">
        <v>0.5</v>
      </c>
      <c r="AJ89" s="27">
        <v>0.5</v>
      </c>
      <c r="AK89" s="27">
        <v>0.5</v>
      </c>
      <c r="AL89" s="27">
        <v>0.5</v>
      </c>
      <c r="AM89" s="27">
        <v>0.5</v>
      </c>
      <c r="AN89" s="27">
        <v>0.5</v>
      </c>
      <c r="AO89" s="27">
        <v>0.5</v>
      </c>
      <c r="AP89" s="27">
        <v>0.5</v>
      </c>
      <c r="AQ89" s="27">
        <v>0.5</v>
      </c>
      <c r="AR89" s="27">
        <v>0.5</v>
      </c>
      <c r="AS89" s="27">
        <v>0.5</v>
      </c>
      <c r="AT89" s="27">
        <v>0.5</v>
      </c>
      <c r="AU89" s="27">
        <v>0.5</v>
      </c>
      <c r="AV89" s="27">
        <v>0.5</v>
      </c>
      <c r="AW89" s="27">
        <v>0.25</v>
      </c>
      <c r="AX89" s="27">
        <v>0.25</v>
      </c>
      <c r="AY89" s="27">
        <v>0.25</v>
      </c>
      <c r="AZ89" s="27">
        <v>0.25</v>
      </c>
      <c r="BA89" s="27">
        <v>0.25</v>
      </c>
      <c r="BB89" s="27">
        <v>0.25</v>
      </c>
      <c r="BC89" s="27">
        <v>0.25</v>
      </c>
      <c r="BD89" s="27">
        <v>0.25</v>
      </c>
      <c r="BE89" s="27">
        <v>0.25</v>
      </c>
      <c r="BF89" s="27">
        <v>0.25</v>
      </c>
      <c r="BG89" s="27">
        <v>0.25</v>
      </c>
      <c r="BH89" s="27">
        <v>0.25</v>
      </c>
      <c r="BI89" s="27">
        <v>0.25</v>
      </c>
      <c r="BJ89" s="27">
        <v>0.25</v>
      </c>
      <c r="BK89" s="27">
        <v>0.25</v>
      </c>
      <c r="BL89" s="27">
        <v>0.25</v>
      </c>
      <c r="BM89" s="27">
        <v>0.25</v>
      </c>
      <c r="BN89" s="27">
        <v>0.25</v>
      </c>
      <c r="BO89" s="27">
        <v>0.25</v>
      </c>
      <c r="BP89" s="27">
        <v>0.25</v>
      </c>
      <c r="BQ89" s="27">
        <v>0.25</v>
      </c>
      <c r="BR89" s="27">
        <v>0.25</v>
      </c>
      <c r="BS89" s="27">
        <v>0.25</v>
      </c>
      <c r="BT89" s="27">
        <v>0.25</v>
      </c>
      <c r="BU89" s="27">
        <v>0.25</v>
      </c>
      <c r="BV89" s="27">
        <v>0.25</v>
      </c>
      <c r="BW89" s="27">
        <v>0.25</v>
      </c>
      <c r="BX89" s="27">
        <v>0.25</v>
      </c>
      <c r="BY89" s="27">
        <v>0.25</v>
      </c>
      <c r="BZ89" s="27">
        <v>0.5</v>
      </c>
      <c r="CA89" s="27">
        <v>0.5</v>
      </c>
      <c r="CB89" s="27">
        <v>0.5</v>
      </c>
      <c r="CC89" s="27">
        <v>0.5</v>
      </c>
      <c r="CD89" s="27">
        <v>0.5</v>
      </c>
      <c r="CE89" s="27">
        <v>0.5</v>
      </c>
      <c r="CF89" s="27">
        <v>0.5</v>
      </c>
      <c r="CG89" s="27">
        <v>0.5</v>
      </c>
      <c r="CH89" s="27">
        <v>0.5</v>
      </c>
      <c r="CI89" s="27">
        <v>0.5</v>
      </c>
      <c r="CJ89" s="27">
        <v>0.5</v>
      </c>
      <c r="CK89" s="27">
        <v>0.5</v>
      </c>
      <c r="CL89" s="27">
        <v>0.5</v>
      </c>
      <c r="CM89" s="27">
        <v>0.5</v>
      </c>
      <c r="CN89" s="27">
        <v>0.25</v>
      </c>
      <c r="CO89" s="27">
        <v>0.25</v>
      </c>
      <c r="CP89" s="27">
        <v>0.25</v>
      </c>
      <c r="CQ89" s="27">
        <v>0.25</v>
      </c>
      <c r="CR89" s="27">
        <v>0.25</v>
      </c>
      <c r="CS89" s="27">
        <v>0.25</v>
      </c>
      <c r="CT89" s="27">
        <v>0.25</v>
      </c>
      <c r="CU89" s="27">
        <v>0.25</v>
      </c>
    </row>
    <row r="90" spans="1:99">
      <c r="A90" s="27">
        <v>0.5</v>
      </c>
      <c r="B90" s="27">
        <v>0.5</v>
      </c>
      <c r="C90" s="27">
        <v>0.5</v>
      </c>
      <c r="D90" s="27">
        <v>0.5</v>
      </c>
      <c r="E90" s="27">
        <v>0.5</v>
      </c>
      <c r="F90" s="27">
        <v>0.5</v>
      </c>
      <c r="G90" s="27">
        <v>0.5</v>
      </c>
      <c r="H90" s="27">
        <v>0.5</v>
      </c>
      <c r="I90" s="27">
        <v>0.5</v>
      </c>
      <c r="J90" s="27">
        <v>0.5</v>
      </c>
      <c r="K90" s="27">
        <v>0.5</v>
      </c>
      <c r="L90" s="27">
        <v>0.5</v>
      </c>
      <c r="M90" s="27">
        <v>0.5</v>
      </c>
      <c r="N90" s="27">
        <v>0.5</v>
      </c>
      <c r="O90" s="27">
        <v>0.5</v>
      </c>
      <c r="P90" s="27">
        <v>0.5</v>
      </c>
      <c r="Q90" s="27">
        <v>0.5</v>
      </c>
      <c r="R90" s="27">
        <v>0.5</v>
      </c>
      <c r="S90" s="27">
        <v>0.5</v>
      </c>
      <c r="T90" s="27">
        <v>0.5</v>
      </c>
      <c r="U90" s="27">
        <v>0.5</v>
      </c>
      <c r="V90" s="27">
        <v>0.5</v>
      </c>
      <c r="W90" s="27">
        <v>0.5</v>
      </c>
      <c r="X90" s="27">
        <v>0.5</v>
      </c>
      <c r="Y90" s="27">
        <v>0.5</v>
      </c>
      <c r="Z90" s="27">
        <v>0.5</v>
      </c>
      <c r="AA90" s="27">
        <v>0.5</v>
      </c>
      <c r="AB90" s="27">
        <v>0.5</v>
      </c>
      <c r="AC90" s="27">
        <v>0.5</v>
      </c>
      <c r="AD90" s="27">
        <v>0.5</v>
      </c>
      <c r="AE90" s="27">
        <v>0.5</v>
      </c>
      <c r="AF90" s="27">
        <v>0.5</v>
      </c>
      <c r="AG90" s="27">
        <v>0.5</v>
      </c>
      <c r="AH90" s="27">
        <v>0.5</v>
      </c>
      <c r="AI90" s="27">
        <v>0.5</v>
      </c>
      <c r="AJ90" s="27">
        <v>0.5</v>
      </c>
      <c r="AK90" s="27">
        <v>0.5</v>
      </c>
      <c r="AL90" s="27">
        <v>0.5</v>
      </c>
      <c r="AM90" s="27">
        <v>0.5</v>
      </c>
      <c r="AN90" s="27">
        <v>0.5</v>
      </c>
      <c r="AO90" s="27">
        <v>0.5</v>
      </c>
      <c r="AP90" s="27">
        <v>0.5</v>
      </c>
      <c r="AQ90" s="27">
        <v>0.5</v>
      </c>
      <c r="AR90" s="27">
        <v>0.5</v>
      </c>
      <c r="AS90" s="27">
        <v>0.5</v>
      </c>
      <c r="AT90" s="27">
        <v>0.5</v>
      </c>
      <c r="AU90" s="27">
        <v>0.5</v>
      </c>
      <c r="AV90" s="27">
        <v>0.25</v>
      </c>
      <c r="AW90" s="27">
        <v>0.25</v>
      </c>
      <c r="AX90" s="27">
        <v>0.25</v>
      </c>
      <c r="AY90" s="27">
        <v>0.25</v>
      </c>
      <c r="AZ90" s="27">
        <v>0.25</v>
      </c>
      <c r="BA90" s="27">
        <v>0.25</v>
      </c>
      <c r="BB90" s="27">
        <v>0.25</v>
      </c>
      <c r="BC90" s="27">
        <v>0.25</v>
      </c>
      <c r="BD90" s="27">
        <v>0.25</v>
      </c>
      <c r="BE90" s="27">
        <v>0.25</v>
      </c>
      <c r="BF90" s="27">
        <v>0.25</v>
      </c>
      <c r="BG90" s="27">
        <v>0.25</v>
      </c>
      <c r="BH90" s="27">
        <v>0.25</v>
      </c>
      <c r="BI90" s="27">
        <v>0.25</v>
      </c>
      <c r="BJ90" s="27">
        <v>0.25</v>
      </c>
      <c r="BK90" s="27">
        <v>0.25</v>
      </c>
      <c r="BL90" s="27">
        <v>0.25</v>
      </c>
      <c r="BM90" s="27">
        <v>0.25</v>
      </c>
      <c r="BN90" s="27">
        <v>0.25</v>
      </c>
      <c r="BO90" s="27">
        <v>0.25</v>
      </c>
      <c r="BP90" s="27">
        <v>0.25</v>
      </c>
      <c r="BQ90" s="27">
        <v>0.25</v>
      </c>
      <c r="BR90" s="27">
        <v>0.25</v>
      </c>
      <c r="BS90" s="27">
        <v>0.25</v>
      </c>
      <c r="BT90" s="27">
        <v>0.25</v>
      </c>
      <c r="BU90" s="27">
        <v>0.25</v>
      </c>
      <c r="BV90" s="27">
        <v>0.25</v>
      </c>
      <c r="BW90" s="27">
        <v>0.25</v>
      </c>
      <c r="BX90" s="27">
        <v>0.25</v>
      </c>
      <c r="BY90" s="27">
        <v>0.25</v>
      </c>
      <c r="BZ90" s="27">
        <v>0.25</v>
      </c>
      <c r="CA90" s="27">
        <v>0.5</v>
      </c>
      <c r="CB90" s="27">
        <v>0.5</v>
      </c>
      <c r="CC90" s="27">
        <v>0.5</v>
      </c>
      <c r="CD90" s="27">
        <v>0.5</v>
      </c>
      <c r="CE90" s="27">
        <v>0.5</v>
      </c>
      <c r="CF90" s="27">
        <v>0.5</v>
      </c>
      <c r="CG90" s="27">
        <v>0.5</v>
      </c>
      <c r="CH90" s="27">
        <v>0.5</v>
      </c>
      <c r="CI90" s="27">
        <v>0.5</v>
      </c>
      <c r="CJ90" s="27">
        <v>0.5</v>
      </c>
      <c r="CK90" s="27">
        <v>0.5</v>
      </c>
      <c r="CL90" s="27">
        <v>0.5</v>
      </c>
      <c r="CM90" s="27">
        <v>0.5</v>
      </c>
      <c r="CN90" s="27">
        <v>0.5</v>
      </c>
      <c r="CO90" s="27">
        <v>0.5</v>
      </c>
      <c r="CP90" s="27">
        <v>0.25</v>
      </c>
      <c r="CQ90" s="27">
        <v>0.25</v>
      </c>
      <c r="CR90" s="27">
        <v>0.25</v>
      </c>
      <c r="CS90" s="27">
        <v>0.25</v>
      </c>
      <c r="CT90" s="27">
        <v>0.25</v>
      </c>
      <c r="CU90" s="27">
        <v>0.25</v>
      </c>
    </row>
    <row r="91" spans="1:99">
      <c r="A91" s="27">
        <v>0.5</v>
      </c>
      <c r="B91" s="27">
        <v>0.5</v>
      </c>
      <c r="C91" s="27">
        <v>0.5</v>
      </c>
      <c r="D91" s="27">
        <v>0.5</v>
      </c>
      <c r="E91" s="27">
        <v>0.5</v>
      </c>
      <c r="F91" s="27">
        <v>0.5</v>
      </c>
      <c r="G91" s="27">
        <v>0.5</v>
      </c>
      <c r="H91" s="27">
        <v>0.5</v>
      </c>
      <c r="I91" s="27">
        <v>0.5</v>
      </c>
      <c r="J91" s="27">
        <v>0.5</v>
      </c>
      <c r="K91" s="27">
        <v>0.5</v>
      </c>
      <c r="L91" s="27">
        <v>0.5</v>
      </c>
      <c r="M91" s="27">
        <v>0.5</v>
      </c>
      <c r="N91" s="27">
        <v>0.5</v>
      </c>
      <c r="O91" s="27">
        <v>0.5</v>
      </c>
      <c r="P91" s="27">
        <v>0.5</v>
      </c>
      <c r="Q91" s="27">
        <v>0.5</v>
      </c>
      <c r="R91" s="27">
        <v>0.5</v>
      </c>
      <c r="S91" s="27">
        <v>0.5</v>
      </c>
      <c r="T91" s="27">
        <v>0.5</v>
      </c>
      <c r="U91" s="27">
        <v>0.5</v>
      </c>
      <c r="V91" s="27">
        <v>0.5</v>
      </c>
      <c r="W91" s="27">
        <v>0.5</v>
      </c>
      <c r="X91" s="27">
        <v>0.5</v>
      </c>
      <c r="Y91" s="27">
        <v>0.5</v>
      </c>
      <c r="Z91" s="27">
        <v>0.5</v>
      </c>
      <c r="AA91" s="27">
        <v>0.5</v>
      </c>
      <c r="AB91" s="27">
        <v>0.5</v>
      </c>
      <c r="AC91" s="27">
        <v>0.5</v>
      </c>
      <c r="AD91" s="27">
        <v>0.5</v>
      </c>
      <c r="AE91" s="27">
        <v>0.5</v>
      </c>
      <c r="AF91" s="27">
        <v>0.5</v>
      </c>
      <c r="AG91" s="27">
        <v>0.5</v>
      </c>
      <c r="AH91" s="27">
        <v>0.5</v>
      </c>
      <c r="AI91" s="27">
        <v>0.5</v>
      </c>
      <c r="AJ91" s="27">
        <v>0.5</v>
      </c>
      <c r="AK91" s="27">
        <v>0.5</v>
      </c>
      <c r="AL91" s="27">
        <v>0.5</v>
      </c>
      <c r="AM91" s="27">
        <v>0.5</v>
      </c>
      <c r="AN91" s="27">
        <v>0.5</v>
      </c>
      <c r="AO91" s="27">
        <v>0.5</v>
      </c>
      <c r="AP91" s="27">
        <v>0.5</v>
      </c>
      <c r="AQ91" s="27">
        <v>0.5</v>
      </c>
      <c r="AR91" s="27">
        <v>0.5</v>
      </c>
      <c r="AS91" s="27">
        <v>0.5</v>
      </c>
      <c r="AT91" s="27">
        <v>0.5</v>
      </c>
      <c r="AU91" s="27">
        <v>0.5</v>
      </c>
      <c r="AV91" s="27">
        <v>0.25</v>
      </c>
      <c r="AW91" s="27">
        <v>0.25</v>
      </c>
      <c r="AX91" s="27">
        <v>0.25</v>
      </c>
      <c r="AY91" s="27">
        <v>0.25</v>
      </c>
      <c r="AZ91" s="27">
        <v>0.25</v>
      </c>
      <c r="BA91" s="27">
        <v>0.25</v>
      </c>
      <c r="BB91" s="27">
        <v>0.25</v>
      </c>
      <c r="BC91" s="27">
        <v>0.25</v>
      </c>
      <c r="BD91" s="27">
        <v>0.25</v>
      </c>
      <c r="BE91" s="27">
        <v>0.25</v>
      </c>
      <c r="BF91" s="27">
        <v>0.25</v>
      </c>
      <c r="BG91" s="27">
        <v>0.25</v>
      </c>
      <c r="BH91" s="27">
        <v>0.25</v>
      </c>
      <c r="BI91" s="27">
        <v>0.25</v>
      </c>
      <c r="BJ91" s="27">
        <v>0.25</v>
      </c>
      <c r="BK91" s="27">
        <v>0.25</v>
      </c>
      <c r="BL91" s="27">
        <v>0.25</v>
      </c>
      <c r="BM91" s="27">
        <v>0.25</v>
      </c>
      <c r="BN91" s="27">
        <v>0.25</v>
      </c>
      <c r="BO91" s="27">
        <v>0.25</v>
      </c>
      <c r="BP91" s="27">
        <v>0.25</v>
      </c>
      <c r="BQ91" s="27">
        <v>0.25</v>
      </c>
      <c r="BR91" s="27">
        <v>0.25</v>
      </c>
      <c r="BS91" s="27">
        <v>0.25</v>
      </c>
      <c r="BT91" s="27">
        <v>0.25</v>
      </c>
      <c r="BU91" s="27">
        <v>0.25</v>
      </c>
      <c r="BV91" s="27">
        <v>0.25</v>
      </c>
      <c r="BW91" s="27">
        <v>0.25</v>
      </c>
      <c r="BX91" s="27">
        <v>0.25</v>
      </c>
      <c r="BY91" s="27">
        <v>0.25</v>
      </c>
      <c r="BZ91" s="27">
        <v>0.25</v>
      </c>
      <c r="CA91" s="27">
        <v>0.5</v>
      </c>
      <c r="CB91" s="27">
        <v>0.5</v>
      </c>
      <c r="CC91" s="27">
        <v>0.5</v>
      </c>
      <c r="CD91" s="27">
        <v>0.5</v>
      </c>
      <c r="CE91" s="27">
        <v>0.5</v>
      </c>
      <c r="CF91" s="27">
        <v>0.5</v>
      </c>
      <c r="CG91" s="27">
        <v>0.5</v>
      </c>
      <c r="CH91" s="27">
        <v>0.5</v>
      </c>
      <c r="CI91" s="27">
        <v>0.5</v>
      </c>
      <c r="CJ91" s="27">
        <v>0.5</v>
      </c>
      <c r="CK91" s="27">
        <v>0.5</v>
      </c>
      <c r="CL91" s="27">
        <v>0.5</v>
      </c>
      <c r="CM91" s="27">
        <v>0.5</v>
      </c>
      <c r="CN91" s="27">
        <v>0.5</v>
      </c>
      <c r="CO91" s="27">
        <v>0.5</v>
      </c>
      <c r="CP91" s="27">
        <v>0.5</v>
      </c>
      <c r="CQ91" s="27">
        <v>0.25</v>
      </c>
      <c r="CR91" s="27">
        <v>0.25</v>
      </c>
      <c r="CS91" s="27">
        <v>0.25</v>
      </c>
      <c r="CT91" s="27">
        <v>0.25</v>
      </c>
      <c r="CU91" s="27">
        <v>0.25</v>
      </c>
    </row>
    <row r="92" spans="1:99">
      <c r="A92" s="27">
        <v>0.5</v>
      </c>
      <c r="B92" s="27">
        <v>0.5</v>
      </c>
      <c r="C92" s="27">
        <v>0.5</v>
      </c>
      <c r="D92" s="27">
        <v>0.5</v>
      </c>
      <c r="E92" s="27">
        <v>0.5</v>
      </c>
      <c r="F92" s="27">
        <v>0.5</v>
      </c>
      <c r="G92" s="27">
        <v>0.5</v>
      </c>
      <c r="H92" s="27">
        <v>0.5</v>
      </c>
      <c r="I92" s="27">
        <v>0.5</v>
      </c>
      <c r="J92" s="27">
        <v>0.5</v>
      </c>
      <c r="K92" s="27">
        <v>0.5</v>
      </c>
      <c r="L92" s="27">
        <v>0.5</v>
      </c>
      <c r="M92" s="27">
        <v>0.5</v>
      </c>
      <c r="N92" s="27">
        <v>0.5</v>
      </c>
      <c r="O92" s="27">
        <v>0.5</v>
      </c>
      <c r="P92" s="27">
        <v>0.5</v>
      </c>
      <c r="Q92" s="27">
        <v>0.5</v>
      </c>
      <c r="R92" s="27">
        <v>0.5</v>
      </c>
      <c r="S92" s="27">
        <v>0.5</v>
      </c>
      <c r="T92" s="27">
        <v>0.5</v>
      </c>
      <c r="U92" s="27">
        <v>0.5</v>
      </c>
      <c r="V92" s="27">
        <v>0.5</v>
      </c>
      <c r="W92" s="27">
        <v>0.5</v>
      </c>
      <c r="X92" s="27">
        <v>0.5</v>
      </c>
      <c r="Y92" s="27">
        <v>0.5</v>
      </c>
      <c r="Z92" s="27">
        <v>0.5</v>
      </c>
      <c r="AA92" s="27">
        <v>0.5</v>
      </c>
      <c r="AB92" s="27">
        <v>0.5</v>
      </c>
      <c r="AC92" s="27">
        <v>0.5</v>
      </c>
      <c r="AD92" s="27">
        <v>0.5</v>
      </c>
      <c r="AE92" s="27">
        <v>0.5</v>
      </c>
      <c r="AF92" s="27">
        <v>0.5</v>
      </c>
      <c r="AG92" s="27">
        <v>0.5</v>
      </c>
      <c r="AH92" s="27">
        <v>0.5</v>
      </c>
      <c r="AI92" s="27">
        <v>0.5</v>
      </c>
      <c r="AJ92" s="27">
        <v>0.5</v>
      </c>
      <c r="AK92" s="27">
        <v>0.5</v>
      </c>
      <c r="AL92" s="27">
        <v>0.5</v>
      </c>
      <c r="AM92" s="27">
        <v>0.5</v>
      </c>
      <c r="AN92" s="27">
        <v>0.5</v>
      </c>
      <c r="AO92" s="27">
        <v>0.5</v>
      </c>
      <c r="AP92" s="27">
        <v>0.5</v>
      </c>
      <c r="AQ92" s="27">
        <v>0.5</v>
      </c>
      <c r="AR92" s="27">
        <v>0.5</v>
      </c>
      <c r="AS92" s="27">
        <v>0.5</v>
      </c>
      <c r="AT92" s="27">
        <v>0.5</v>
      </c>
      <c r="AU92" s="27">
        <v>0.25</v>
      </c>
      <c r="AV92" s="27">
        <v>0.25</v>
      </c>
      <c r="AW92" s="27">
        <v>0.25</v>
      </c>
      <c r="AX92" s="27">
        <v>0.25</v>
      </c>
      <c r="AY92" s="27">
        <v>0.25</v>
      </c>
      <c r="AZ92" s="27">
        <v>0.25</v>
      </c>
      <c r="BA92" s="27">
        <v>0.25</v>
      </c>
      <c r="BB92" s="27">
        <v>0.25</v>
      </c>
      <c r="BC92" s="27">
        <v>0.25</v>
      </c>
      <c r="BD92" s="27">
        <v>0.25</v>
      </c>
      <c r="BE92" s="27">
        <v>0.25</v>
      </c>
      <c r="BF92" s="27">
        <v>0.25</v>
      </c>
      <c r="BG92" s="27">
        <v>0.25</v>
      </c>
      <c r="BH92" s="27">
        <v>0.25</v>
      </c>
      <c r="BI92" s="27">
        <v>0.25</v>
      </c>
      <c r="BJ92" s="27">
        <v>0.25</v>
      </c>
      <c r="BK92" s="27">
        <v>0.25</v>
      </c>
      <c r="BL92" s="27">
        <v>0.25</v>
      </c>
      <c r="BM92" s="27">
        <v>0.25</v>
      </c>
      <c r="BN92" s="27">
        <v>0.25</v>
      </c>
      <c r="BO92" s="27">
        <v>0.25</v>
      </c>
      <c r="BP92" s="27">
        <v>0.25</v>
      </c>
      <c r="BQ92" s="27">
        <v>0.25</v>
      </c>
      <c r="BR92" s="27">
        <v>0.25</v>
      </c>
      <c r="BS92" s="27">
        <v>0.25</v>
      </c>
      <c r="BT92" s="27">
        <v>0.25</v>
      </c>
      <c r="BU92" s="27">
        <v>0.25</v>
      </c>
      <c r="BV92" s="27">
        <v>0.25</v>
      </c>
      <c r="BW92" s="27">
        <v>0.25</v>
      </c>
      <c r="BX92" s="27">
        <v>0.25</v>
      </c>
      <c r="BY92" s="27">
        <v>0.25</v>
      </c>
      <c r="BZ92" s="27">
        <v>0.25</v>
      </c>
      <c r="CA92" s="27">
        <v>0.25</v>
      </c>
      <c r="CB92" s="27">
        <v>0.5</v>
      </c>
      <c r="CC92" s="27">
        <v>0.5</v>
      </c>
      <c r="CD92" s="27">
        <v>0.5</v>
      </c>
      <c r="CE92" s="27">
        <v>0.5</v>
      </c>
      <c r="CF92" s="27">
        <v>0.5</v>
      </c>
      <c r="CG92" s="27">
        <v>0.5</v>
      </c>
      <c r="CH92" s="27">
        <v>0.5</v>
      </c>
      <c r="CI92" s="27">
        <v>0.5</v>
      </c>
      <c r="CJ92" s="27">
        <v>0.5</v>
      </c>
      <c r="CK92" s="27">
        <v>0.5</v>
      </c>
      <c r="CL92" s="27">
        <v>0.5</v>
      </c>
      <c r="CM92" s="27">
        <v>0.5</v>
      </c>
      <c r="CN92" s="27">
        <v>0.5</v>
      </c>
      <c r="CO92" s="27">
        <v>0.5</v>
      </c>
      <c r="CP92" s="27">
        <v>0.5</v>
      </c>
      <c r="CQ92" s="27">
        <v>0.5</v>
      </c>
      <c r="CR92" s="27">
        <v>0.25</v>
      </c>
      <c r="CS92" s="27">
        <v>0.25</v>
      </c>
      <c r="CT92" s="27">
        <v>0.25</v>
      </c>
      <c r="CU92" s="27">
        <v>0.25</v>
      </c>
    </row>
    <row r="93" spans="1:99">
      <c r="A93" s="27">
        <v>0.5</v>
      </c>
      <c r="B93" s="27">
        <v>0.5</v>
      </c>
      <c r="C93" s="27">
        <v>0.5</v>
      </c>
      <c r="D93" s="27">
        <v>0.5</v>
      </c>
      <c r="E93" s="27">
        <v>0.5</v>
      </c>
      <c r="F93" s="27">
        <v>0.5</v>
      </c>
      <c r="G93" s="27">
        <v>0.5</v>
      </c>
      <c r="H93" s="27">
        <v>0.5</v>
      </c>
      <c r="I93" s="27">
        <v>0.5</v>
      </c>
      <c r="J93" s="27">
        <v>0.5</v>
      </c>
      <c r="K93" s="27">
        <v>0.5</v>
      </c>
      <c r="L93" s="27">
        <v>0.5</v>
      </c>
      <c r="M93" s="27">
        <v>0.5</v>
      </c>
      <c r="N93" s="27">
        <v>0.5</v>
      </c>
      <c r="O93" s="27">
        <v>0.5</v>
      </c>
      <c r="P93" s="27">
        <v>0.5</v>
      </c>
      <c r="Q93" s="27">
        <v>0.5</v>
      </c>
      <c r="R93" s="27">
        <v>0.5</v>
      </c>
      <c r="S93" s="27">
        <v>0.5</v>
      </c>
      <c r="T93" s="27">
        <v>0.5</v>
      </c>
      <c r="U93" s="27">
        <v>0.5</v>
      </c>
      <c r="V93" s="27">
        <v>0.5</v>
      </c>
      <c r="W93" s="27">
        <v>0.5</v>
      </c>
      <c r="X93" s="27">
        <v>0.5</v>
      </c>
      <c r="Y93" s="27">
        <v>0.5</v>
      </c>
      <c r="Z93" s="27">
        <v>0.5</v>
      </c>
      <c r="AA93" s="27">
        <v>0.5</v>
      </c>
      <c r="AB93" s="27">
        <v>0.5</v>
      </c>
      <c r="AC93" s="27">
        <v>0.5</v>
      </c>
      <c r="AD93" s="27">
        <v>0.5</v>
      </c>
      <c r="AE93" s="27">
        <v>0.5</v>
      </c>
      <c r="AF93" s="27">
        <v>0.5</v>
      </c>
      <c r="AG93" s="27">
        <v>0.5</v>
      </c>
      <c r="AH93" s="27">
        <v>0.5</v>
      </c>
      <c r="AI93" s="27">
        <v>0.5</v>
      </c>
      <c r="AJ93" s="27">
        <v>0.5</v>
      </c>
      <c r="AK93" s="27">
        <v>0.5</v>
      </c>
      <c r="AL93" s="27">
        <v>0.5</v>
      </c>
      <c r="AM93" s="27">
        <v>0.5</v>
      </c>
      <c r="AN93" s="27">
        <v>0.5</v>
      </c>
      <c r="AO93" s="27">
        <v>0.5</v>
      </c>
      <c r="AP93" s="27">
        <v>0.5</v>
      </c>
      <c r="AQ93" s="27">
        <v>0.5</v>
      </c>
      <c r="AR93" s="27">
        <v>0.5</v>
      </c>
      <c r="AS93" s="27">
        <v>0.5</v>
      </c>
      <c r="AT93" s="27">
        <v>0.25</v>
      </c>
      <c r="AU93" s="27">
        <v>0.25</v>
      </c>
      <c r="AV93" s="27">
        <v>0.25</v>
      </c>
      <c r="AW93" s="27">
        <v>0.25</v>
      </c>
      <c r="AX93" s="27">
        <v>0.25</v>
      </c>
      <c r="AY93" s="27">
        <v>0.25</v>
      </c>
      <c r="AZ93" s="27">
        <v>0.25</v>
      </c>
      <c r="BA93" s="27">
        <v>0.25</v>
      </c>
      <c r="BB93" s="27">
        <v>0.25</v>
      </c>
      <c r="BC93" s="27">
        <v>0.25</v>
      </c>
      <c r="BD93" s="27">
        <v>0.25</v>
      </c>
      <c r="BE93" s="27">
        <v>0.25</v>
      </c>
      <c r="BF93" s="27">
        <v>0.25</v>
      </c>
      <c r="BG93" s="27">
        <v>0.25</v>
      </c>
      <c r="BH93" s="27">
        <v>0.25</v>
      </c>
      <c r="BI93" s="27">
        <v>0.25</v>
      </c>
      <c r="BJ93" s="27">
        <v>0.25</v>
      </c>
      <c r="BK93" s="27">
        <v>0.25</v>
      </c>
      <c r="BL93" s="27">
        <v>0.25</v>
      </c>
      <c r="BM93" s="27">
        <v>0.25</v>
      </c>
      <c r="BN93" s="27">
        <v>0.25</v>
      </c>
      <c r="BO93" s="27">
        <v>0.25</v>
      </c>
      <c r="BP93" s="27">
        <v>0.25</v>
      </c>
      <c r="BQ93" s="27">
        <v>0.25</v>
      </c>
      <c r="BR93" s="27">
        <v>0.25</v>
      </c>
      <c r="BS93" s="27">
        <v>0.25</v>
      </c>
      <c r="BT93" s="27">
        <v>0.25</v>
      </c>
      <c r="BU93" s="27">
        <v>0.25</v>
      </c>
      <c r="BV93" s="27">
        <v>0.25</v>
      </c>
      <c r="BW93" s="27">
        <v>0.25</v>
      </c>
      <c r="BX93" s="27">
        <v>0.25</v>
      </c>
      <c r="BY93" s="27">
        <v>0.25</v>
      </c>
      <c r="BZ93" s="27">
        <v>0.25</v>
      </c>
      <c r="CA93" s="27">
        <v>0.25</v>
      </c>
      <c r="CB93" s="27">
        <v>0.5</v>
      </c>
      <c r="CC93" s="27">
        <v>0.5</v>
      </c>
      <c r="CD93" s="27">
        <v>0.5</v>
      </c>
      <c r="CE93" s="27">
        <v>0.5</v>
      </c>
      <c r="CF93" s="27">
        <v>0.5</v>
      </c>
      <c r="CG93" s="27">
        <v>0.5</v>
      </c>
      <c r="CH93" s="27">
        <v>0.5</v>
      </c>
      <c r="CI93" s="27">
        <v>0.5</v>
      </c>
      <c r="CJ93" s="27">
        <v>0.5</v>
      </c>
      <c r="CK93" s="27">
        <v>0.5</v>
      </c>
      <c r="CL93" s="27">
        <v>0.5</v>
      </c>
      <c r="CM93" s="27">
        <v>0.5</v>
      </c>
      <c r="CN93" s="27">
        <v>0.5</v>
      </c>
      <c r="CO93" s="27">
        <v>0.5</v>
      </c>
      <c r="CP93" s="27">
        <v>0.5</v>
      </c>
      <c r="CQ93" s="27">
        <v>0.5</v>
      </c>
      <c r="CR93" s="27">
        <v>0.5</v>
      </c>
      <c r="CS93" s="27">
        <v>0.25</v>
      </c>
      <c r="CT93" s="27">
        <v>0.25</v>
      </c>
      <c r="CU93" s="27">
        <v>0.25</v>
      </c>
    </row>
    <row r="94" spans="1:99">
      <c r="A94" s="27">
        <v>0.5</v>
      </c>
      <c r="B94" s="27">
        <v>0.5</v>
      </c>
      <c r="C94" s="27">
        <v>0.5</v>
      </c>
      <c r="D94" s="27">
        <v>0.5</v>
      </c>
      <c r="E94" s="27">
        <v>0.5</v>
      </c>
      <c r="F94" s="27">
        <v>0.5</v>
      </c>
      <c r="G94" s="27">
        <v>0.5</v>
      </c>
      <c r="H94" s="27">
        <v>0.5</v>
      </c>
      <c r="I94" s="27">
        <v>0.5</v>
      </c>
      <c r="J94" s="27">
        <v>0.5</v>
      </c>
      <c r="K94" s="27">
        <v>0.5</v>
      </c>
      <c r="L94" s="27">
        <v>0.5</v>
      </c>
      <c r="M94" s="27">
        <v>0.5</v>
      </c>
      <c r="N94" s="27">
        <v>0.5</v>
      </c>
      <c r="O94" s="27">
        <v>0.5</v>
      </c>
      <c r="P94" s="27">
        <v>0.5</v>
      </c>
      <c r="Q94" s="27">
        <v>0.5</v>
      </c>
      <c r="R94" s="27">
        <v>0.5</v>
      </c>
      <c r="S94" s="27">
        <v>0.5</v>
      </c>
      <c r="T94" s="27">
        <v>0.5</v>
      </c>
      <c r="U94" s="27">
        <v>0.5</v>
      </c>
      <c r="V94" s="27">
        <v>0.5</v>
      </c>
      <c r="W94" s="27">
        <v>0.5</v>
      </c>
      <c r="X94" s="27">
        <v>0.5</v>
      </c>
      <c r="Y94" s="27">
        <v>0.5</v>
      </c>
      <c r="Z94" s="27">
        <v>0.5</v>
      </c>
      <c r="AA94" s="27">
        <v>0.5</v>
      </c>
      <c r="AB94" s="27">
        <v>0.5</v>
      </c>
      <c r="AC94" s="27">
        <v>0.5</v>
      </c>
      <c r="AD94" s="27">
        <v>0.5</v>
      </c>
      <c r="AE94" s="27">
        <v>0.5</v>
      </c>
      <c r="AF94" s="27">
        <v>0.5</v>
      </c>
      <c r="AG94" s="27">
        <v>0.5</v>
      </c>
      <c r="AH94" s="27">
        <v>0.5</v>
      </c>
      <c r="AI94" s="27">
        <v>0.5</v>
      </c>
      <c r="AJ94" s="27">
        <v>0.5</v>
      </c>
      <c r="AK94" s="27">
        <v>0.5</v>
      </c>
      <c r="AL94" s="27">
        <v>0.5</v>
      </c>
      <c r="AM94" s="27">
        <v>0.5</v>
      </c>
      <c r="AN94" s="27">
        <v>0.5</v>
      </c>
      <c r="AO94" s="27">
        <v>0.5</v>
      </c>
      <c r="AP94" s="27">
        <v>0.5</v>
      </c>
      <c r="AQ94" s="27">
        <v>0.5</v>
      </c>
      <c r="AR94" s="27">
        <v>0.5</v>
      </c>
      <c r="AS94" s="27">
        <v>0.25</v>
      </c>
      <c r="AT94" s="27">
        <v>0.25</v>
      </c>
      <c r="AU94" s="27">
        <v>0.25</v>
      </c>
      <c r="AV94" s="27">
        <v>0.25</v>
      </c>
      <c r="AW94" s="27">
        <v>0.25</v>
      </c>
      <c r="AX94" s="27">
        <v>0.25</v>
      </c>
      <c r="AY94" s="27">
        <v>0.25</v>
      </c>
      <c r="AZ94" s="27">
        <v>0.25</v>
      </c>
      <c r="BA94" s="27">
        <v>0.25</v>
      </c>
      <c r="BB94" s="27">
        <v>0.25</v>
      </c>
      <c r="BC94" s="27">
        <v>0.25</v>
      </c>
      <c r="BD94" s="27">
        <v>0.25</v>
      </c>
      <c r="BE94" s="27">
        <v>0.25</v>
      </c>
      <c r="BF94" s="27">
        <v>0.25</v>
      </c>
      <c r="BG94" s="27">
        <v>0.25</v>
      </c>
      <c r="BH94" s="27">
        <v>0.25</v>
      </c>
      <c r="BI94" s="27">
        <v>0.25</v>
      </c>
      <c r="BJ94" s="27">
        <v>0.25</v>
      </c>
      <c r="BK94" s="27">
        <v>0.25</v>
      </c>
      <c r="BL94" s="27">
        <v>0.25</v>
      </c>
      <c r="BM94" s="27">
        <v>0.25</v>
      </c>
      <c r="BN94" s="27">
        <v>0.25</v>
      </c>
      <c r="BO94" s="27">
        <v>0.25</v>
      </c>
      <c r="BP94" s="27">
        <v>0.25</v>
      </c>
      <c r="BQ94" s="27">
        <v>0.25</v>
      </c>
      <c r="BR94" s="27">
        <v>0.25</v>
      </c>
      <c r="BS94" s="27">
        <v>0.25</v>
      </c>
      <c r="BT94" s="27">
        <v>0.25</v>
      </c>
      <c r="BU94" s="27">
        <v>0.25</v>
      </c>
      <c r="BV94" s="27">
        <v>0.25</v>
      </c>
      <c r="BW94" s="27">
        <v>0.25</v>
      </c>
      <c r="BX94" s="27">
        <v>0.25</v>
      </c>
      <c r="BY94" s="27">
        <v>0.25</v>
      </c>
      <c r="BZ94" s="27">
        <v>0.25</v>
      </c>
      <c r="CA94" s="27">
        <v>0.25</v>
      </c>
      <c r="CB94" s="27">
        <v>0.25</v>
      </c>
      <c r="CC94" s="27">
        <v>0.5</v>
      </c>
      <c r="CD94" s="27">
        <v>0.5</v>
      </c>
      <c r="CE94" s="27">
        <v>0.5</v>
      </c>
      <c r="CF94" s="27">
        <v>0.5</v>
      </c>
      <c r="CG94" s="27">
        <v>0.5</v>
      </c>
      <c r="CH94" s="27">
        <v>0.5</v>
      </c>
      <c r="CI94" s="27">
        <v>0.5</v>
      </c>
      <c r="CJ94" s="27">
        <v>0.5</v>
      </c>
      <c r="CK94" s="27">
        <v>0.5</v>
      </c>
      <c r="CL94" s="27">
        <v>0.5</v>
      </c>
      <c r="CM94" s="27">
        <v>0.5</v>
      </c>
      <c r="CN94" s="27">
        <v>0.5</v>
      </c>
      <c r="CO94" s="27">
        <v>0.5</v>
      </c>
      <c r="CP94" s="27">
        <v>0.5</v>
      </c>
      <c r="CQ94" s="27">
        <v>0.5</v>
      </c>
      <c r="CR94" s="27">
        <v>0.5</v>
      </c>
      <c r="CS94" s="27">
        <v>0.5</v>
      </c>
      <c r="CT94" s="27">
        <v>0.25</v>
      </c>
      <c r="CU94" s="27">
        <v>0.25</v>
      </c>
    </row>
    <row r="95" spans="1:99">
      <c r="A95" s="27">
        <v>0.5</v>
      </c>
      <c r="B95" s="27">
        <v>0.5</v>
      </c>
      <c r="C95" s="27">
        <v>0.5</v>
      </c>
      <c r="D95" s="27">
        <v>0.5</v>
      </c>
      <c r="E95" s="27">
        <v>0.5</v>
      </c>
      <c r="F95" s="27">
        <v>0.5</v>
      </c>
      <c r="G95" s="27">
        <v>0.5</v>
      </c>
      <c r="H95" s="27">
        <v>0.5</v>
      </c>
      <c r="I95" s="27">
        <v>0.5</v>
      </c>
      <c r="J95" s="27">
        <v>0.5</v>
      </c>
      <c r="K95" s="27">
        <v>0.5</v>
      </c>
      <c r="L95" s="27">
        <v>0.5</v>
      </c>
      <c r="M95" s="27">
        <v>0.5</v>
      </c>
      <c r="N95" s="27">
        <v>0.5</v>
      </c>
      <c r="O95" s="27">
        <v>0.5</v>
      </c>
      <c r="P95" s="27">
        <v>0.5</v>
      </c>
      <c r="Q95" s="27">
        <v>0.5</v>
      </c>
      <c r="R95" s="27">
        <v>0.5</v>
      </c>
      <c r="S95" s="27">
        <v>0.5</v>
      </c>
      <c r="T95" s="27">
        <v>0.5</v>
      </c>
      <c r="U95" s="27">
        <v>0.5</v>
      </c>
      <c r="V95" s="27">
        <v>0.5</v>
      </c>
      <c r="W95" s="27">
        <v>0.5</v>
      </c>
      <c r="X95" s="27">
        <v>0.5</v>
      </c>
      <c r="Y95" s="27">
        <v>0.5</v>
      </c>
      <c r="Z95" s="27">
        <v>0.5</v>
      </c>
      <c r="AA95" s="27">
        <v>0.5</v>
      </c>
      <c r="AB95" s="27">
        <v>0.5</v>
      </c>
      <c r="AC95" s="27">
        <v>0.5</v>
      </c>
      <c r="AD95" s="27">
        <v>0.5</v>
      </c>
      <c r="AE95" s="27">
        <v>0.5</v>
      </c>
      <c r="AF95" s="27">
        <v>0.5</v>
      </c>
      <c r="AG95" s="27">
        <v>0.5</v>
      </c>
      <c r="AH95" s="27">
        <v>0.5</v>
      </c>
      <c r="AI95" s="27">
        <v>0.5</v>
      </c>
      <c r="AJ95" s="27">
        <v>0.5</v>
      </c>
      <c r="AK95" s="27">
        <v>0.5</v>
      </c>
      <c r="AL95" s="27">
        <v>0.5</v>
      </c>
      <c r="AM95" s="27">
        <v>0.5</v>
      </c>
      <c r="AN95" s="27">
        <v>0.5</v>
      </c>
      <c r="AO95" s="27">
        <v>0.5</v>
      </c>
      <c r="AP95" s="27">
        <v>0.5</v>
      </c>
      <c r="AQ95" s="27">
        <v>0.5</v>
      </c>
      <c r="AR95" s="27">
        <v>0.5</v>
      </c>
      <c r="AS95" s="27">
        <v>0.25</v>
      </c>
      <c r="AT95" s="27">
        <v>0.25</v>
      </c>
      <c r="AU95" s="27">
        <v>0.25</v>
      </c>
      <c r="AV95" s="27">
        <v>0.25</v>
      </c>
      <c r="AW95" s="27">
        <v>0.25</v>
      </c>
      <c r="AX95" s="27">
        <v>0.25</v>
      </c>
      <c r="AY95" s="27">
        <v>0.25</v>
      </c>
      <c r="AZ95" s="27">
        <v>0.25</v>
      </c>
      <c r="BA95" s="27">
        <v>0.25</v>
      </c>
      <c r="BB95" s="27">
        <v>0.25</v>
      </c>
      <c r="BC95" s="27">
        <v>0.25</v>
      </c>
      <c r="BD95" s="27">
        <v>0.25</v>
      </c>
      <c r="BE95" s="27">
        <v>0.25</v>
      </c>
      <c r="BF95" s="27">
        <v>0.25</v>
      </c>
      <c r="BG95" s="27">
        <v>0.25</v>
      </c>
      <c r="BH95" s="27">
        <v>0.25</v>
      </c>
      <c r="BI95" s="27">
        <v>0.25</v>
      </c>
      <c r="BJ95" s="27">
        <v>0.25</v>
      </c>
      <c r="BK95" s="27">
        <v>0.25</v>
      </c>
      <c r="BL95" s="27">
        <v>0.25</v>
      </c>
      <c r="BM95" s="27">
        <v>0.25</v>
      </c>
      <c r="BN95" s="27">
        <v>0.25</v>
      </c>
      <c r="BO95" s="27">
        <v>0.25</v>
      </c>
      <c r="BP95" s="27">
        <v>0.25</v>
      </c>
      <c r="BQ95" s="27">
        <v>0.25</v>
      </c>
      <c r="BR95" s="27">
        <v>0.25</v>
      </c>
      <c r="BS95" s="27">
        <v>0.25</v>
      </c>
      <c r="BT95" s="27">
        <v>0.25</v>
      </c>
      <c r="BU95" s="27">
        <v>0.25</v>
      </c>
      <c r="BV95" s="27">
        <v>0.25</v>
      </c>
      <c r="BW95" s="27">
        <v>0.25</v>
      </c>
      <c r="BX95" s="27">
        <v>0.25</v>
      </c>
      <c r="BY95" s="27">
        <v>0.25</v>
      </c>
      <c r="BZ95" s="27">
        <v>0.25</v>
      </c>
      <c r="CA95" s="27">
        <v>0.25</v>
      </c>
      <c r="CB95" s="27">
        <v>0.25</v>
      </c>
      <c r="CC95" s="27">
        <v>0.5</v>
      </c>
      <c r="CD95" s="27">
        <v>0.5</v>
      </c>
      <c r="CE95" s="27">
        <v>0.5</v>
      </c>
      <c r="CF95" s="27">
        <v>0.5</v>
      </c>
      <c r="CG95" s="27">
        <v>0.5</v>
      </c>
      <c r="CH95" s="27">
        <v>0.5</v>
      </c>
      <c r="CI95" s="27">
        <v>0.5</v>
      </c>
      <c r="CJ95" s="27">
        <v>0.5</v>
      </c>
      <c r="CK95" s="27">
        <v>0.5</v>
      </c>
      <c r="CL95" s="27">
        <v>0.5</v>
      </c>
      <c r="CM95" s="27">
        <v>0.5</v>
      </c>
      <c r="CN95" s="27">
        <v>0.5</v>
      </c>
      <c r="CO95" s="27">
        <v>0.5</v>
      </c>
      <c r="CP95" s="27">
        <v>0.5</v>
      </c>
      <c r="CQ95" s="27">
        <v>0.5</v>
      </c>
      <c r="CR95" s="27">
        <v>0.5</v>
      </c>
      <c r="CS95" s="27">
        <v>0.5</v>
      </c>
      <c r="CT95" s="27">
        <v>0.5</v>
      </c>
      <c r="CU95" s="27">
        <v>0.25</v>
      </c>
    </row>
    <row r="96" spans="1:99">
      <c r="A96" s="27">
        <v>0.5</v>
      </c>
      <c r="B96" s="27">
        <v>0.5</v>
      </c>
      <c r="C96" s="27">
        <v>0.5</v>
      </c>
      <c r="D96" s="27">
        <v>0.5</v>
      </c>
      <c r="E96" s="27">
        <v>0.5</v>
      </c>
      <c r="F96" s="27">
        <v>0.5</v>
      </c>
      <c r="G96" s="27">
        <v>0.5</v>
      </c>
      <c r="H96" s="27">
        <v>0.5</v>
      </c>
      <c r="I96" s="27">
        <v>0.5</v>
      </c>
      <c r="J96" s="27">
        <v>0.5</v>
      </c>
      <c r="K96" s="27">
        <v>0.5</v>
      </c>
      <c r="L96" s="27">
        <v>0.5</v>
      </c>
      <c r="M96" s="27">
        <v>0.5</v>
      </c>
      <c r="N96" s="27">
        <v>0.5</v>
      </c>
      <c r="O96" s="27">
        <v>0.5</v>
      </c>
      <c r="P96" s="27">
        <v>0.5</v>
      </c>
      <c r="Q96" s="27">
        <v>0.5</v>
      </c>
      <c r="R96" s="27">
        <v>0.5</v>
      </c>
      <c r="S96" s="27">
        <v>0.5</v>
      </c>
      <c r="T96" s="27">
        <v>0.5</v>
      </c>
      <c r="U96" s="27">
        <v>0.5</v>
      </c>
      <c r="V96" s="27">
        <v>0.5</v>
      </c>
      <c r="W96" s="27">
        <v>0.5</v>
      </c>
      <c r="X96" s="27">
        <v>0.5</v>
      </c>
      <c r="Y96" s="27">
        <v>0.5</v>
      </c>
      <c r="Z96" s="27">
        <v>0.5</v>
      </c>
      <c r="AA96" s="27">
        <v>0.5</v>
      </c>
      <c r="AB96" s="27">
        <v>0.5</v>
      </c>
      <c r="AC96" s="27">
        <v>0.5</v>
      </c>
      <c r="AD96" s="27">
        <v>0.5</v>
      </c>
      <c r="AE96" s="27">
        <v>0.5</v>
      </c>
      <c r="AF96" s="27">
        <v>0.5</v>
      </c>
      <c r="AG96" s="27">
        <v>0.5</v>
      </c>
      <c r="AH96" s="27">
        <v>0.5</v>
      </c>
      <c r="AI96" s="27">
        <v>0.5</v>
      </c>
      <c r="AJ96" s="27">
        <v>0.5</v>
      </c>
      <c r="AK96" s="27">
        <v>0.5</v>
      </c>
      <c r="AL96" s="27">
        <v>0.5</v>
      </c>
      <c r="AM96" s="27">
        <v>0.5</v>
      </c>
      <c r="AN96" s="27">
        <v>0.5</v>
      </c>
      <c r="AO96" s="27">
        <v>0.5</v>
      </c>
      <c r="AP96" s="27">
        <v>0.5</v>
      </c>
      <c r="AQ96" s="27">
        <v>0.5</v>
      </c>
      <c r="AR96" s="27">
        <v>0.25</v>
      </c>
      <c r="AS96" s="27">
        <v>0.25</v>
      </c>
      <c r="AT96" s="27">
        <v>0.25</v>
      </c>
      <c r="AU96" s="27">
        <v>0.25</v>
      </c>
      <c r="AV96" s="27">
        <v>0.25</v>
      </c>
      <c r="AW96" s="27">
        <v>0.25</v>
      </c>
      <c r="AX96" s="27">
        <v>0.25</v>
      </c>
      <c r="AY96" s="27">
        <v>0.25</v>
      </c>
      <c r="AZ96" s="27">
        <v>0.25</v>
      </c>
      <c r="BA96" s="27">
        <v>0.25</v>
      </c>
      <c r="BB96" s="27">
        <v>0.25</v>
      </c>
      <c r="BC96" s="27">
        <v>0.25</v>
      </c>
      <c r="BD96" s="27">
        <v>0.25</v>
      </c>
      <c r="BE96" s="27">
        <v>0.25</v>
      </c>
      <c r="BF96" s="27">
        <v>0.25</v>
      </c>
      <c r="BG96" s="27">
        <v>0.25</v>
      </c>
      <c r="BH96" s="27">
        <v>0.25</v>
      </c>
      <c r="BI96" s="27">
        <v>0.25</v>
      </c>
      <c r="BJ96" s="27">
        <v>0.25</v>
      </c>
      <c r="BK96" s="27">
        <v>0.25</v>
      </c>
      <c r="BL96" s="27">
        <v>0.25</v>
      </c>
      <c r="BM96" s="27">
        <v>0.25</v>
      </c>
      <c r="BN96" s="27">
        <v>0.25</v>
      </c>
      <c r="BO96" s="27">
        <v>0.25</v>
      </c>
      <c r="BP96" s="27">
        <v>0.25</v>
      </c>
      <c r="BQ96" s="27">
        <v>0.25</v>
      </c>
      <c r="BR96" s="27">
        <v>0.25</v>
      </c>
      <c r="BS96" s="27">
        <v>0.25</v>
      </c>
      <c r="BT96" s="27">
        <v>0.25</v>
      </c>
      <c r="BU96" s="27">
        <v>0.25</v>
      </c>
      <c r="BV96" s="27">
        <v>0.25</v>
      </c>
      <c r="BW96" s="27">
        <v>0.25</v>
      </c>
      <c r="BX96" s="27">
        <v>0.25</v>
      </c>
      <c r="BY96" s="27">
        <v>0.25</v>
      </c>
      <c r="BZ96" s="27">
        <v>0.25</v>
      </c>
      <c r="CA96" s="27">
        <v>0.25</v>
      </c>
      <c r="CB96" s="27">
        <v>0.25</v>
      </c>
      <c r="CC96" s="27">
        <v>0.25</v>
      </c>
      <c r="CD96" s="27">
        <v>0.5</v>
      </c>
      <c r="CE96" s="27">
        <v>0.5</v>
      </c>
      <c r="CF96" s="27">
        <v>0.5</v>
      </c>
      <c r="CG96" s="27">
        <v>0.5</v>
      </c>
      <c r="CH96" s="27">
        <v>0.5</v>
      </c>
      <c r="CI96" s="27">
        <v>0.5</v>
      </c>
      <c r="CJ96" s="27">
        <v>0.5</v>
      </c>
      <c r="CK96" s="27">
        <v>0.5</v>
      </c>
      <c r="CL96" s="27">
        <v>0.5</v>
      </c>
      <c r="CM96" s="27">
        <v>0.5</v>
      </c>
      <c r="CN96" s="27">
        <v>0.5</v>
      </c>
      <c r="CO96" s="27">
        <v>0.5</v>
      </c>
      <c r="CP96" s="27">
        <v>0.5</v>
      </c>
      <c r="CQ96" s="27">
        <v>0.5</v>
      </c>
      <c r="CR96" s="27">
        <v>0.5</v>
      </c>
      <c r="CS96" s="27">
        <v>0.5</v>
      </c>
      <c r="CT96" s="27">
        <v>0.5</v>
      </c>
      <c r="CU96" s="27">
        <v>0.5</v>
      </c>
    </row>
    <row r="97" spans="1:300">
      <c r="A97" s="27">
        <v>0.5</v>
      </c>
      <c r="B97" s="27">
        <v>0.5</v>
      </c>
      <c r="C97" s="27">
        <v>0.5</v>
      </c>
      <c r="D97" s="27">
        <v>0.5</v>
      </c>
      <c r="E97" s="27">
        <v>0.5</v>
      </c>
      <c r="F97" s="27">
        <v>0.5</v>
      </c>
      <c r="G97" s="27">
        <v>0.5</v>
      </c>
      <c r="H97" s="27">
        <v>0.5</v>
      </c>
      <c r="I97" s="27">
        <v>0.5</v>
      </c>
      <c r="J97" s="27">
        <v>0.5</v>
      </c>
      <c r="K97" s="27">
        <v>0.5</v>
      </c>
      <c r="L97" s="27">
        <v>0.5</v>
      </c>
      <c r="M97" s="27">
        <v>0.5</v>
      </c>
      <c r="N97" s="27">
        <v>0.5</v>
      </c>
      <c r="O97" s="27">
        <v>0.5</v>
      </c>
      <c r="P97" s="27">
        <v>0.5</v>
      </c>
      <c r="Q97" s="27">
        <v>0.5</v>
      </c>
      <c r="R97" s="27">
        <v>0.5</v>
      </c>
      <c r="S97" s="27">
        <v>0.5</v>
      </c>
      <c r="T97" s="27">
        <v>0.5</v>
      </c>
      <c r="U97" s="27">
        <v>0.5</v>
      </c>
      <c r="V97" s="27">
        <v>0.5</v>
      </c>
      <c r="W97" s="27">
        <v>0.5</v>
      </c>
      <c r="X97" s="27">
        <v>0.5</v>
      </c>
      <c r="Y97" s="27">
        <v>0.5</v>
      </c>
      <c r="Z97" s="27">
        <v>0.5</v>
      </c>
      <c r="AA97" s="27">
        <v>0.5</v>
      </c>
      <c r="AB97" s="27">
        <v>0.5</v>
      </c>
      <c r="AC97" s="27">
        <v>0.5</v>
      </c>
      <c r="AD97" s="27">
        <v>0.5</v>
      </c>
      <c r="AE97" s="27">
        <v>0.5</v>
      </c>
      <c r="AF97" s="27">
        <v>0.5</v>
      </c>
      <c r="AG97" s="27">
        <v>0.5</v>
      </c>
      <c r="AH97" s="27">
        <v>0.5</v>
      </c>
      <c r="AI97" s="27">
        <v>0.5</v>
      </c>
      <c r="AJ97" s="27">
        <v>0.5</v>
      </c>
      <c r="AK97" s="27">
        <v>0.5</v>
      </c>
      <c r="AL97" s="27">
        <v>0.5</v>
      </c>
      <c r="AM97" s="27">
        <v>0.5</v>
      </c>
      <c r="AN97" s="27">
        <v>0.5</v>
      </c>
      <c r="AO97" s="27">
        <v>0.5</v>
      </c>
      <c r="AP97" s="27">
        <v>0.5</v>
      </c>
      <c r="AQ97" s="27">
        <v>0.25</v>
      </c>
      <c r="AR97" s="27">
        <v>0.25</v>
      </c>
      <c r="AS97" s="27">
        <v>0.25</v>
      </c>
      <c r="AT97" s="27">
        <v>0.25</v>
      </c>
      <c r="AU97" s="27">
        <v>0.25</v>
      </c>
      <c r="AV97" s="27">
        <v>0.25</v>
      </c>
      <c r="AW97" s="27">
        <v>0.25</v>
      </c>
      <c r="AX97" s="27">
        <v>0.25</v>
      </c>
      <c r="AY97" s="27">
        <v>0.25</v>
      </c>
      <c r="AZ97" s="27">
        <v>0.25</v>
      </c>
      <c r="BA97" s="27">
        <v>0.25</v>
      </c>
      <c r="BB97" s="27">
        <v>0.25</v>
      </c>
      <c r="BC97" s="27">
        <v>0.25</v>
      </c>
      <c r="BD97" s="27">
        <v>0.25</v>
      </c>
      <c r="BE97" s="27">
        <v>0.25</v>
      </c>
      <c r="BF97" s="27">
        <v>0.25</v>
      </c>
      <c r="BG97" s="27">
        <v>0.25</v>
      </c>
      <c r="BH97" s="27">
        <v>0.25</v>
      </c>
      <c r="BI97" s="27">
        <v>0.25</v>
      </c>
      <c r="BJ97" s="27">
        <v>0.25</v>
      </c>
      <c r="BK97" s="27">
        <v>0.25</v>
      </c>
      <c r="BL97" s="27">
        <v>0.25</v>
      </c>
      <c r="BM97" s="27">
        <v>0.25</v>
      </c>
      <c r="BN97" s="27">
        <v>0.25</v>
      </c>
      <c r="BO97" s="27">
        <v>0.25</v>
      </c>
      <c r="BP97" s="27">
        <v>0.25</v>
      </c>
      <c r="BQ97" s="27">
        <v>0.25</v>
      </c>
      <c r="BR97" s="27">
        <v>0.25</v>
      </c>
      <c r="BS97" s="27">
        <v>0.25</v>
      </c>
      <c r="BT97" s="27">
        <v>0.25</v>
      </c>
      <c r="BU97" s="27">
        <v>0.25</v>
      </c>
      <c r="BV97" s="27">
        <v>0.25</v>
      </c>
      <c r="BW97" s="27">
        <v>0.25</v>
      </c>
      <c r="BX97" s="27">
        <v>0.25</v>
      </c>
      <c r="BY97" s="27">
        <v>0.25</v>
      </c>
      <c r="BZ97" s="27">
        <v>0.25</v>
      </c>
      <c r="CA97" s="27">
        <v>0.25</v>
      </c>
      <c r="CB97" s="27">
        <v>0.25</v>
      </c>
      <c r="CC97" s="27">
        <v>0.25</v>
      </c>
      <c r="CD97" s="27">
        <v>0.5</v>
      </c>
      <c r="CE97" s="27">
        <v>0.5</v>
      </c>
      <c r="CF97" s="27">
        <v>0.5</v>
      </c>
      <c r="CG97" s="27">
        <v>0.5</v>
      </c>
      <c r="CH97" s="27">
        <v>0.5</v>
      </c>
      <c r="CI97" s="27">
        <v>0.5</v>
      </c>
      <c r="CJ97" s="27">
        <v>0.5</v>
      </c>
      <c r="CK97" s="27">
        <v>0.5</v>
      </c>
      <c r="CL97" s="27">
        <v>0.5</v>
      </c>
      <c r="CM97" s="27">
        <v>0.5</v>
      </c>
      <c r="CN97" s="27">
        <v>0.5</v>
      </c>
      <c r="CO97" s="27">
        <v>0.5</v>
      </c>
      <c r="CP97" s="27">
        <v>0.5</v>
      </c>
      <c r="CQ97" s="27">
        <v>0.5</v>
      </c>
      <c r="CR97" s="27">
        <v>0.5</v>
      </c>
      <c r="CS97" s="27">
        <v>0.5</v>
      </c>
      <c r="CT97" s="27">
        <v>0.5</v>
      </c>
      <c r="CU97" s="27">
        <v>0.5</v>
      </c>
    </row>
    <row r="98" spans="1:300">
      <c r="A98" s="27">
        <v>0.5</v>
      </c>
      <c r="B98" s="27">
        <v>0.5</v>
      </c>
      <c r="C98" s="27">
        <v>0.5</v>
      </c>
      <c r="D98" s="27">
        <v>0.5</v>
      </c>
      <c r="E98" s="27">
        <v>0.5</v>
      </c>
      <c r="F98" s="27">
        <v>0.5</v>
      </c>
      <c r="G98" s="27">
        <v>0.5</v>
      </c>
      <c r="H98" s="27">
        <v>0.5</v>
      </c>
      <c r="I98" s="27">
        <v>0.5</v>
      </c>
      <c r="J98" s="27">
        <v>0.5</v>
      </c>
      <c r="K98" s="27">
        <v>0.5</v>
      </c>
      <c r="L98" s="27">
        <v>0.5</v>
      </c>
      <c r="M98" s="27">
        <v>0.5</v>
      </c>
      <c r="N98" s="27">
        <v>0.5</v>
      </c>
      <c r="O98" s="27">
        <v>0.5</v>
      </c>
      <c r="P98" s="27">
        <v>0.5</v>
      </c>
      <c r="Q98" s="27">
        <v>0.5</v>
      </c>
      <c r="R98" s="27">
        <v>0.5</v>
      </c>
      <c r="S98" s="27">
        <v>0.5</v>
      </c>
      <c r="T98" s="27">
        <v>0.5</v>
      </c>
      <c r="U98" s="27">
        <v>0.5</v>
      </c>
      <c r="V98" s="27">
        <v>0.5</v>
      </c>
      <c r="W98" s="27">
        <v>0.5</v>
      </c>
      <c r="X98" s="27">
        <v>0.5</v>
      </c>
      <c r="Y98" s="27">
        <v>0.5</v>
      </c>
      <c r="Z98" s="27">
        <v>0.5</v>
      </c>
      <c r="AA98" s="27">
        <v>0.5</v>
      </c>
      <c r="AB98" s="27">
        <v>0.5</v>
      </c>
      <c r="AC98" s="27">
        <v>0.5</v>
      </c>
      <c r="AD98" s="27">
        <v>0.5</v>
      </c>
      <c r="AE98" s="27">
        <v>0.5</v>
      </c>
      <c r="AF98" s="27">
        <v>0.5</v>
      </c>
      <c r="AG98" s="27">
        <v>0.5</v>
      </c>
      <c r="AH98" s="27">
        <v>0.5</v>
      </c>
      <c r="AI98" s="27">
        <v>0.5</v>
      </c>
      <c r="AJ98" s="27">
        <v>0.5</v>
      </c>
      <c r="AK98" s="27">
        <v>0.5</v>
      </c>
      <c r="AL98" s="27">
        <v>0.5</v>
      </c>
      <c r="AM98" s="27">
        <v>0.5</v>
      </c>
      <c r="AN98" s="27">
        <v>0.5</v>
      </c>
      <c r="AO98" s="27">
        <v>0.5</v>
      </c>
      <c r="AP98" s="27">
        <v>0.25</v>
      </c>
      <c r="AQ98" s="27">
        <v>0.25</v>
      </c>
      <c r="AR98" s="27">
        <v>0.25</v>
      </c>
      <c r="AS98" s="27">
        <v>0.25</v>
      </c>
      <c r="AT98" s="27">
        <v>0.25</v>
      </c>
      <c r="AU98" s="27">
        <v>0.25</v>
      </c>
      <c r="AV98" s="27">
        <v>0.25</v>
      </c>
      <c r="AW98" s="27">
        <v>0.25</v>
      </c>
      <c r="AX98" s="27">
        <v>0.25</v>
      </c>
      <c r="AY98" s="27">
        <v>0.25</v>
      </c>
      <c r="AZ98" s="27">
        <v>0.25</v>
      </c>
      <c r="BA98" s="27">
        <v>0.25</v>
      </c>
      <c r="BB98" s="27">
        <v>0.25</v>
      </c>
      <c r="BC98" s="27">
        <v>0.25</v>
      </c>
      <c r="BD98" s="27">
        <v>0.25</v>
      </c>
      <c r="BE98" s="27">
        <v>0.25</v>
      </c>
      <c r="BF98" s="27">
        <v>0.25</v>
      </c>
      <c r="BG98" s="27">
        <v>0.25</v>
      </c>
      <c r="BH98" s="27">
        <v>0.25</v>
      </c>
      <c r="BI98" s="27">
        <v>0.25</v>
      </c>
      <c r="BJ98" s="27">
        <v>0.25</v>
      </c>
      <c r="BK98" s="27">
        <v>0.25</v>
      </c>
      <c r="BL98" s="27">
        <v>0.25</v>
      </c>
      <c r="BM98" s="27">
        <v>0.25</v>
      </c>
      <c r="BN98" s="27">
        <v>0.25</v>
      </c>
      <c r="BO98" s="27">
        <v>0.25</v>
      </c>
      <c r="BP98" s="27">
        <v>0.25</v>
      </c>
      <c r="BQ98" s="27">
        <v>0.25</v>
      </c>
      <c r="BR98" s="27">
        <v>0.25</v>
      </c>
      <c r="BS98" s="27">
        <v>0.25</v>
      </c>
      <c r="BT98" s="27">
        <v>0.25</v>
      </c>
      <c r="BU98" s="27">
        <v>0.25</v>
      </c>
      <c r="BV98" s="27">
        <v>0.25</v>
      </c>
      <c r="BW98" s="27">
        <v>0.25</v>
      </c>
      <c r="BX98" s="27">
        <v>0.25</v>
      </c>
      <c r="BY98" s="27">
        <v>0.25</v>
      </c>
      <c r="BZ98" s="27">
        <v>0.25</v>
      </c>
      <c r="CA98" s="27">
        <v>0.25</v>
      </c>
      <c r="CB98" s="27">
        <v>0.25</v>
      </c>
      <c r="CC98" s="27">
        <v>0.25</v>
      </c>
      <c r="CD98" s="27">
        <v>0.25</v>
      </c>
      <c r="CE98" s="27">
        <v>0.5</v>
      </c>
      <c r="CF98" s="27">
        <v>0.5</v>
      </c>
      <c r="CG98" s="27">
        <v>0.5</v>
      </c>
      <c r="CH98" s="27">
        <v>0.5</v>
      </c>
      <c r="CI98" s="27">
        <v>0.5</v>
      </c>
      <c r="CJ98" s="27">
        <v>0.5</v>
      </c>
      <c r="CK98" s="27">
        <v>0.5</v>
      </c>
      <c r="CL98" s="27">
        <v>0.5</v>
      </c>
      <c r="CM98" s="27">
        <v>0.5</v>
      </c>
      <c r="CN98" s="27">
        <v>0.5</v>
      </c>
      <c r="CO98" s="27">
        <v>0.5</v>
      </c>
      <c r="CP98" s="27">
        <v>0.5</v>
      </c>
      <c r="CQ98" s="27">
        <v>0.5</v>
      </c>
      <c r="CR98" s="27">
        <v>0.5</v>
      </c>
      <c r="CS98" s="27">
        <v>0.5</v>
      </c>
      <c r="CT98" s="27">
        <v>0.5</v>
      </c>
      <c r="CU98" s="27">
        <v>0.5</v>
      </c>
    </row>
    <row r="99" spans="1:300">
      <c r="A99" s="27">
        <v>0.5</v>
      </c>
      <c r="B99" s="27">
        <v>0.5</v>
      </c>
      <c r="C99" s="27">
        <v>0.5</v>
      </c>
      <c r="D99" s="27">
        <v>0.5</v>
      </c>
      <c r="E99" s="27">
        <v>0.5</v>
      </c>
      <c r="F99" s="27">
        <v>0.5</v>
      </c>
      <c r="G99" s="27">
        <v>0.5</v>
      </c>
      <c r="H99" s="27">
        <v>0.5</v>
      </c>
      <c r="I99" s="27">
        <v>0.5</v>
      </c>
      <c r="J99" s="27">
        <v>0.5</v>
      </c>
      <c r="K99" s="27">
        <v>0.5</v>
      </c>
      <c r="L99" s="27">
        <v>0.5</v>
      </c>
      <c r="M99" s="27">
        <v>0.5</v>
      </c>
      <c r="N99" s="27">
        <v>0.5</v>
      </c>
      <c r="O99" s="27">
        <v>0.5</v>
      </c>
      <c r="P99" s="27">
        <v>0.5</v>
      </c>
      <c r="Q99" s="27">
        <v>0.5</v>
      </c>
      <c r="R99" s="27">
        <v>0.5</v>
      </c>
      <c r="S99" s="27">
        <v>0.5</v>
      </c>
      <c r="T99" s="27">
        <v>0.5</v>
      </c>
      <c r="U99" s="27">
        <v>0.5</v>
      </c>
      <c r="V99" s="27">
        <v>0.5</v>
      </c>
      <c r="W99" s="27">
        <v>0.5</v>
      </c>
      <c r="X99" s="27">
        <v>0.5</v>
      </c>
      <c r="Y99" s="27">
        <v>0.5</v>
      </c>
      <c r="Z99" s="27">
        <v>0.5</v>
      </c>
      <c r="AA99" s="27">
        <v>0.5</v>
      </c>
      <c r="AB99" s="27">
        <v>0.5</v>
      </c>
      <c r="AC99" s="27">
        <v>0.5</v>
      </c>
      <c r="AD99" s="27">
        <v>0.5</v>
      </c>
      <c r="AE99" s="27">
        <v>0.5</v>
      </c>
      <c r="AF99" s="27">
        <v>0.5</v>
      </c>
      <c r="AG99" s="27">
        <v>0.5</v>
      </c>
      <c r="AH99" s="27">
        <v>0.5</v>
      </c>
      <c r="AI99" s="27">
        <v>0.5</v>
      </c>
      <c r="AJ99" s="27">
        <v>0.5</v>
      </c>
      <c r="AK99" s="27">
        <v>0.5</v>
      </c>
      <c r="AL99" s="27">
        <v>0.5</v>
      </c>
      <c r="AM99" s="27">
        <v>0.5</v>
      </c>
      <c r="AN99" s="27">
        <v>0.5</v>
      </c>
      <c r="AO99" s="27">
        <v>0.5</v>
      </c>
      <c r="AP99" s="27">
        <v>0.25</v>
      </c>
      <c r="AQ99" s="27">
        <v>0.25</v>
      </c>
      <c r="AR99" s="27">
        <v>0.25</v>
      </c>
      <c r="AS99" s="27">
        <v>0.25</v>
      </c>
      <c r="AT99" s="27">
        <v>0.25</v>
      </c>
      <c r="AU99" s="27">
        <v>0.25</v>
      </c>
      <c r="AV99" s="27">
        <v>0.25</v>
      </c>
      <c r="AW99" s="27">
        <v>0.25</v>
      </c>
      <c r="AX99" s="27">
        <v>0.25</v>
      </c>
      <c r="AY99" s="27">
        <v>0.25</v>
      </c>
      <c r="AZ99" s="27">
        <v>0.25</v>
      </c>
      <c r="BA99" s="27">
        <v>0.25</v>
      </c>
      <c r="BB99" s="27">
        <v>0.25</v>
      </c>
      <c r="BC99" s="27">
        <v>0.25</v>
      </c>
      <c r="BD99" s="27">
        <v>0.25</v>
      </c>
      <c r="BE99" s="27">
        <v>0.25</v>
      </c>
      <c r="BF99" s="27">
        <v>0.25</v>
      </c>
      <c r="BG99" s="27">
        <v>0.25</v>
      </c>
      <c r="BH99" s="27">
        <v>0.25</v>
      </c>
      <c r="BI99" s="27">
        <v>0.25</v>
      </c>
      <c r="BJ99" s="27">
        <v>0.25</v>
      </c>
      <c r="BK99" s="27">
        <v>0.25</v>
      </c>
      <c r="BL99" s="27">
        <v>0.25</v>
      </c>
      <c r="BM99" s="27">
        <v>0.25</v>
      </c>
      <c r="BN99" s="27">
        <v>0.25</v>
      </c>
      <c r="BO99" s="27">
        <v>0.25</v>
      </c>
      <c r="BP99" s="27">
        <v>0.25</v>
      </c>
      <c r="BQ99" s="27">
        <v>0.25</v>
      </c>
      <c r="BR99" s="27">
        <v>0.25</v>
      </c>
      <c r="BS99" s="27">
        <v>0.25</v>
      </c>
      <c r="BT99" s="27">
        <v>0.25</v>
      </c>
      <c r="BU99" s="27">
        <v>0.25</v>
      </c>
      <c r="BV99" s="27">
        <v>0.25</v>
      </c>
      <c r="BW99" s="27">
        <v>0.25</v>
      </c>
      <c r="BX99" s="27">
        <v>0.25</v>
      </c>
      <c r="BY99" s="27">
        <v>0.25</v>
      </c>
      <c r="BZ99" s="27">
        <v>0.25</v>
      </c>
      <c r="CA99" s="27">
        <v>0.25</v>
      </c>
      <c r="CB99" s="27">
        <v>0.25</v>
      </c>
      <c r="CC99" s="27">
        <v>0.25</v>
      </c>
      <c r="CD99" s="27">
        <v>0.25</v>
      </c>
      <c r="CE99" s="27">
        <v>0.5</v>
      </c>
      <c r="CF99" s="27">
        <v>0.5</v>
      </c>
      <c r="CG99" s="27">
        <v>0.5</v>
      </c>
      <c r="CH99" s="27">
        <v>0.5</v>
      </c>
      <c r="CI99" s="27">
        <v>0.5</v>
      </c>
      <c r="CJ99" s="27">
        <v>0.5</v>
      </c>
      <c r="CK99" s="27">
        <v>0.5</v>
      </c>
      <c r="CL99" s="27">
        <v>0.5</v>
      </c>
      <c r="CM99" s="27">
        <v>0.5</v>
      </c>
      <c r="CN99" s="27">
        <v>0.5</v>
      </c>
      <c r="CO99" s="27">
        <v>0.5</v>
      </c>
      <c r="CP99" s="27">
        <v>0.5</v>
      </c>
      <c r="CQ99" s="27">
        <v>0.5</v>
      </c>
      <c r="CR99" s="27">
        <v>0.5</v>
      </c>
      <c r="CS99" s="27">
        <v>0.5</v>
      </c>
      <c r="CT99" s="27">
        <v>0.5</v>
      </c>
      <c r="CU99" s="27">
        <v>0.5</v>
      </c>
    </row>
    <row r="100" spans="1:300">
      <c r="A100" s="27">
        <v>0.5</v>
      </c>
      <c r="B100" s="27">
        <v>0.5</v>
      </c>
      <c r="C100" s="27">
        <v>0.5</v>
      </c>
      <c r="D100" s="27">
        <v>0.5</v>
      </c>
      <c r="E100" s="27">
        <v>0.5</v>
      </c>
      <c r="F100" s="27">
        <v>0.5</v>
      </c>
      <c r="G100" s="27">
        <v>0.5</v>
      </c>
      <c r="H100" s="27">
        <v>0.5</v>
      </c>
      <c r="I100" s="27">
        <v>0.5</v>
      </c>
      <c r="J100" s="27">
        <v>0.5</v>
      </c>
      <c r="K100" s="27">
        <v>0.5</v>
      </c>
      <c r="L100" s="27">
        <v>0.5</v>
      </c>
      <c r="M100" s="27">
        <v>0.5</v>
      </c>
      <c r="N100" s="27">
        <v>0.5</v>
      </c>
      <c r="O100" s="27">
        <v>0.5</v>
      </c>
      <c r="P100" s="27">
        <v>0.5</v>
      </c>
      <c r="Q100" s="27">
        <v>0.5</v>
      </c>
      <c r="R100" s="27">
        <v>0.5</v>
      </c>
      <c r="S100" s="27">
        <v>0.5</v>
      </c>
      <c r="T100" s="27">
        <v>0.5</v>
      </c>
      <c r="U100" s="27">
        <v>0.5</v>
      </c>
      <c r="V100" s="27">
        <v>0.5</v>
      </c>
      <c r="W100" s="27">
        <v>0.5</v>
      </c>
      <c r="X100" s="27">
        <v>0.5</v>
      </c>
      <c r="Y100" s="27">
        <v>0.5</v>
      </c>
      <c r="Z100" s="27">
        <v>0.5</v>
      </c>
      <c r="AA100" s="27">
        <v>0.5</v>
      </c>
      <c r="AB100" s="27">
        <v>0.5</v>
      </c>
      <c r="AC100" s="27">
        <v>0.5</v>
      </c>
      <c r="AD100" s="27">
        <v>0.5</v>
      </c>
      <c r="AE100" s="27">
        <v>0.5</v>
      </c>
      <c r="AF100" s="27">
        <v>0.5</v>
      </c>
      <c r="AG100" s="27">
        <v>0.5</v>
      </c>
      <c r="AH100" s="27">
        <v>0.5</v>
      </c>
      <c r="AI100" s="27">
        <v>0.5</v>
      </c>
      <c r="AJ100" s="27">
        <v>0.5</v>
      </c>
      <c r="AK100" s="27">
        <v>0.5</v>
      </c>
      <c r="AL100" s="27">
        <v>0.5</v>
      </c>
      <c r="AM100" s="27">
        <v>0.5</v>
      </c>
      <c r="AN100" s="27">
        <v>0.5</v>
      </c>
      <c r="AO100" s="27">
        <v>0.25</v>
      </c>
      <c r="AP100" s="27">
        <v>0.25</v>
      </c>
      <c r="AQ100" s="27">
        <v>0.25</v>
      </c>
      <c r="AR100" s="27">
        <v>0.25</v>
      </c>
      <c r="AS100" s="27">
        <v>0.25</v>
      </c>
      <c r="AT100" s="27">
        <v>0.25</v>
      </c>
      <c r="AU100" s="27">
        <v>0.25</v>
      </c>
      <c r="AV100" s="27">
        <v>0.25</v>
      </c>
      <c r="AW100" s="27">
        <v>0.25</v>
      </c>
      <c r="AX100" s="27">
        <v>0.25</v>
      </c>
      <c r="AY100" s="27">
        <v>0.25</v>
      </c>
      <c r="AZ100" s="27">
        <v>0.25</v>
      </c>
      <c r="BA100" s="27">
        <v>0.25</v>
      </c>
      <c r="BB100" s="27">
        <v>0.25</v>
      </c>
      <c r="BC100" s="27">
        <v>0.25</v>
      </c>
      <c r="BD100" s="27">
        <v>0.25</v>
      </c>
      <c r="BE100" s="27">
        <v>0.25</v>
      </c>
      <c r="BF100" s="27">
        <v>0.25</v>
      </c>
      <c r="BG100" s="27">
        <v>0.25</v>
      </c>
      <c r="BH100" s="27">
        <v>0.25</v>
      </c>
      <c r="BI100" s="27">
        <v>0.25</v>
      </c>
      <c r="BJ100" s="27">
        <v>0.25</v>
      </c>
      <c r="BK100" s="27">
        <v>0.25</v>
      </c>
      <c r="BL100" s="27">
        <v>0.25</v>
      </c>
      <c r="BM100" s="27">
        <v>0.25</v>
      </c>
      <c r="BN100" s="27">
        <v>0.25</v>
      </c>
      <c r="BO100" s="27">
        <v>0.25</v>
      </c>
      <c r="BP100" s="27">
        <v>0.25</v>
      </c>
      <c r="BQ100" s="27">
        <v>0.25</v>
      </c>
      <c r="BR100" s="27">
        <v>0.25</v>
      </c>
      <c r="BS100" s="27">
        <v>0.25</v>
      </c>
      <c r="BT100" s="27">
        <v>0.25</v>
      </c>
      <c r="BU100" s="27">
        <v>0.25</v>
      </c>
      <c r="BV100" s="27">
        <v>0.25</v>
      </c>
      <c r="BW100" s="27">
        <v>0.25</v>
      </c>
      <c r="BX100" s="27">
        <v>0.25</v>
      </c>
      <c r="BY100" s="27">
        <v>0.25</v>
      </c>
      <c r="BZ100" s="27">
        <v>0.25</v>
      </c>
      <c r="CA100" s="27">
        <v>0.25</v>
      </c>
      <c r="CB100" s="27">
        <v>0.25</v>
      </c>
      <c r="CC100" s="27">
        <v>0.25</v>
      </c>
      <c r="CD100" s="27">
        <v>0.25</v>
      </c>
      <c r="CE100" s="27">
        <v>0.25</v>
      </c>
      <c r="CF100" s="27">
        <v>0.5</v>
      </c>
      <c r="CG100" s="27">
        <v>0.5</v>
      </c>
      <c r="CH100" s="27">
        <v>0.5</v>
      </c>
      <c r="CI100" s="27">
        <v>0.5</v>
      </c>
      <c r="CJ100" s="27">
        <v>0.5</v>
      </c>
      <c r="CK100" s="27">
        <v>0.5</v>
      </c>
      <c r="CL100" s="27">
        <v>0.5</v>
      </c>
      <c r="CM100" s="27">
        <v>0.5</v>
      </c>
      <c r="CN100" s="27">
        <v>0.5</v>
      </c>
      <c r="CO100" s="27">
        <v>0.5</v>
      </c>
      <c r="CP100" s="27">
        <v>0.5</v>
      </c>
      <c r="CQ100" s="27">
        <v>0.5</v>
      </c>
      <c r="CR100" s="27">
        <v>0.5</v>
      </c>
      <c r="CS100" s="27">
        <v>0.5</v>
      </c>
      <c r="CT100" s="27">
        <v>0.5</v>
      </c>
      <c r="CU100" s="27">
        <v>0.5</v>
      </c>
    </row>
    <row r="101" spans="1:300">
      <c r="A101" s="27">
        <v>0.5</v>
      </c>
      <c r="B101" s="27">
        <v>0.5</v>
      </c>
      <c r="C101" s="27">
        <v>0.5</v>
      </c>
      <c r="D101" s="27">
        <v>0.5</v>
      </c>
      <c r="E101" s="27">
        <v>0.5</v>
      </c>
      <c r="F101" s="27">
        <v>0.5</v>
      </c>
      <c r="G101" s="27">
        <v>0.5</v>
      </c>
      <c r="H101" s="27">
        <v>0.5</v>
      </c>
      <c r="I101" s="27">
        <v>0.5</v>
      </c>
      <c r="J101" s="27">
        <v>0.5</v>
      </c>
      <c r="K101" s="27">
        <v>0.5</v>
      </c>
      <c r="L101" s="27">
        <v>0.5</v>
      </c>
      <c r="M101" s="27">
        <v>0.5</v>
      </c>
      <c r="N101" s="27">
        <v>0.5</v>
      </c>
      <c r="O101" s="27">
        <v>0.5</v>
      </c>
      <c r="P101" s="27">
        <v>0.5</v>
      </c>
      <c r="Q101" s="27">
        <v>0.5</v>
      </c>
      <c r="R101" s="27">
        <v>0.5</v>
      </c>
      <c r="S101" s="27">
        <v>0.5</v>
      </c>
      <c r="T101" s="27">
        <v>0.5</v>
      </c>
      <c r="U101" s="27">
        <v>0.5</v>
      </c>
      <c r="V101" s="27">
        <v>0.5</v>
      </c>
      <c r="W101" s="27">
        <v>0.5</v>
      </c>
      <c r="X101" s="27">
        <v>0.5</v>
      </c>
      <c r="Y101" s="27">
        <v>0.5</v>
      </c>
      <c r="Z101" s="27">
        <v>0.5</v>
      </c>
      <c r="AA101" s="27">
        <v>0.5</v>
      </c>
      <c r="AB101" s="27">
        <v>0.5</v>
      </c>
      <c r="AC101" s="27">
        <v>0.5</v>
      </c>
      <c r="AD101" s="27">
        <v>0.5</v>
      </c>
      <c r="AE101" s="27">
        <v>0.5</v>
      </c>
      <c r="AF101" s="27">
        <v>0.5</v>
      </c>
      <c r="AG101" s="27">
        <v>0.5</v>
      </c>
      <c r="AH101" s="27">
        <v>0.5</v>
      </c>
      <c r="AI101" s="27">
        <v>0.5</v>
      </c>
      <c r="AJ101" s="27">
        <v>0.5</v>
      </c>
      <c r="AK101" s="27">
        <v>0.5</v>
      </c>
      <c r="AL101" s="27">
        <v>0.5</v>
      </c>
      <c r="AM101" s="27">
        <v>0.5</v>
      </c>
      <c r="AN101" s="27">
        <v>0.25</v>
      </c>
      <c r="AO101" s="27">
        <v>0.25</v>
      </c>
      <c r="AP101" s="27">
        <v>0.25</v>
      </c>
      <c r="AQ101" s="27">
        <v>0.25</v>
      </c>
      <c r="AR101" s="27">
        <v>0.25</v>
      </c>
      <c r="AS101" s="27">
        <v>0.25</v>
      </c>
      <c r="AT101" s="27">
        <v>0.25</v>
      </c>
      <c r="AU101" s="27">
        <v>0.25</v>
      </c>
      <c r="AV101" s="27">
        <v>0.25</v>
      </c>
      <c r="AW101" s="27">
        <v>0.25</v>
      </c>
      <c r="AX101" s="27">
        <v>0.25</v>
      </c>
      <c r="AY101" s="27">
        <v>0.25</v>
      </c>
      <c r="AZ101" s="27">
        <v>0.25</v>
      </c>
      <c r="BA101" s="27">
        <v>0.25</v>
      </c>
      <c r="BB101" s="27">
        <v>0.25</v>
      </c>
      <c r="BC101" s="27">
        <v>0.25</v>
      </c>
      <c r="BD101" s="27">
        <v>0.25</v>
      </c>
      <c r="BE101" s="27">
        <v>0.25</v>
      </c>
      <c r="BF101" s="27">
        <v>0.25</v>
      </c>
      <c r="BG101" s="27">
        <v>0.25</v>
      </c>
      <c r="BH101" s="27">
        <v>0.25</v>
      </c>
      <c r="BI101" s="27">
        <v>0.25</v>
      </c>
      <c r="BJ101" s="27">
        <v>0.25</v>
      </c>
      <c r="BK101" s="27">
        <v>0.25</v>
      </c>
      <c r="BL101" s="27">
        <v>0.25</v>
      </c>
      <c r="BM101" s="27">
        <v>0.25</v>
      </c>
      <c r="BN101" s="27">
        <v>0.25</v>
      </c>
      <c r="BO101" s="27">
        <v>0.25</v>
      </c>
      <c r="BP101" s="27">
        <v>0.25</v>
      </c>
      <c r="BQ101" s="27">
        <v>0.25</v>
      </c>
      <c r="BR101" s="27">
        <v>0.25</v>
      </c>
      <c r="BS101" s="27">
        <v>0.25</v>
      </c>
      <c r="BT101" s="27">
        <v>0.25</v>
      </c>
      <c r="BU101" s="27">
        <v>0.25</v>
      </c>
      <c r="BV101" s="27">
        <v>0.25</v>
      </c>
      <c r="BW101" s="27">
        <v>0.25</v>
      </c>
      <c r="BX101" s="27">
        <v>0.25</v>
      </c>
      <c r="BY101" s="27">
        <v>0.25</v>
      </c>
      <c r="BZ101" s="27">
        <v>0.25</v>
      </c>
      <c r="CA101" s="27">
        <v>0.25</v>
      </c>
      <c r="CB101" s="27">
        <v>0.25</v>
      </c>
      <c r="CC101" s="27">
        <v>0.25</v>
      </c>
      <c r="CD101" s="27">
        <v>0.25</v>
      </c>
      <c r="CE101" s="27">
        <v>0.25</v>
      </c>
      <c r="CF101" s="27">
        <v>0.5</v>
      </c>
      <c r="CG101" s="27">
        <v>0.5</v>
      </c>
      <c r="CH101" s="27">
        <v>0.5</v>
      </c>
      <c r="CI101" s="27">
        <v>0.5</v>
      </c>
      <c r="CJ101" s="27">
        <v>0.5</v>
      </c>
      <c r="CK101" s="27">
        <v>0.5</v>
      </c>
      <c r="CL101" s="27">
        <v>0.5</v>
      </c>
      <c r="CM101" s="27">
        <v>0.5</v>
      </c>
      <c r="CN101" s="27">
        <v>0.5</v>
      </c>
      <c r="CO101" s="27">
        <v>0.5</v>
      </c>
      <c r="CP101" s="27">
        <v>0.5</v>
      </c>
      <c r="CQ101" s="27">
        <v>0.5</v>
      </c>
      <c r="CR101" s="27">
        <v>0.5</v>
      </c>
      <c r="CS101" s="27">
        <v>0.5</v>
      </c>
      <c r="CT101" s="27">
        <v>0.5</v>
      </c>
      <c r="CU101" s="27">
        <v>0.5</v>
      </c>
    </row>
    <row r="102" spans="1:300">
      <c r="A102" s="27">
        <v>0.5</v>
      </c>
      <c r="B102" s="27">
        <v>0.5</v>
      </c>
      <c r="C102" s="27">
        <v>0.5</v>
      </c>
      <c r="D102" s="27">
        <v>0.5</v>
      </c>
      <c r="E102" s="27">
        <v>0.5</v>
      </c>
      <c r="F102" s="27">
        <v>0.5</v>
      </c>
      <c r="G102" s="27">
        <v>0.5</v>
      </c>
      <c r="H102" s="27">
        <v>0.5</v>
      </c>
      <c r="I102" s="27">
        <v>0.5</v>
      </c>
      <c r="J102" s="27">
        <v>0.5</v>
      </c>
      <c r="K102" s="27">
        <v>0.5</v>
      </c>
      <c r="L102" s="27">
        <v>0.5</v>
      </c>
      <c r="M102" s="27">
        <v>0.5</v>
      </c>
      <c r="N102" s="27">
        <v>0.5</v>
      </c>
      <c r="O102" s="27">
        <v>0.5</v>
      </c>
      <c r="P102" s="27">
        <v>0.5</v>
      </c>
      <c r="Q102" s="27">
        <v>0.5</v>
      </c>
      <c r="R102" s="27">
        <v>0.5</v>
      </c>
      <c r="S102" s="27">
        <v>0.5</v>
      </c>
      <c r="T102" s="27">
        <v>0.5</v>
      </c>
      <c r="U102" s="27">
        <v>0.5</v>
      </c>
      <c r="V102" s="27">
        <v>0.5</v>
      </c>
      <c r="W102" s="27">
        <v>0.5</v>
      </c>
      <c r="X102" s="27">
        <v>0.5</v>
      </c>
      <c r="Y102" s="27">
        <v>0.5</v>
      </c>
      <c r="Z102" s="27">
        <v>0.5</v>
      </c>
      <c r="AA102" s="27">
        <v>0.5</v>
      </c>
      <c r="AB102" s="27">
        <v>0.5</v>
      </c>
      <c r="AC102" s="27">
        <v>0.5</v>
      </c>
      <c r="AD102" s="27">
        <v>0.5</v>
      </c>
      <c r="AE102" s="27">
        <v>0.5</v>
      </c>
      <c r="AF102" s="27">
        <v>0.5</v>
      </c>
      <c r="AG102" s="27">
        <v>0.5</v>
      </c>
      <c r="AH102" s="27">
        <v>0.5</v>
      </c>
      <c r="AI102" s="27">
        <v>0.5</v>
      </c>
      <c r="AJ102" s="27">
        <v>0.5</v>
      </c>
      <c r="AK102" s="27">
        <v>0.5</v>
      </c>
      <c r="AL102" s="27">
        <v>0.5</v>
      </c>
      <c r="AM102" s="27">
        <v>0.25</v>
      </c>
      <c r="AN102" s="27">
        <v>0.25</v>
      </c>
      <c r="AO102" s="27">
        <v>0.25</v>
      </c>
      <c r="AP102" s="27">
        <v>0.25</v>
      </c>
      <c r="AQ102" s="27">
        <v>0.25</v>
      </c>
      <c r="AR102" s="27">
        <v>0.25</v>
      </c>
      <c r="AS102" s="27">
        <v>0.25</v>
      </c>
      <c r="AT102" s="27">
        <v>0.25</v>
      </c>
      <c r="AU102" s="27">
        <v>0.25</v>
      </c>
      <c r="AV102" s="27">
        <v>0.25</v>
      </c>
      <c r="AW102" s="27">
        <v>0.25</v>
      </c>
      <c r="AX102" s="27">
        <v>0.25</v>
      </c>
      <c r="AY102" s="27">
        <v>0.25</v>
      </c>
      <c r="AZ102" s="27">
        <v>0.25</v>
      </c>
      <c r="BA102" s="27">
        <v>0.25</v>
      </c>
      <c r="BB102" s="27">
        <v>0.25</v>
      </c>
      <c r="BC102" s="27">
        <v>0.25</v>
      </c>
      <c r="BD102" s="27">
        <v>0.25</v>
      </c>
      <c r="BE102" s="27">
        <v>0.25</v>
      </c>
      <c r="BF102" s="27">
        <v>0.25</v>
      </c>
      <c r="BG102" s="27">
        <v>0.25</v>
      </c>
      <c r="BH102" s="27">
        <v>0.25</v>
      </c>
      <c r="BI102" s="27">
        <v>0.25</v>
      </c>
      <c r="BJ102" s="27">
        <v>0.25</v>
      </c>
      <c r="BK102" s="27">
        <v>0.25</v>
      </c>
      <c r="BL102" s="27">
        <v>0.25</v>
      </c>
      <c r="BM102" s="27">
        <v>0.25</v>
      </c>
      <c r="BN102" s="27">
        <v>0.25</v>
      </c>
      <c r="BO102" s="27">
        <v>0.25</v>
      </c>
      <c r="BP102" s="27">
        <v>0.25</v>
      </c>
      <c r="BQ102" s="27">
        <v>0.25</v>
      </c>
      <c r="BR102" s="27">
        <v>0.25</v>
      </c>
      <c r="BS102" s="27">
        <v>0.25</v>
      </c>
      <c r="BT102" s="27">
        <v>0.25</v>
      </c>
      <c r="BU102" s="27">
        <v>0.25</v>
      </c>
      <c r="BV102" s="27">
        <v>0.25</v>
      </c>
      <c r="BW102" s="27">
        <v>0.25</v>
      </c>
      <c r="BX102" s="27">
        <v>0.25</v>
      </c>
      <c r="BY102" s="27">
        <v>0.25</v>
      </c>
      <c r="BZ102" s="27">
        <v>0.25</v>
      </c>
      <c r="CA102" s="27">
        <v>0.25</v>
      </c>
      <c r="CB102" s="27">
        <v>0.25</v>
      </c>
      <c r="CC102" s="27">
        <v>0.25</v>
      </c>
      <c r="CD102" s="27">
        <v>0.25</v>
      </c>
      <c r="CE102" s="27">
        <v>0.25</v>
      </c>
      <c r="CF102" s="27">
        <v>0.5</v>
      </c>
      <c r="CG102" s="27">
        <v>0.5</v>
      </c>
      <c r="CH102" s="27">
        <v>0.5</v>
      </c>
      <c r="CI102" s="27">
        <v>0.5</v>
      </c>
      <c r="CJ102" s="27">
        <v>0.5</v>
      </c>
      <c r="CK102" s="27">
        <v>0.5</v>
      </c>
      <c r="CL102" s="27">
        <v>0.5</v>
      </c>
      <c r="CM102" s="27">
        <v>0.5</v>
      </c>
      <c r="CN102" s="27">
        <v>0.5</v>
      </c>
      <c r="CO102" s="27">
        <v>0.5</v>
      </c>
      <c r="CP102" s="27">
        <v>0.5</v>
      </c>
      <c r="CQ102" s="27">
        <v>0.5</v>
      </c>
      <c r="CR102" s="27">
        <v>0.5</v>
      </c>
      <c r="CS102" s="27">
        <v>0.5</v>
      </c>
      <c r="CT102" s="27">
        <v>0.5</v>
      </c>
      <c r="CU102" s="27">
        <v>0.5</v>
      </c>
    </row>
    <row r="103" spans="1:300">
      <c r="A103" s="27">
        <v>0.5</v>
      </c>
      <c r="B103" s="27">
        <v>0.5</v>
      </c>
      <c r="C103" s="27">
        <v>0.5</v>
      </c>
      <c r="D103" s="27">
        <v>0.5</v>
      </c>
      <c r="E103" s="27">
        <v>0.5</v>
      </c>
      <c r="F103" s="27">
        <v>0.5</v>
      </c>
      <c r="G103" s="27">
        <v>0.5</v>
      </c>
      <c r="H103" s="27">
        <v>0.5</v>
      </c>
      <c r="I103" s="27">
        <v>0.5</v>
      </c>
      <c r="J103" s="27">
        <v>0.5</v>
      </c>
      <c r="K103" s="27">
        <v>0.5</v>
      </c>
      <c r="L103" s="27">
        <v>0.5</v>
      </c>
      <c r="M103" s="27">
        <v>0.5</v>
      </c>
      <c r="N103" s="27">
        <v>0.5</v>
      </c>
      <c r="O103" s="27">
        <v>0.5</v>
      </c>
      <c r="P103" s="27">
        <v>0.5</v>
      </c>
      <c r="Q103" s="27">
        <v>0.5</v>
      </c>
      <c r="R103" s="27">
        <v>0.5</v>
      </c>
      <c r="S103" s="27">
        <v>0.5</v>
      </c>
      <c r="T103" s="27">
        <v>0.5</v>
      </c>
      <c r="U103" s="27">
        <v>0.5</v>
      </c>
      <c r="V103" s="27">
        <v>0.5</v>
      </c>
      <c r="W103" s="27">
        <v>0.5</v>
      </c>
      <c r="X103" s="27">
        <v>0.5</v>
      </c>
      <c r="Y103" s="27">
        <v>0.5</v>
      </c>
      <c r="Z103" s="27">
        <v>0.5</v>
      </c>
      <c r="AA103" s="27">
        <v>0.5</v>
      </c>
      <c r="AB103" s="27">
        <v>0.5</v>
      </c>
      <c r="AC103" s="27">
        <v>0.5</v>
      </c>
      <c r="AD103" s="27">
        <v>0.5</v>
      </c>
      <c r="AE103" s="27">
        <v>0.5</v>
      </c>
      <c r="AF103" s="27">
        <v>0.5</v>
      </c>
      <c r="AG103" s="27">
        <v>0.5</v>
      </c>
      <c r="AH103" s="27">
        <v>0.5</v>
      </c>
      <c r="AI103" s="27">
        <v>0.5</v>
      </c>
      <c r="AJ103" s="27">
        <v>0.5</v>
      </c>
      <c r="AK103" s="27">
        <v>0.5</v>
      </c>
      <c r="AL103" s="27">
        <v>0.5</v>
      </c>
      <c r="AM103" s="27">
        <v>0.25</v>
      </c>
      <c r="AN103" s="27">
        <v>0.25</v>
      </c>
      <c r="AO103" s="27">
        <v>0.25</v>
      </c>
      <c r="AP103" s="27">
        <v>0.25</v>
      </c>
      <c r="AQ103" s="27">
        <v>0.25</v>
      </c>
      <c r="AR103" s="27">
        <v>0.25</v>
      </c>
      <c r="AS103" s="27">
        <v>0.25</v>
      </c>
      <c r="AT103" s="27">
        <v>0.25</v>
      </c>
      <c r="AU103" s="27">
        <v>0.25</v>
      </c>
      <c r="AV103" s="27">
        <v>0.25</v>
      </c>
      <c r="AW103" s="27">
        <v>0.25</v>
      </c>
      <c r="AX103" s="27">
        <v>0.25</v>
      </c>
      <c r="AY103" s="27">
        <v>0.25</v>
      </c>
      <c r="AZ103" s="27">
        <v>0.25</v>
      </c>
      <c r="BA103" s="27">
        <v>0.25</v>
      </c>
      <c r="BB103" s="27">
        <v>0.25</v>
      </c>
      <c r="BC103" s="27">
        <v>0.25</v>
      </c>
      <c r="BD103" s="27">
        <v>0.25</v>
      </c>
      <c r="BE103" s="27">
        <v>0.25</v>
      </c>
      <c r="BF103" s="27">
        <v>0.25</v>
      </c>
      <c r="BG103" s="27">
        <v>0.25</v>
      </c>
      <c r="BH103" s="27">
        <v>0.25</v>
      </c>
      <c r="BI103" s="27">
        <v>0.25</v>
      </c>
      <c r="BJ103" s="27">
        <v>0.25</v>
      </c>
      <c r="BK103" s="27">
        <v>0.25</v>
      </c>
      <c r="BL103" s="27">
        <v>0.25</v>
      </c>
      <c r="BM103" s="27">
        <v>0.25</v>
      </c>
      <c r="BN103" s="27">
        <v>0.25</v>
      </c>
      <c r="BO103" s="27">
        <v>0.25</v>
      </c>
      <c r="BP103" s="27">
        <v>0.25</v>
      </c>
      <c r="BQ103" s="27">
        <v>0.25</v>
      </c>
      <c r="BR103" s="27">
        <v>0.25</v>
      </c>
      <c r="BS103" s="27">
        <v>0.25</v>
      </c>
      <c r="BT103" s="27">
        <v>0.25</v>
      </c>
      <c r="BU103" s="27">
        <v>0.25</v>
      </c>
      <c r="BV103" s="27">
        <v>0.25</v>
      </c>
      <c r="BW103" s="27">
        <v>0.25</v>
      </c>
      <c r="BX103" s="27">
        <v>0.25</v>
      </c>
      <c r="BY103" s="27">
        <v>0.25</v>
      </c>
      <c r="BZ103" s="27">
        <v>0.25</v>
      </c>
      <c r="CA103" s="27">
        <v>0.25</v>
      </c>
      <c r="CB103" s="27">
        <v>0.25</v>
      </c>
      <c r="CC103" s="27">
        <v>0.25</v>
      </c>
      <c r="CD103" s="27">
        <v>0.25</v>
      </c>
      <c r="CE103" s="27">
        <v>0.25</v>
      </c>
      <c r="CF103" s="27">
        <v>0.25</v>
      </c>
      <c r="CG103" s="27">
        <v>0.5</v>
      </c>
      <c r="CH103" s="27">
        <v>0.5</v>
      </c>
      <c r="CI103" s="27">
        <v>0.5</v>
      </c>
      <c r="CJ103" s="27">
        <v>0.5</v>
      </c>
      <c r="CK103" s="27">
        <v>0.5</v>
      </c>
      <c r="CL103" s="27">
        <v>0.5</v>
      </c>
      <c r="CM103" s="27">
        <v>0.5</v>
      </c>
      <c r="CN103" s="27">
        <v>0.5</v>
      </c>
      <c r="CO103" s="27">
        <v>0.5</v>
      </c>
      <c r="CP103" s="27">
        <v>0.5</v>
      </c>
      <c r="CQ103" s="27">
        <v>0.5</v>
      </c>
      <c r="CR103" s="27">
        <v>0.5</v>
      </c>
      <c r="CS103" s="27">
        <v>0.5</v>
      </c>
      <c r="CT103" s="27">
        <v>0.5</v>
      </c>
      <c r="CU103" s="27">
        <v>0.5</v>
      </c>
    </row>
    <row r="104" spans="1:300">
      <c r="A104" s="27">
        <v>0.5</v>
      </c>
      <c r="B104" s="27">
        <v>0.5</v>
      </c>
      <c r="C104" s="27">
        <v>0.5</v>
      </c>
      <c r="D104" s="27">
        <v>0.5</v>
      </c>
      <c r="E104" s="27">
        <v>0.5</v>
      </c>
      <c r="F104" s="27">
        <v>0.5</v>
      </c>
      <c r="G104" s="27">
        <v>0.5</v>
      </c>
      <c r="H104" s="27">
        <v>0.5</v>
      </c>
      <c r="I104" s="27">
        <v>0.5</v>
      </c>
      <c r="J104" s="27">
        <v>0.5</v>
      </c>
      <c r="K104" s="27">
        <v>0.5</v>
      </c>
      <c r="L104" s="27">
        <v>0.5</v>
      </c>
      <c r="M104" s="27">
        <v>0.5</v>
      </c>
      <c r="N104" s="27">
        <v>0.5</v>
      </c>
      <c r="O104" s="27">
        <v>0.5</v>
      </c>
      <c r="P104" s="27">
        <v>0.5</v>
      </c>
      <c r="Q104" s="27">
        <v>0.5</v>
      </c>
      <c r="R104" s="27">
        <v>0.5</v>
      </c>
      <c r="S104" s="27">
        <v>0.5</v>
      </c>
      <c r="T104" s="27">
        <v>0.5</v>
      </c>
      <c r="U104" s="27">
        <v>0.5</v>
      </c>
      <c r="V104" s="27">
        <v>0.5</v>
      </c>
      <c r="W104" s="27">
        <v>0.5</v>
      </c>
      <c r="X104" s="27">
        <v>0.5</v>
      </c>
      <c r="Y104" s="27">
        <v>0.5</v>
      </c>
      <c r="Z104" s="27">
        <v>0.5</v>
      </c>
      <c r="AA104" s="27">
        <v>0.5</v>
      </c>
      <c r="AB104" s="27">
        <v>0.5</v>
      </c>
      <c r="AC104" s="27">
        <v>0.5</v>
      </c>
      <c r="AD104" s="27">
        <v>0.5</v>
      </c>
      <c r="AE104" s="27">
        <v>0.5</v>
      </c>
      <c r="AF104" s="27">
        <v>0.5</v>
      </c>
      <c r="AG104" s="27">
        <v>0.5</v>
      </c>
      <c r="AH104" s="27">
        <v>0.5</v>
      </c>
      <c r="AI104" s="27">
        <v>0.5</v>
      </c>
      <c r="AJ104" s="27">
        <v>0.5</v>
      </c>
      <c r="AK104" s="27">
        <v>0.5</v>
      </c>
      <c r="AL104" s="27">
        <v>0.25</v>
      </c>
      <c r="AM104" s="27">
        <v>0.25</v>
      </c>
      <c r="AN104" s="27">
        <v>0.25</v>
      </c>
      <c r="AO104" s="27">
        <v>0.25</v>
      </c>
      <c r="AP104" s="27">
        <v>0.25</v>
      </c>
      <c r="AQ104" s="27">
        <v>0.25</v>
      </c>
      <c r="AR104" s="27">
        <v>0.25</v>
      </c>
      <c r="AS104" s="27">
        <v>0.25</v>
      </c>
      <c r="AT104" s="27">
        <v>0.25</v>
      </c>
      <c r="AU104" s="27">
        <v>0.25</v>
      </c>
      <c r="AV104" s="27">
        <v>0.25</v>
      </c>
      <c r="AW104" s="27">
        <v>0.25</v>
      </c>
      <c r="AX104" s="27">
        <v>0.25</v>
      </c>
      <c r="AY104" s="27">
        <v>0.25</v>
      </c>
      <c r="AZ104" s="27">
        <v>0.25</v>
      </c>
      <c r="BA104" s="27">
        <v>0.25</v>
      </c>
      <c r="BB104" s="27">
        <v>0.25</v>
      </c>
      <c r="BC104" s="27">
        <v>0.25</v>
      </c>
      <c r="BD104" s="27">
        <v>0.25</v>
      </c>
      <c r="BE104" s="27">
        <v>0.25</v>
      </c>
      <c r="BF104" s="27">
        <v>0.25</v>
      </c>
      <c r="BG104" s="27">
        <v>0.25</v>
      </c>
      <c r="BH104" s="27">
        <v>0.25</v>
      </c>
      <c r="BI104" s="27">
        <v>0.25</v>
      </c>
      <c r="BJ104" s="27">
        <v>0.25</v>
      </c>
      <c r="BK104" s="27">
        <v>0.25</v>
      </c>
      <c r="BL104" s="27">
        <v>0.25</v>
      </c>
      <c r="BM104" s="27">
        <v>0.25</v>
      </c>
      <c r="BN104" s="27">
        <v>0.25</v>
      </c>
      <c r="BO104" s="27">
        <v>0.25</v>
      </c>
      <c r="BP104" s="27">
        <v>0.25</v>
      </c>
      <c r="BQ104" s="27">
        <v>0.25</v>
      </c>
      <c r="BR104" s="27">
        <v>0.25</v>
      </c>
      <c r="BS104" s="27">
        <v>0.25</v>
      </c>
      <c r="BT104" s="27">
        <v>0.25</v>
      </c>
      <c r="BU104" s="27">
        <v>0.25</v>
      </c>
      <c r="BV104" s="27">
        <v>0.25</v>
      </c>
      <c r="BW104" s="27">
        <v>0.25</v>
      </c>
      <c r="BX104" s="27">
        <v>0.25</v>
      </c>
      <c r="BY104" s="27">
        <v>0.25</v>
      </c>
      <c r="BZ104" s="27">
        <v>0.25</v>
      </c>
      <c r="CA104" s="27">
        <v>0.25</v>
      </c>
      <c r="CB104" s="27">
        <v>0.25</v>
      </c>
      <c r="CC104" s="27">
        <v>0.25</v>
      </c>
      <c r="CD104" s="27">
        <v>0.25</v>
      </c>
      <c r="CE104" s="27">
        <v>0.25</v>
      </c>
      <c r="CF104" s="27">
        <v>0.25</v>
      </c>
      <c r="CG104" s="27">
        <v>0.5</v>
      </c>
      <c r="CH104" s="27">
        <v>0.5</v>
      </c>
      <c r="CI104" s="27">
        <v>0.5</v>
      </c>
      <c r="CJ104" s="27">
        <v>0.5</v>
      </c>
      <c r="CK104" s="27">
        <v>0.5</v>
      </c>
      <c r="CL104" s="27">
        <v>0.5</v>
      </c>
      <c r="CM104" s="27">
        <v>0.5</v>
      </c>
      <c r="CN104" s="27">
        <v>0.5</v>
      </c>
      <c r="CO104" s="27">
        <v>0.5</v>
      </c>
      <c r="CP104" s="27">
        <v>0.5</v>
      </c>
      <c r="CQ104" s="27">
        <v>0.5</v>
      </c>
      <c r="CR104" s="27">
        <v>0.5</v>
      </c>
      <c r="CS104" s="27">
        <v>0.5</v>
      </c>
      <c r="CT104" s="27">
        <v>0.5</v>
      </c>
      <c r="CU104" s="27">
        <v>0.5</v>
      </c>
    </row>
    <row r="105" spans="1:300">
      <c r="A105" s="27">
        <v>0.5</v>
      </c>
      <c r="B105" s="27">
        <v>0.5</v>
      </c>
      <c r="C105" s="27">
        <v>0.5</v>
      </c>
      <c r="D105" s="27">
        <v>0.5</v>
      </c>
      <c r="E105" s="27">
        <v>0.5</v>
      </c>
      <c r="F105" s="27">
        <v>0.5</v>
      </c>
      <c r="G105" s="27">
        <v>0.5</v>
      </c>
      <c r="H105" s="27">
        <v>0.5</v>
      </c>
      <c r="I105" s="27">
        <v>0.5</v>
      </c>
      <c r="J105" s="27">
        <v>0.5</v>
      </c>
      <c r="K105" s="27">
        <v>0.5</v>
      </c>
      <c r="L105" s="27">
        <v>0.5</v>
      </c>
      <c r="M105" s="27">
        <v>0.5</v>
      </c>
      <c r="N105" s="27">
        <v>0.5</v>
      </c>
      <c r="O105" s="27">
        <v>0.5</v>
      </c>
      <c r="P105" s="27">
        <v>0.5</v>
      </c>
      <c r="Q105" s="27">
        <v>0.5</v>
      </c>
      <c r="R105" s="27">
        <v>0.5</v>
      </c>
      <c r="S105" s="27">
        <v>0.5</v>
      </c>
      <c r="T105" s="27">
        <v>0.5</v>
      </c>
      <c r="U105" s="27">
        <v>0.5</v>
      </c>
      <c r="V105" s="27">
        <v>0.5</v>
      </c>
      <c r="W105" s="27">
        <v>0.5</v>
      </c>
      <c r="X105" s="27">
        <v>0.5</v>
      </c>
      <c r="Y105" s="27">
        <v>0.5</v>
      </c>
      <c r="Z105" s="27">
        <v>0.5</v>
      </c>
      <c r="AA105" s="27">
        <v>0.5</v>
      </c>
      <c r="AB105" s="27">
        <v>0.5</v>
      </c>
      <c r="AC105" s="27">
        <v>0.5</v>
      </c>
      <c r="AD105" s="27">
        <v>0.5</v>
      </c>
      <c r="AE105" s="27">
        <v>0.5</v>
      </c>
      <c r="AF105" s="27">
        <v>0.5</v>
      </c>
      <c r="AG105" s="27">
        <v>0.5</v>
      </c>
      <c r="AH105" s="27">
        <v>0.5</v>
      </c>
      <c r="AI105" s="27">
        <v>0.5</v>
      </c>
      <c r="AJ105" s="27">
        <v>0.5</v>
      </c>
      <c r="AK105" s="27">
        <v>0.25</v>
      </c>
      <c r="AL105" s="27">
        <v>0.25</v>
      </c>
      <c r="AM105" s="27">
        <v>0.25</v>
      </c>
      <c r="AN105" s="27">
        <v>0.25</v>
      </c>
      <c r="AO105" s="27">
        <v>0.25</v>
      </c>
      <c r="AP105" s="27">
        <v>0.25</v>
      </c>
      <c r="AQ105" s="27">
        <v>0.25</v>
      </c>
      <c r="AR105" s="27">
        <v>0.25</v>
      </c>
      <c r="AS105" s="27">
        <v>0.25</v>
      </c>
      <c r="AT105" s="27">
        <v>0.25</v>
      </c>
      <c r="AU105" s="27">
        <v>0.25</v>
      </c>
      <c r="AV105" s="27">
        <v>0.25</v>
      </c>
      <c r="AW105" s="27">
        <v>0.25</v>
      </c>
      <c r="AX105" s="27">
        <v>0.25</v>
      </c>
      <c r="AY105" s="27">
        <v>0.25</v>
      </c>
      <c r="AZ105" s="27">
        <v>0.25</v>
      </c>
      <c r="BA105" s="27">
        <v>0.25</v>
      </c>
      <c r="BB105" s="27">
        <v>0.25</v>
      </c>
      <c r="BC105" s="27">
        <v>0.25</v>
      </c>
      <c r="BD105" s="27">
        <v>0.25</v>
      </c>
      <c r="BE105" s="27">
        <v>0.25</v>
      </c>
      <c r="BF105" s="27">
        <v>0.25</v>
      </c>
      <c r="BG105" s="27">
        <v>0.25</v>
      </c>
      <c r="BH105" s="27">
        <v>0.25</v>
      </c>
      <c r="BI105" s="27">
        <v>0.25</v>
      </c>
      <c r="BJ105" s="27">
        <v>0.25</v>
      </c>
      <c r="BK105" s="27">
        <v>0.25</v>
      </c>
      <c r="BL105" s="27">
        <v>0.25</v>
      </c>
      <c r="BM105" s="27">
        <v>0.25</v>
      </c>
      <c r="BN105" s="27">
        <v>0.25</v>
      </c>
      <c r="BO105" s="27">
        <v>0.25</v>
      </c>
      <c r="BP105" s="27">
        <v>0.25</v>
      </c>
      <c r="BQ105" s="27">
        <v>0.25</v>
      </c>
      <c r="BR105" s="27">
        <v>0.25</v>
      </c>
      <c r="BS105" s="27">
        <v>0.25</v>
      </c>
      <c r="BT105" s="27">
        <v>0.25</v>
      </c>
      <c r="BU105" s="27">
        <v>0.25</v>
      </c>
      <c r="BV105" s="27">
        <v>0.25</v>
      </c>
      <c r="BW105" s="27">
        <v>0.25</v>
      </c>
      <c r="BX105" s="27">
        <v>0.25</v>
      </c>
      <c r="BY105" s="27">
        <v>0.25</v>
      </c>
      <c r="BZ105" s="27">
        <v>0.25</v>
      </c>
      <c r="CA105" s="27">
        <v>0.25</v>
      </c>
      <c r="CB105" s="27">
        <v>0.25</v>
      </c>
      <c r="CC105" s="27">
        <v>0.25</v>
      </c>
      <c r="CD105" s="27">
        <v>0.25</v>
      </c>
      <c r="CE105" s="27">
        <v>0.25</v>
      </c>
      <c r="CF105" s="27">
        <v>0.25</v>
      </c>
      <c r="CG105" s="27">
        <v>0.25</v>
      </c>
      <c r="CH105" s="27">
        <v>0.5</v>
      </c>
      <c r="CI105" s="27">
        <v>0.5</v>
      </c>
      <c r="CJ105" s="27">
        <v>0.5</v>
      </c>
      <c r="CK105" s="27">
        <v>0.5</v>
      </c>
      <c r="CL105" s="27">
        <v>0.5</v>
      </c>
      <c r="CM105" s="27">
        <v>0.5</v>
      </c>
      <c r="CN105" s="27">
        <v>0.5</v>
      </c>
      <c r="CO105" s="27">
        <v>0.5</v>
      </c>
      <c r="CP105" s="27">
        <v>0.5</v>
      </c>
      <c r="CQ105" s="27">
        <v>0.5</v>
      </c>
      <c r="CR105" s="27">
        <v>0.5</v>
      </c>
      <c r="CS105" s="27">
        <v>0.5</v>
      </c>
      <c r="CT105" s="27">
        <v>0.5</v>
      </c>
      <c r="CU105" s="27">
        <v>0.5</v>
      </c>
    </row>
    <row r="106" spans="1:300">
      <c r="A106">
        <v>0.75</v>
      </c>
      <c r="B106">
        <v>0.75</v>
      </c>
      <c r="C106">
        <v>0.75</v>
      </c>
      <c r="D106">
        <v>0.75</v>
      </c>
      <c r="E106">
        <v>0.75</v>
      </c>
      <c r="F106">
        <v>0.75</v>
      </c>
      <c r="G106">
        <v>0.75</v>
      </c>
      <c r="H106">
        <v>0.75</v>
      </c>
      <c r="I106">
        <v>0.75</v>
      </c>
      <c r="J106">
        <v>0.75</v>
      </c>
      <c r="K106">
        <v>0.75</v>
      </c>
      <c r="L106">
        <v>0.75</v>
      </c>
      <c r="M106">
        <v>0.75</v>
      </c>
      <c r="N106">
        <v>0.75</v>
      </c>
      <c r="O106">
        <v>0.75</v>
      </c>
      <c r="P106">
        <v>0.75</v>
      </c>
      <c r="Q106">
        <v>0.75</v>
      </c>
      <c r="R106">
        <v>0.75</v>
      </c>
      <c r="S106">
        <v>0.75</v>
      </c>
      <c r="T106">
        <v>0.75</v>
      </c>
      <c r="U106">
        <v>0.75</v>
      </c>
      <c r="V106">
        <v>0.75</v>
      </c>
      <c r="W106">
        <v>0.75</v>
      </c>
      <c r="X106">
        <v>0.75</v>
      </c>
      <c r="Y106">
        <v>0.75</v>
      </c>
      <c r="Z106">
        <v>0.75</v>
      </c>
      <c r="AA106">
        <v>0.75</v>
      </c>
      <c r="AB106">
        <v>0.75</v>
      </c>
      <c r="AC106">
        <v>0.75</v>
      </c>
      <c r="AD106">
        <v>0.75</v>
      </c>
      <c r="AE106">
        <v>0.75</v>
      </c>
      <c r="AF106">
        <v>0.75</v>
      </c>
      <c r="AG106">
        <v>0.75</v>
      </c>
      <c r="AH106">
        <v>0.75</v>
      </c>
      <c r="AI106">
        <v>0.75</v>
      </c>
      <c r="AJ106">
        <v>0.75</v>
      </c>
      <c r="AK106">
        <v>0.75</v>
      </c>
      <c r="AL106">
        <v>0.5</v>
      </c>
      <c r="AM106">
        <v>0.5</v>
      </c>
      <c r="AN106">
        <v>0.5</v>
      </c>
      <c r="AO106">
        <v>0.5</v>
      </c>
      <c r="AP106">
        <v>0.5</v>
      </c>
      <c r="AQ106">
        <v>0.5</v>
      </c>
      <c r="AR106">
        <v>0.5</v>
      </c>
      <c r="AS106">
        <v>0.5</v>
      </c>
      <c r="AT106">
        <v>0.5</v>
      </c>
      <c r="AU106">
        <v>0.5</v>
      </c>
      <c r="AV106">
        <v>0.5</v>
      </c>
      <c r="AW106">
        <v>0.5</v>
      </c>
      <c r="AX106">
        <v>0.5</v>
      </c>
      <c r="AY106">
        <v>0.5</v>
      </c>
      <c r="AZ106">
        <v>0.5</v>
      </c>
      <c r="BA106">
        <v>0.5</v>
      </c>
      <c r="BB106">
        <v>0.5</v>
      </c>
      <c r="BC106">
        <v>0.5</v>
      </c>
      <c r="BD106">
        <v>0.5</v>
      </c>
      <c r="BE106">
        <v>0.5</v>
      </c>
      <c r="BF106">
        <v>0.5</v>
      </c>
      <c r="BG106">
        <v>0.5</v>
      </c>
      <c r="BH106">
        <v>0.5</v>
      </c>
      <c r="BI106">
        <v>0.5</v>
      </c>
      <c r="BJ106">
        <v>0.5</v>
      </c>
      <c r="BK106">
        <v>0.5</v>
      </c>
      <c r="BL106">
        <v>0.5</v>
      </c>
      <c r="BM106">
        <v>0.5</v>
      </c>
      <c r="BN106">
        <v>0.5</v>
      </c>
      <c r="BO106">
        <v>0.5</v>
      </c>
      <c r="BP106">
        <v>0.5</v>
      </c>
      <c r="BQ106">
        <v>0.5</v>
      </c>
      <c r="BR106">
        <v>0.5</v>
      </c>
      <c r="BS106">
        <v>0.5</v>
      </c>
      <c r="BT106">
        <v>0.5</v>
      </c>
      <c r="BU106">
        <v>0.5</v>
      </c>
      <c r="BV106">
        <v>0.5</v>
      </c>
      <c r="BW106">
        <v>0.5</v>
      </c>
      <c r="BX106">
        <v>0.5</v>
      </c>
      <c r="BY106">
        <v>0.5</v>
      </c>
      <c r="BZ106">
        <v>0.5</v>
      </c>
      <c r="CA106">
        <v>0.5</v>
      </c>
      <c r="CB106">
        <v>0.5</v>
      </c>
      <c r="CC106">
        <v>0.5</v>
      </c>
      <c r="CD106">
        <v>0.5</v>
      </c>
      <c r="CE106">
        <v>0.5</v>
      </c>
      <c r="CF106">
        <v>0.5</v>
      </c>
      <c r="CG106">
        <v>0.5</v>
      </c>
      <c r="CH106">
        <v>0.5</v>
      </c>
      <c r="CI106">
        <v>0.5</v>
      </c>
      <c r="CJ106">
        <v>0.5</v>
      </c>
      <c r="CK106">
        <v>0.5</v>
      </c>
      <c r="CL106">
        <v>0.5</v>
      </c>
      <c r="CM106">
        <v>0.5</v>
      </c>
      <c r="CN106">
        <v>0.5</v>
      </c>
      <c r="CO106">
        <v>0.5</v>
      </c>
      <c r="CP106">
        <v>0.5</v>
      </c>
      <c r="CQ106">
        <v>0.5</v>
      </c>
      <c r="CR106">
        <v>0.5</v>
      </c>
      <c r="CS106">
        <v>0.5</v>
      </c>
      <c r="CT106">
        <v>0.5</v>
      </c>
      <c r="CU106">
        <v>0.5</v>
      </c>
      <c r="CV106">
        <v>0.5</v>
      </c>
      <c r="CW106">
        <v>0.5</v>
      </c>
      <c r="CX106">
        <v>0.5</v>
      </c>
      <c r="CY106">
        <v>0.5</v>
      </c>
      <c r="CZ106">
        <v>0.5</v>
      </c>
      <c r="DA106">
        <v>0.5</v>
      </c>
      <c r="DB106">
        <v>0.5</v>
      </c>
      <c r="DC106">
        <v>0.5</v>
      </c>
      <c r="DD106">
        <v>0.5</v>
      </c>
      <c r="DE106">
        <v>0.5</v>
      </c>
      <c r="DF106">
        <v>0.5</v>
      </c>
      <c r="DG106">
        <v>0.5</v>
      </c>
      <c r="DH106">
        <v>0.5</v>
      </c>
      <c r="DI106">
        <v>0.5</v>
      </c>
      <c r="DJ106">
        <v>0.5</v>
      </c>
      <c r="DK106">
        <v>0.5</v>
      </c>
      <c r="DL106">
        <v>0.5</v>
      </c>
      <c r="DM106">
        <v>0.5</v>
      </c>
      <c r="DN106">
        <v>0.5</v>
      </c>
      <c r="DO106">
        <v>0.5</v>
      </c>
      <c r="DP106">
        <v>0.5</v>
      </c>
      <c r="DQ106">
        <v>0.5</v>
      </c>
      <c r="DR106">
        <v>0.5</v>
      </c>
      <c r="DS106">
        <v>0.5</v>
      </c>
      <c r="DT106">
        <v>0.5</v>
      </c>
      <c r="DU106">
        <v>0.5</v>
      </c>
      <c r="DV106">
        <v>0.5</v>
      </c>
      <c r="DW106">
        <v>0.5</v>
      </c>
      <c r="DX106">
        <v>0.75</v>
      </c>
      <c r="DY106">
        <v>0.75</v>
      </c>
      <c r="DZ106">
        <v>0.75</v>
      </c>
      <c r="EA106">
        <v>0.75</v>
      </c>
      <c r="EB106">
        <v>0.75</v>
      </c>
      <c r="EC106">
        <v>0.75</v>
      </c>
      <c r="ED106">
        <v>0.75</v>
      </c>
      <c r="EE106">
        <v>0.75</v>
      </c>
      <c r="EF106">
        <v>0.75</v>
      </c>
      <c r="EG106">
        <v>0.75</v>
      </c>
      <c r="EH106">
        <v>0.75</v>
      </c>
      <c r="EI106">
        <v>0.75</v>
      </c>
      <c r="EJ106">
        <v>0.75</v>
      </c>
      <c r="EK106">
        <v>0.75</v>
      </c>
      <c r="EL106">
        <v>0.75</v>
      </c>
      <c r="EM106">
        <v>0.75</v>
      </c>
      <c r="EN106">
        <v>0.75</v>
      </c>
      <c r="EO106">
        <v>0.75</v>
      </c>
      <c r="EP106">
        <v>0.75</v>
      </c>
      <c r="EQ106">
        <v>0.75</v>
      </c>
      <c r="ER106">
        <v>0.75</v>
      </c>
      <c r="ES106">
        <v>0.75</v>
      </c>
      <c r="ET106">
        <v>0.75</v>
      </c>
      <c r="EU106">
        <v>0.75</v>
      </c>
      <c r="EV106">
        <v>0.75</v>
      </c>
      <c r="EW106">
        <v>0.75</v>
      </c>
      <c r="EX106">
        <v>0.75</v>
      </c>
      <c r="EY106">
        <v>0.75</v>
      </c>
      <c r="EZ106">
        <v>0.75</v>
      </c>
      <c r="FA106">
        <v>0.75</v>
      </c>
      <c r="FB106">
        <v>0.75</v>
      </c>
      <c r="FC106">
        <v>0.75</v>
      </c>
      <c r="FD106">
        <v>0.75</v>
      </c>
      <c r="FE106">
        <v>0.75</v>
      </c>
      <c r="FF106">
        <v>0.75</v>
      </c>
      <c r="FG106">
        <v>0.75</v>
      </c>
      <c r="FH106">
        <v>0.75</v>
      </c>
      <c r="FI106">
        <v>0.75</v>
      </c>
      <c r="FJ106">
        <v>0.75</v>
      </c>
      <c r="FK106">
        <v>0.75</v>
      </c>
      <c r="FL106">
        <v>0.75</v>
      </c>
      <c r="FM106">
        <v>0.75</v>
      </c>
      <c r="FN106">
        <v>0.75</v>
      </c>
      <c r="FO106">
        <v>0.75</v>
      </c>
      <c r="FP106">
        <v>0.75</v>
      </c>
      <c r="FQ106">
        <v>0.75</v>
      </c>
      <c r="FR106">
        <v>0.75</v>
      </c>
      <c r="FS106">
        <v>0.75</v>
      </c>
      <c r="FT106">
        <v>0.75</v>
      </c>
      <c r="FU106">
        <v>0.75</v>
      </c>
      <c r="FV106">
        <v>0.75</v>
      </c>
      <c r="FW106">
        <v>0.75</v>
      </c>
      <c r="FX106">
        <v>0.75</v>
      </c>
      <c r="FY106">
        <v>0.75</v>
      </c>
      <c r="FZ106">
        <v>0.75</v>
      </c>
      <c r="GA106">
        <v>0.75</v>
      </c>
      <c r="GB106">
        <v>0.75</v>
      </c>
      <c r="GC106">
        <v>0.75</v>
      </c>
      <c r="GD106">
        <v>0.75</v>
      </c>
      <c r="GE106">
        <v>0.75</v>
      </c>
      <c r="GF106">
        <v>0.75</v>
      </c>
      <c r="GG106">
        <v>0.75</v>
      </c>
      <c r="GH106">
        <v>0.75</v>
      </c>
      <c r="GI106">
        <v>0.75</v>
      </c>
      <c r="GJ106">
        <v>0.75</v>
      </c>
      <c r="GK106">
        <v>0.75</v>
      </c>
      <c r="GL106">
        <v>0.75</v>
      </c>
      <c r="GM106">
        <v>0.75</v>
      </c>
      <c r="GN106">
        <v>0.75</v>
      </c>
      <c r="GO106">
        <v>0.75</v>
      </c>
      <c r="GP106">
        <v>0.75</v>
      </c>
      <c r="GQ106">
        <v>0.75</v>
      </c>
      <c r="GR106">
        <v>0.75</v>
      </c>
      <c r="GS106">
        <v>0.75</v>
      </c>
      <c r="GT106">
        <v>0.75</v>
      </c>
      <c r="GU106">
        <v>0.75</v>
      </c>
      <c r="GV106">
        <v>0.75</v>
      </c>
      <c r="GW106">
        <v>0.75</v>
      </c>
      <c r="GX106">
        <v>0.75</v>
      </c>
      <c r="GY106">
        <v>0.75</v>
      </c>
      <c r="GZ106">
        <v>0.75</v>
      </c>
      <c r="HA106">
        <v>0.75</v>
      </c>
      <c r="HB106">
        <v>0.75</v>
      </c>
      <c r="HC106">
        <v>0.75</v>
      </c>
      <c r="HD106">
        <v>0.75</v>
      </c>
      <c r="HE106">
        <v>0.75</v>
      </c>
      <c r="HF106">
        <v>0.75</v>
      </c>
      <c r="HG106">
        <v>0.75</v>
      </c>
      <c r="HH106">
        <v>0.75</v>
      </c>
      <c r="HI106">
        <v>0.75</v>
      </c>
      <c r="HJ106">
        <v>0.75</v>
      </c>
      <c r="HK106">
        <v>0.75</v>
      </c>
      <c r="HL106">
        <v>0.75</v>
      </c>
      <c r="HM106">
        <v>0.75</v>
      </c>
      <c r="HN106">
        <v>0.75</v>
      </c>
      <c r="HO106">
        <v>0.75</v>
      </c>
      <c r="HP106">
        <v>0.75</v>
      </c>
      <c r="HQ106">
        <v>0.75</v>
      </c>
      <c r="HR106">
        <v>0.75</v>
      </c>
      <c r="HS106">
        <v>0.75</v>
      </c>
      <c r="HT106">
        <v>0.75</v>
      </c>
      <c r="HU106">
        <v>0.75</v>
      </c>
      <c r="HV106">
        <v>0.75</v>
      </c>
      <c r="HW106">
        <v>0.75</v>
      </c>
      <c r="HX106">
        <v>0.75</v>
      </c>
      <c r="HY106">
        <v>0.75</v>
      </c>
      <c r="HZ106">
        <v>0.75</v>
      </c>
      <c r="IA106">
        <v>0.75</v>
      </c>
      <c r="IB106">
        <v>0.75</v>
      </c>
      <c r="IC106">
        <v>0.75</v>
      </c>
      <c r="ID106">
        <v>0.75</v>
      </c>
      <c r="IE106">
        <v>0.75</v>
      </c>
      <c r="IF106">
        <v>0.75</v>
      </c>
      <c r="IG106">
        <v>0.75</v>
      </c>
      <c r="IH106">
        <v>0.75</v>
      </c>
      <c r="II106">
        <v>0.75</v>
      </c>
      <c r="IJ106">
        <v>0.75</v>
      </c>
      <c r="IK106">
        <v>0.75</v>
      </c>
      <c r="IL106">
        <v>0.75</v>
      </c>
      <c r="IM106">
        <v>0.75</v>
      </c>
      <c r="IN106">
        <v>0.75</v>
      </c>
      <c r="IO106">
        <v>0.75</v>
      </c>
      <c r="IP106">
        <v>0.75</v>
      </c>
      <c r="IQ106">
        <v>0.75</v>
      </c>
      <c r="IR106">
        <v>0.75</v>
      </c>
      <c r="IS106">
        <v>0.75</v>
      </c>
      <c r="IT106">
        <v>0.75</v>
      </c>
      <c r="IU106">
        <v>0.75</v>
      </c>
      <c r="IV106">
        <v>0.75</v>
      </c>
      <c r="IW106">
        <v>0.75</v>
      </c>
      <c r="IX106">
        <v>0.75</v>
      </c>
      <c r="IY106">
        <v>0.75</v>
      </c>
      <c r="IZ106">
        <v>0.75</v>
      </c>
      <c r="JA106">
        <v>0.75</v>
      </c>
      <c r="JB106">
        <v>0.75</v>
      </c>
      <c r="JC106">
        <v>0.75</v>
      </c>
      <c r="JD106">
        <v>0.75</v>
      </c>
      <c r="JE106">
        <v>0.75</v>
      </c>
      <c r="JF106">
        <v>0.75</v>
      </c>
      <c r="JG106">
        <v>0.75</v>
      </c>
      <c r="JH106">
        <v>0.75</v>
      </c>
      <c r="JI106">
        <v>0.75</v>
      </c>
      <c r="JJ106">
        <v>0.75</v>
      </c>
      <c r="JK106">
        <v>0.75</v>
      </c>
      <c r="JL106">
        <v>0.75</v>
      </c>
      <c r="JM106">
        <v>0.75</v>
      </c>
      <c r="JN106">
        <v>0.75</v>
      </c>
      <c r="JO106">
        <v>0.75</v>
      </c>
      <c r="JP106">
        <v>0.75</v>
      </c>
      <c r="JQ106">
        <v>0.75</v>
      </c>
      <c r="JR106">
        <v>0.75</v>
      </c>
      <c r="JS106">
        <v>0.75</v>
      </c>
      <c r="JT106">
        <v>0.75</v>
      </c>
      <c r="JU106">
        <v>0.75</v>
      </c>
      <c r="JV106">
        <v>0.75</v>
      </c>
      <c r="JW106">
        <v>0.75</v>
      </c>
      <c r="JX106">
        <v>0.75</v>
      </c>
      <c r="JY106">
        <v>0.75</v>
      </c>
      <c r="JZ106">
        <v>0.75</v>
      </c>
      <c r="KA106">
        <v>0.75</v>
      </c>
      <c r="KB106">
        <v>0.75</v>
      </c>
      <c r="KC106">
        <v>0.75</v>
      </c>
      <c r="KD106">
        <v>0.75</v>
      </c>
      <c r="KE106">
        <v>0.75</v>
      </c>
      <c r="KF106">
        <v>0.75</v>
      </c>
      <c r="KG106">
        <v>0.75</v>
      </c>
      <c r="KH106">
        <v>0.75</v>
      </c>
      <c r="KI106">
        <v>0.75</v>
      </c>
      <c r="KJ106">
        <v>0.75</v>
      </c>
      <c r="KK106">
        <v>0.75</v>
      </c>
      <c r="KL106">
        <v>0.75</v>
      </c>
      <c r="KM106">
        <v>0.75</v>
      </c>
      <c r="KN106">
        <v>0.75</v>
      </c>
    </row>
    <row r="107" spans="1:300">
      <c r="A107">
        <v>0.75</v>
      </c>
      <c r="B107">
        <v>0.75</v>
      </c>
      <c r="C107">
        <v>0.75</v>
      </c>
      <c r="D107">
        <v>0.75</v>
      </c>
      <c r="E107">
        <v>0.75</v>
      </c>
      <c r="F107">
        <v>0.75</v>
      </c>
      <c r="G107">
        <v>0.75</v>
      </c>
      <c r="H107">
        <v>0.75</v>
      </c>
      <c r="I107">
        <v>0.75</v>
      </c>
      <c r="J107">
        <v>0.75</v>
      </c>
      <c r="K107">
        <v>0.75</v>
      </c>
      <c r="L107">
        <v>0.75</v>
      </c>
      <c r="M107">
        <v>0.75</v>
      </c>
      <c r="N107">
        <v>0.75</v>
      </c>
      <c r="O107">
        <v>0.75</v>
      </c>
      <c r="P107">
        <v>0.75</v>
      </c>
      <c r="Q107">
        <v>0.75</v>
      </c>
      <c r="R107">
        <v>0.75</v>
      </c>
      <c r="S107">
        <v>0.75</v>
      </c>
      <c r="T107">
        <v>0.75</v>
      </c>
      <c r="U107">
        <v>0.75</v>
      </c>
      <c r="V107">
        <v>0.75</v>
      </c>
      <c r="W107">
        <v>0.75</v>
      </c>
      <c r="X107">
        <v>0.75</v>
      </c>
      <c r="Y107">
        <v>0.75</v>
      </c>
      <c r="Z107">
        <v>0.75</v>
      </c>
      <c r="AA107">
        <v>0.75</v>
      </c>
      <c r="AB107">
        <v>0.75</v>
      </c>
      <c r="AC107">
        <v>0.75</v>
      </c>
      <c r="AD107">
        <v>0.75</v>
      </c>
      <c r="AE107">
        <v>0.75</v>
      </c>
      <c r="AF107">
        <v>0.75</v>
      </c>
      <c r="AG107">
        <v>0.75</v>
      </c>
      <c r="AH107">
        <v>0.75</v>
      </c>
      <c r="AI107">
        <v>0.75</v>
      </c>
      <c r="AJ107">
        <v>0.75</v>
      </c>
      <c r="AK107">
        <v>0.75</v>
      </c>
      <c r="AL107">
        <v>0.75</v>
      </c>
      <c r="AM107">
        <v>0.75</v>
      </c>
      <c r="AN107">
        <v>0.5</v>
      </c>
      <c r="AO107">
        <v>0.5</v>
      </c>
      <c r="AP107">
        <v>0.5</v>
      </c>
      <c r="AQ107">
        <v>0.5</v>
      </c>
      <c r="AR107">
        <v>0.5</v>
      </c>
      <c r="AS107">
        <v>0.5</v>
      </c>
      <c r="AT107">
        <v>0.5</v>
      </c>
      <c r="AU107">
        <v>0.5</v>
      </c>
      <c r="AV107">
        <v>0.5</v>
      </c>
      <c r="AW107">
        <v>0.5</v>
      </c>
      <c r="AX107">
        <v>0.5</v>
      </c>
      <c r="AY107">
        <v>0.5</v>
      </c>
      <c r="AZ107">
        <v>0.5</v>
      </c>
      <c r="BA107">
        <v>0.5</v>
      </c>
      <c r="BB107">
        <v>0.5</v>
      </c>
      <c r="BC107">
        <v>0.5</v>
      </c>
      <c r="BD107">
        <v>0.5</v>
      </c>
      <c r="BE107">
        <v>0.5</v>
      </c>
      <c r="BF107">
        <v>0.5</v>
      </c>
      <c r="BG107">
        <v>0.5</v>
      </c>
      <c r="BH107">
        <v>0.5</v>
      </c>
      <c r="BI107">
        <v>0.5</v>
      </c>
      <c r="BJ107">
        <v>0.5</v>
      </c>
      <c r="BK107">
        <v>0.5</v>
      </c>
      <c r="BL107">
        <v>0.5</v>
      </c>
      <c r="BM107">
        <v>0.5</v>
      </c>
      <c r="BN107">
        <v>0.5</v>
      </c>
      <c r="BO107">
        <v>0.5</v>
      </c>
      <c r="BP107">
        <v>0.5</v>
      </c>
      <c r="BQ107">
        <v>0.5</v>
      </c>
      <c r="BR107">
        <v>0.5</v>
      </c>
      <c r="BS107">
        <v>0.5</v>
      </c>
      <c r="BT107">
        <v>0.5</v>
      </c>
      <c r="BU107">
        <v>0.5</v>
      </c>
      <c r="BV107">
        <v>0.5</v>
      </c>
      <c r="BW107">
        <v>0.5</v>
      </c>
      <c r="BX107">
        <v>0.5</v>
      </c>
      <c r="BY107">
        <v>0.5</v>
      </c>
      <c r="BZ107">
        <v>0.5</v>
      </c>
      <c r="CA107">
        <v>0.5</v>
      </c>
      <c r="CB107">
        <v>0.5</v>
      </c>
      <c r="CC107">
        <v>0.5</v>
      </c>
      <c r="CD107">
        <v>0.5</v>
      </c>
      <c r="CE107">
        <v>0.5</v>
      </c>
      <c r="CF107">
        <v>0.5</v>
      </c>
      <c r="CG107">
        <v>0.5</v>
      </c>
      <c r="CH107">
        <v>0.5</v>
      </c>
      <c r="CI107">
        <v>0.5</v>
      </c>
      <c r="CJ107">
        <v>0.5</v>
      </c>
      <c r="CK107">
        <v>0.5</v>
      </c>
      <c r="CL107">
        <v>0.5</v>
      </c>
      <c r="CM107">
        <v>0.5</v>
      </c>
      <c r="CN107">
        <v>0.5</v>
      </c>
      <c r="CO107">
        <v>0.5</v>
      </c>
      <c r="CP107">
        <v>0.5</v>
      </c>
      <c r="CQ107">
        <v>0.5</v>
      </c>
      <c r="CR107">
        <v>0.5</v>
      </c>
      <c r="CS107">
        <v>0.5</v>
      </c>
      <c r="CT107">
        <v>0.5</v>
      </c>
      <c r="CU107">
        <v>0.5</v>
      </c>
      <c r="CV107">
        <v>0.5</v>
      </c>
      <c r="CW107">
        <v>0.5</v>
      </c>
      <c r="CX107">
        <v>0.5</v>
      </c>
      <c r="CY107">
        <v>0.5</v>
      </c>
      <c r="CZ107">
        <v>0.5</v>
      </c>
      <c r="DA107">
        <v>0.5</v>
      </c>
      <c r="DB107">
        <v>0.5</v>
      </c>
      <c r="DC107">
        <v>0.5</v>
      </c>
      <c r="DD107">
        <v>0.5</v>
      </c>
      <c r="DE107">
        <v>0.5</v>
      </c>
      <c r="DF107">
        <v>0.5</v>
      </c>
      <c r="DG107">
        <v>0.5</v>
      </c>
      <c r="DH107">
        <v>0.5</v>
      </c>
      <c r="DI107">
        <v>0.5</v>
      </c>
      <c r="DJ107">
        <v>0.5</v>
      </c>
      <c r="DK107">
        <v>0.5</v>
      </c>
      <c r="DL107">
        <v>0.5</v>
      </c>
      <c r="DM107">
        <v>0.5</v>
      </c>
      <c r="DN107">
        <v>0.5</v>
      </c>
      <c r="DO107">
        <v>0.5</v>
      </c>
      <c r="DP107">
        <v>0.5</v>
      </c>
      <c r="DQ107">
        <v>0.5</v>
      </c>
      <c r="DR107">
        <v>0.5</v>
      </c>
      <c r="DS107">
        <v>0.5</v>
      </c>
      <c r="DT107">
        <v>0.5</v>
      </c>
      <c r="DU107">
        <v>0.5</v>
      </c>
      <c r="DV107">
        <v>0.5</v>
      </c>
      <c r="DW107">
        <v>0.5</v>
      </c>
      <c r="DX107">
        <v>0.5</v>
      </c>
      <c r="DY107">
        <v>0.75</v>
      </c>
      <c r="DZ107">
        <v>0.75</v>
      </c>
      <c r="EA107">
        <v>0.75</v>
      </c>
      <c r="EB107">
        <v>0.75</v>
      </c>
      <c r="EC107">
        <v>0.75</v>
      </c>
      <c r="ED107">
        <v>0.75</v>
      </c>
      <c r="EE107">
        <v>0.75</v>
      </c>
      <c r="EF107">
        <v>0.75</v>
      </c>
      <c r="EG107">
        <v>0.75</v>
      </c>
      <c r="EH107">
        <v>0.75</v>
      </c>
      <c r="EI107">
        <v>0.75</v>
      </c>
      <c r="EJ107">
        <v>0.75</v>
      </c>
      <c r="EK107">
        <v>0.75</v>
      </c>
      <c r="EL107">
        <v>0.75</v>
      </c>
      <c r="EM107">
        <v>0.75</v>
      </c>
      <c r="EN107">
        <v>0.75</v>
      </c>
      <c r="EO107">
        <v>0.75</v>
      </c>
      <c r="EP107">
        <v>0.75</v>
      </c>
      <c r="EQ107">
        <v>0.75</v>
      </c>
      <c r="ER107">
        <v>0.75</v>
      </c>
      <c r="ES107">
        <v>0.75</v>
      </c>
      <c r="ET107">
        <v>0.75</v>
      </c>
      <c r="EU107">
        <v>0.75</v>
      </c>
      <c r="EV107">
        <v>0.75</v>
      </c>
      <c r="EW107">
        <v>0.75</v>
      </c>
      <c r="EX107">
        <v>0.75</v>
      </c>
      <c r="EY107">
        <v>0.75</v>
      </c>
      <c r="EZ107">
        <v>0.75</v>
      </c>
      <c r="FA107">
        <v>0.75</v>
      </c>
      <c r="FB107">
        <v>0.75</v>
      </c>
      <c r="FC107">
        <v>0.75</v>
      </c>
      <c r="FD107">
        <v>0.75</v>
      </c>
      <c r="FE107">
        <v>0.75</v>
      </c>
      <c r="FF107">
        <v>0.75</v>
      </c>
      <c r="FG107">
        <v>0.75</v>
      </c>
      <c r="FH107">
        <v>0.75</v>
      </c>
      <c r="FI107">
        <v>0.75</v>
      </c>
      <c r="FJ107">
        <v>0.75</v>
      </c>
      <c r="FK107">
        <v>0.75</v>
      </c>
      <c r="FL107">
        <v>0.75</v>
      </c>
      <c r="FM107">
        <v>0.75</v>
      </c>
      <c r="FN107">
        <v>0.75</v>
      </c>
      <c r="FO107">
        <v>0.75</v>
      </c>
      <c r="FP107">
        <v>0.75</v>
      </c>
      <c r="FQ107">
        <v>0.75</v>
      </c>
      <c r="FR107">
        <v>0.75</v>
      </c>
      <c r="FS107">
        <v>0.75</v>
      </c>
      <c r="FT107">
        <v>0.75</v>
      </c>
      <c r="FU107">
        <v>0.75</v>
      </c>
      <c r="FV107">
        <v>0.75</v>
      </c>
      <c r="FW107">
        <v>0.75</v>
      </c>
      <c r="FX107">
        <v>0.75</v>
      </c>
      <c r="FY107">
        <v>0.75</v>
      </c>
      <c r="FZ107">
        <v>0.75</v>
      </c>
      <c r="GA107">
        <v>0.75</v>
      </c>
      <c r="GB107">
        <v>0.75</v>
      </c>
      <c r="GC107">
        <v>0.75</v>
      </c>
      <c r="GD107">
        <v>0.75</v>
      </c>
      <c r="GE107">
        <v>0.75</v>
      </c>
      <c r="GF107">
        <v>0.75</v>
      </c>
      <c r="GG107">
        <v>0.75</v>
      </c>
      <c r="GH107">
        <v>0.75</v>
      </c>
      <c r="GI107">
        <v>0.75</v>
      </c>
      <c r="GJ107">
        <v>0.75</v>
      </c>
      <c r="GK107">
        <v>0.75</v>
      </c>
      <c r="GL107">
        <v>0.75</v>
      </c>
      <c r="GM107">
        <v>0.75</v>
      </c>
      <c r="GN107">
        <v>0.75</v>
      </c>
      <c r="GO107">
        <v>0.75</v>
      </c>
      <c r="GP107">
        <v>0.75</v>
      </c>
      <c r="GQ107">
        <v>0.75</v>
      </c>
      <c r="GR107">
        <v>0.75</v>
      </c>
      <c r="GS107">
        <v>0.75</v>
      </c>
      <c r="GT107">
        <v>0.75</v>
      </c>
      <c r="GU107">
        <v>0.75</v>
      </c>
      <c r="GV107">
        <v>0.75</v>
      </c>
      <c r="GW107">
        <v>0.75</v>
      </c>
      <c r="GX107">
        <v>0.75</v>
      </c>
      <c r="GY107">
        <v>0.75</v>
      </c>
      <c r="GZ107">
        <v>0.75</v>
      </c>
      <c r="HA107">
        <v>0.75</v>
      </c>
      <c r="HB107">
        <v>0.75</v>
      </c>
      <c r="HC107">
        <v>0.75</v>
      </c>
      <c r="HD107">
        <v>0.75</v>
      </c>
      <c r="HE107">
        <v>0.75</v>
      </c>
      <c r="HF107">
        <v>0.75</v>
      </c>
      <c r="HG107">
        <v>0.75</v>
      </c>
      <c r="HH107">
        <v>0.75</v>
      </c>
      <c r="HI107">
        <v>0.75</v>
      </c>
      <c r="HJ107">
        <v>0.75</v>
      </c>
      <c r="HK107">
        <v>0.75</v>
      </c>
      <c r="HL107">
        <v>0.75</v>
      </c>
      <c r="HM107">
        <v>0.75</v>
      </c>
      <c r="HN107">
        <v>0.75</v>
      </c>
      <c r="HO107">
        <v>0.75</v>
      </c>
      <c r="HP107">
        <v>0.75</v>
      </c>
      <c r="HQ107">
        <v>0.75</v>
      </c>
      <c r="HR107">
        <v>0.75</v>
      </c>
      <c r="HS107">
        <v>0.75</v>
      </c>
      <c r="HT107">
        <v>0.75</v>
      </c>
      <c r="HU107">
        <v>0.75</v>
      </c>
      <c r="HV107">
        <v>0.75</v>
      </c>
      <c r="HW107">
        <v>0.75</v>
      </c>
      <c r="HX107">
        <v>0.75</v>
      </c>
      <c r="HY107">
        <v>0.75</v>
      </c>
      <c r="HZ107">
        <v>0.75</v>
      </c>
      <c r="IA107">
        <v>0.75</v>
      </c>
      <c r="IB107">
        <v>0.75</v>
      </c>
      <c r="IC107">
        <v>0.75</v>
      </c>
      <c r="ID107">
        <v>0.75</v>
      </c>
      <c r="IE107">
        <v>0.75</v>
      </c>
      <c r="IF107">
        <v>0.75</v>
      </c>
      <c r="IG107">
        <v>0.75</v>
      </c>
      <c r="IH107">
        <v>0.75</v>
      </c>
      <c r="II107">
        <v>0.75</v>
      </c>
      <c r="IJ107">
        <v>0.75</v>
      </c>
      <c r="IK107">
        <v>0.75</v>
      </c>
      <c r="IL107">
        <v>0.75</v>
      </c>
      <c r="IM107">
        <v>0.75</v>
      </c>
      <c r="IN107">
        <v>0.75</v>
      </c>
      <c r="IO107">
        <v>0.75</v>
      </c>
      <c r="IP107">
        <v>0.75</v>
      </c>
      <c r="IQ107">
        <v>0.75</v>
      </c>
      <c r="IR107">
        <v>0.75</v>
      </c>
      <c r="IS107">
        <v>0.75</v>
      </c>
      <c r="IT107">
        <v>0.75</v>
      </c>
      <c r="IU107">
        <v>0.75</v>
      </c>
      <c r="IV107">
        <v>0.75</v>
      </c>
      <c r="IW107">
        <v>0.75</v>
      </c>
      <c r="IX107">
        <v>0.75</v>
      </c>
      <c r="IY107">
        <v>0.75</v>
      </c>
      <c r="IZ107">
        <v>0.75</v>
      </c>
      <c r="JA107">
        <v>0.75</v>
      </c>
      <c r="JB107">
        <v>0.75</v>
      </c>
      <c r="JC107">
        <v>0.75</v>
      </c>
      <c r="JD107">
        <v>0.75</v>
      </c>
      <c r="JE107">
        <v>0.75</v>
      </c>
      <c r="JF107">
        <v>0.75</v>
      </c>
      <c r="JG107">
        <v>0.75</v>
      </c>
      <c r="JH107">
        <v>0.75</v>
      </c>
      <c r="JI107">
        <v>0.75</v>
      </c>
      <c r="JJ107">
        <v>0.75</v>
      </c>
      <c r="JK107">
        <v>0.75</v>
      </c>
      <c r="JL107">
        <v>0.75</v>
      </c>
      <c r="JM107">
        <v>0.75</v>
      </c>
      <c r="JN107">
        <v>0.75</v>
      </c>
      <c r="JO107">
        <v>0.75</v>
      </c>
      <c r="JP107">
        <v>0.75</v>
      </c>
      <c r="JQ107">
        <v>0.75</v>
      </c>
      <c r="JR107">
        <v>0.75</v>
      </c>
      <c r="JS107">
        <v>0.75</v>
      </c>
      <c r="JT107">
        <v>0.75</v>
      </c>
      <c r="JU107">
        <v>0.75</v>
      </c>
      <c r="JV107">
        <v>0.75</v>
      </c>
      <c r="JW107">
        <v>0.75</v>
      </c>
      <c r="JX107">
        <v>0.75</v>
      </c>
      <c r="JY107">
        <v>0.75</v>
      </c>
      <c r="JZ107">
        <v>0.75</v>
      </c>
      <c r="KA107">
        <v>0.75</v>
      </c>
      <c r="KB107">
        <v>0.75</v>
      </c>
      <c r="KC107">
        <v>0.75</v>
      </c>
      <c r="KD107">
        <v>0.75</v>
      </c>
      <c r="KE107">
        <v>0.75</v>
      </c>
      <c r="KF107">
        <v>0.75</v>
      </c>
      <c r="KG107">
        <v>0.75</v>
      </c>
      <c r="KH107">
        <v>0.75</v>
      </c>
      <c r="KI107">
        <v>0.75</v>
      </c>
      <c r="KJ107">
        <v>0.75</v>
      </c>
      <c r="KK107">
        <v>0.75</v>
      </c>
      <c r="KL107">
        <v>0.75</v>
      </c>
      <c r="KM107">
        <v>0.75</v>
      </c>
      <c r="KN107">
        <v>0.75</v>
      </c>
    </row>
    <row r="108" spans="1:300">
      <c r="A108">
        <v>0.75</v>
      </c>
      <c r="B108">
        <v>0.75</v>
      </c>
      <c r="C108">
        <v>0.75</v>
      </c>
      <c r="D108">
        <v>0.75</v>
      </c>
      <c r="E108">
        <v>0.75</v>
      </c>
      <c r="F108">
        <v>0.75</v>
      </c>
      <c r="G108">
        <v>0.75</v>
      </c>
      <c r="H108">
        <v>0.75</v>
      </c>
      <c r="I108">
        <v>0.75</v>
      </c>
      <c r="J108">
        <v>0.75</v>
      </c>
      <c r="K108">
        <v>0.75</v>
      </c>
      <c r="L108">
        <v>0.75</v>
      </c>
      <c r="M108">
        <v>0.75</v>
      </c>
      <c r="N108">
        <v>0.75</v>
      </c>
      <c r="O108">
        <v>0.75</v>
      </c>
      <c r="P108">
        <v>0.75</v>
      </c>
      <c r="Q108">
        <v>0.75</v>
      </c>
      <c r="R108">
        <v>0.75</v>
      </c>
      <c r="S108">
        <v>0.75</v>
      </c>
      <c r="T108">
        <v>0.75</v>
      </c>
      <c r="U108">
        <v>0.75</v>
      </c>
      <c r="V108">
        <v>0.75</v>
      </c>
      <c r="W108">
        <v>0.75</v>
      </c>
      <c r="X108">
        <v>0.75</v>
      </c>
      <c r="Y108">
        <v>0.75</v>
      </c>
      <c r="Z108">
        <v>0.75</v>
      </c>
      <c r="AA108">
        <v>0.75</v>
      </c>
      <c r="AB108">
        <v>0.75</v>
      </c>
      <c r="AC108">
        <v>0.75</v>
      </c>
      <c r="AD108">
        <v>0.75</v>
      </c>
      <c r="AE108">
        <v>0.75</v>
      </c>
      <c r="AF108">
        <v>0.75</v>
      </c>
      <c r="AG108">
        <v>0.75</v>
      </c>
      <c r="AH108">
        <v>0.75</v>
      </c>
      <c r="AI108">
        <v>0.75</v>
      </c>
      <c r="AJ108">
        <v>0.75</v>
      </c>
      <c r="AK108">
        <v>0.75</v>
      </c>
      <c r="AL108">
        <v>0.75</v>
      </c>
      <c r="AM108">
        <v>0.75</v>
      </c>
      <c r="AN108">
        <v>0.75</v>
      </c>
      <c r="AO108">
        <v>0.5</v>
      </c>
      <c r="AP108">
        <v>0.5</v>
      </c>
      <c r="AQ108">
        <v>0.5</v>
      </c>
      <c r="AR108">
        <v>0.5</v>
      </c>
      <c r="AS108">
        <v>0.5</v>
      </c>
      <c r="AT108">
        <v>0.5</v>
      </c>
      <c r="AU108">
        <v>0.5</v>
      </c>
      <c r="AV108">
        <v>0.5</v>
      </c>
      <c r="AW108">
        <v>0.5</v>
      </c>
      <c r="AX108">
        <v>0.5</v>
      </c>
      <c r="AY108">
        <v>0.5</v>
      </c>
      <c r="AZ108">
        <v>0.5</v>
      </c>
      <c r="BA108">
        <v>0.5</v>
      </c>
      <c r="BB108">
        <v>0.5</v>
      </c>
      <c r="BC108">
        <v>0.5</v>
      </c>
      <c r="BD108">
        <v>0.5</v>
      </c>
      <c r="BE108">
        <v>0.5</v>
      </c>
      <c r="BF108">
        <v>0.5</v>
      </c>
      <c r="BG108">
        <v>0.5</v>
      </c>
      <c r="BH108">
        <v>0.5</v>
      </c>
      <c r="BI108">
        <v>0.5</v>
      </c>
      <c r="BJ108">
        <v>0.5</v>
      </c>
      <c r="BK108">
        <v>0.5</v>
      </c>
      <c r="BL108">
        <v>0.5</v>
      </c>
      <c r="BM108">
        <v>0.5</v>
      </c>
      <c r="BN108">
        <v>0.5</v>
      </c>
      <c r="BO108">
        <v>0.5</v>
      </c>
      <c r="BP108">
        <v>0.5</v>
      </c>
      <c r="BQ108">
        <v>0.5</v>
      </c>
      <c r="BR108">
        <v>0.5</v>
      </c>
      <c r="BS108">
        <v>0.5</v>
      </c>
      <c r="BT108">
        <v>0.5</v>
      </c>
      <c r="BU108">
        <v>0.5</v>
      </c>
      <c r="BV108">
        <v>0.5</v>
      </c>
      <c r="BW108">
        <v>0.5</v>
      </c>
      <c r="BX108">
        <v>0.5</v>
      </c>
      <c r="BY108">
        <v>0.5</v>
      </c>
      <c r="BZ108">
        <v>0.5</v>
      </c>
      <c r="CA108">
        <v>0.5</v>
      </c>
      <c r="CB108">
        <v>0.5</v>
      </c>
      <c r="CC108">
        <v>0.5</v>
      </c>
      <c r="CD108">
        <v>0.5</v>
      </c>
      <c r="CE108">
        <v>0.5</v>
      </c>
      <c r="CF108">
        <v>0.5</v>
      </c>
      <c r="CG108">
        <v>0.5</v>
      </c>
      <c r="CH108">
        <v>0.5</v>
      </c>
      <c r="CI108">
        <v>0.5</v>
      </c>
      <c r="CJ108">
        <v>0.5</v>
      </c>
      <c r="CK108">
        <v>0.5</v>
      </c>
      <c r="CL108">
        <v>0.5</v>
      </c>
      <c r="CM108">
        <v>0.5</v>
      </c>
      <c r="CN108">
        <v>0.5</v>
      </c>
      <c r="CO108">
        <v>0.5</v>
      </c>
      <c r="CP108">
        <v>0.5</v>
      </c>
      <c r="CQ108">
        <v>0.5</v>
      </c>
      <c r="CR108">
        <v>0.5</v>
      </c>
      <c r="CS108">
        <v>0.5</v>
      </c>
      <c r="CT108">
        <v>0.5</v>
      </c>
      <c r="CU108">
        <v>0.5</v>
      </c>
      <c r="CV108">
        <v>0.5</v>
      </c>
      <c r="CW108">
        <v>0.5</v>
      </c>
      <c r="CX108">
        <v>0.5</v>
      </c>
      <c r="CY108">
        <v>0.5</v>
      </c>
      <c r="CZ108">
        <v>0.5</v>
      </c>
      <c r="DA108">
        <v>0.5</v>
      </c>
      <c r="DB108">
        <v>0.5</v>
      </c>
      <c r="DC108">
        <v>0.5</v>
      </c>
      <c r="DD108">
        <v>0.5</v>
      </c>
      <c r="DE108">
        <v>0.5</v>
      </c>
      <c r="DF108">
        <v>0.5</v>
      </c>
      <c r="DG108">
        <v>0.5</v>
      </c>
      <c r="DH108">
        <v>0.5</v>
      </c>
      <c r="DI108">
        <v>0.5</v>
      </c>
      <c r="DJ108">
        <v>0.5</v>
      </c>
      <c r="DK108">
        <v>0.5</v>
      </c>
      <c r="DL108">
        <v>0.5</v>
      </c>
      <c r="DM108">
        <v>0.5</v>
      </c>
      <c r="DN108">
        <v>0.5</v>
      </c>
      <c r="DO108">
        <v>0.5</v>
      </c>
      <c r="DP108">
        <v>0.5</v>
      </c>
      <c r="DQ108">
        <v>0.5</v>
      </c>
      <c r="DR108">
        <v>0.5</v>
      </c>
      <c r="DS108">
        <v>0.5</v>
      </c>
      <c r="DT108">
        <v>0.5</v>
      </c>
      <c r="DU108">
        <v>0.5</v>
      </c>
      <c r="DV108">
        <v>0.5</v>
      </c>
      <c r="DW108">
        <v>0.5</v>
      </c>
      <c r="DX108">
        <v>0.5</v>
      </c>
      <c r="DY108">
        <v>0.5</v>
      </c>
      <c r="DZ108">
        <v>0.75</v>
      </c>
      <c r="EA108">
        <v>0.75</v>
      </c>
      <c r="EB108">
        <v>0.75</v>
      </c>
      <c r="EC108">
        <v>0.75</v>
      </c>
      <c r="ED108">
        <v>0.75</v>
      </c>
      <c r="EE108">
        <v>0.75</v>
      </c>
      <c r="EF108">
        <v>0.75</v>
      </c>
      <c r="EG108">
        <v>0.75</v>
      </c>
      <c r="EH108">
        <v>0.75</v>
      </c>
      <c r="EI108">
        <v>0.75</v>
      </c>
      <c r="EJ108">
        <v>0.75</v>
      </c>
      <c r="EK108">
        <v>0.75</v>
      </c>
      <c r="EL108">
        <v>0.75</v>
      </c>
      <c r="EM108">
        <v>0.75</v>
      </c>
      <c r="EN108">
        <v>0.75</v>
      </c>
      <c r="EO108">
        <v>0.75</v>
      </c>
      <c r="EP108">
        <v>0.75</v>
      </c>
      <c r="EQ108">
        <v>0.75</v>
      </c>
      <c r="ER108">
        <v>0.75</v>
      </c>
      <c r="ES108">
        <v>0.75</v>
      </c>
      <c r="ET108">
        <v>0.75</v>
      </c>
      <c r="EU108">
        <v>0.75</v>
      </c>
      <c r="EV108">
        <v>0.75</v>
      </c>
      <c r="EW108">
        <v>0.75</v>
      </c>
      <c r="EX108">
        <v>0.75</v>
      </c>
      <c r="EY108">
        <v>0.75</v>
      </c>
      <c r="EZ108">
        <v>0.75</v>
      </c>
      <c r="FA108">
        <v>0.75</v>
      </c>
      <c r="FB108">
        <v>0.75</v>
      </c>
      <c r="FC108">
        <v>0.75</v>
      </c>
      <c r="FD108">
        <v>0.75</v>
      </c>
      <c r="FE108">
        <v>0.75</v>
      </c>
      <c r="FF108">
        <v>0.75</v>
      </c>
      <c r="FG108">
        <v>0.75</v>
      </c>
      <c r="FH108">
        <v>0.75</v>
      </c>
      <c r="FI108">
        <v>0.75</v>
      </c>
      <c r="FJ108">
        <v>0.75</v>
      </c>
      <c r="FK108">
        <v>0.75</v>
      </c>
      <c r="FL108">
        <v>0.75</v>
      </c>
      <c r="FM108">
        <v>0.75</v>
      </c>
      <c r="FN108">
        <v>0.75</v>
      </c>
      <c r="FO108">
        <v>0.75</v>
      </c>
      <c r="FP108">
        <v>0.75</v>
      </c>
      <c r="FQ108">
        <v>0.75</v>
      </c>
      <c r="FR108">
        <v>0.75</v>
      </c>
      <c r="FS108">
        <v>0.75</v>
      </c>
      <c r="FT108">
        <v>0.75</v>
      </c>
      <c r="FU108">
        <v>0.75</v>
      </c>
      <c r="FV108">
        <v>0.75</v>
      </c>
      <c r="FW108">
        <v>0.75</v>
      </c>
      <c r="FX108">
        <v>0.75</v>
      </c>
      <c r="FY108">
        <v>0.75</v>
      </c>
      <c r="FZ108">
        <v>0.75</v>
      </c>
      <c r="GA108">
        <v>0.75</v>
      </c>
      <c r="GB108">
        <v>0.75</v>
      </c>
      <c r="GC108">
        <v>0.75</v>
      </c>
      <c r="GD108">
        <v>0.75</v>
      </c>
      <c r="GE108">
        <v>0.75</v>
      </c>
      <c r="GF108">
        <v>0.75</v>
      </c>
      <c r="GG108">
        <v>0.75</v>
      </c>
      <c r="GH108">
        <v>0.75</v>
      </c>
      <c r="GI108">
        <v>0.75</v>
      </c>
      <c r="GJ108">
        <v>0.75</v>
      </c>
      <c r="GK108">
        <v>0.75</v>
      </c>
      <c r="GL108">
        <v>0.75</v>
      </c>
      <c r="GM108">
        <v>0.75</v>
      </c>
      <c r="GN108">
        <v>0.75</v>
      </c>
      <c r="GO108">
        <v>0.75</v>
      </c>
      <c r="GP108">
        <v>0.75</v>
      </c>
      <c r="GQ108">
        <v>0.75</v>
      </c>
      <c r="GR108">
        <v>0.75</v>
      </c>
      <c r="GS108">
        <v>0.75</v>
      </c>
      <c r="GT108">
        <v>0.75</v>
      </c>
      <c r="GU108">
        <v>0.75</v>
      </c>
      <c r="GV108">
        <v>0.75</v>
      </c>
      <c r="GW108">
        <v>0.75</v>
      </c>
      <c r="GX108">
        <v>0.75</v>
      </c>
      <c r="GY108">
        <v>0.75</v>
      </c>
      <c r="GZ108">
        <v>0.75</v>
      </c>
      <c r="HA108">
        <v>0.75</v>
      </c>
      <c r="HB108">
        <v>0.75</v>
      </c>
      <c r="HC108">
        <v>0.75</v>
      </c>
      <c r="HD108">
        <v>0.75</v>
      </c>
      <c r="HE108">
        <v>0.75</v>
      </c>
      <c r="HF108">
        <v>0.75</v>
      </c>
      <c r="HG108">
        <v>0.75</v>
      </c>
      <c r="HH108">
        <v>0.75</v>
      </c>
      <c r="HI108">
        <v>0.75</v>
      </c>
      <c r="HJ108">
        <v>0.75</v>
      </c>
      <c r="HK108">
        <v>0.75</v>
      </c>
      <c r="HL108">
        <v>0.75</v>
      </c>
      <c r="HM108">
        <v>0.75</v>
      </c>
      <c r="HN108">
        <v>0.75</v>
      </c>
      <c r="HO108">
        <v>0.75</v>
      </c>
      <c r="HP108">
        <v>0.75</v>
      </c>
      <c r="HQ108">
        <v>0.75</v>
      </c>
      <c r="HR108">
        <v>0.75</v>
      </c>
      <c r="HS108">
        <v>0.75</v>
      </c>
      <c r="HT108">
        <v>0.75</v>
      </c>
      <c r="HU108">
        <v>0.75</v>
      </c>
      <c r="HV108">
        <v>0.75</v>
      </c>
      <c r="HW108">
        <v>0.75</v>
      </c>
      <c r="HX108">
        <v>0.75</v>
      </c>
      <c r="HY108">
        <v>0.75</v>
      </c>
      <c r="HZ108">
        <v>0.75</v>
      </c>
      <c r="IA108">
        <v>0.75</v>
      </c>
      <c r="IB108">
        <v>0.75</v>
      </c>
      <c r="IC108">
        <v>0.75</v>
      </c>
      <c r="ID108">
        <v>0.75</v>
      </c>
      <c r="IE108">
        <v>0.75</v>
      </c>
      <c r="IF108">
        <v>0.75</v>
      </c>
      <c r="IG108">
        <v>0.75</v>
      </c>
      <c r="IH108">
        <v>0.75</v>
      </c>
      <c r="II108">
        <v>0.75</v>
      </c>
      <c r="IJ108">
        <v>0.75</v>
      </c>
      <c r="IK108">
        <v>0.75</v>
      </c>
      <c r="IL108">
        <v>0.75</v>
      </c>
      <c r="IM108">
        <v>0.75</v>
      </c>
      <c r="IN108">
        <v>0.75</v>
      </c>
      <c r="IO108">
        <v>0.75</v>
      </c>
      <c r="IP108">
        <v>0.75</v>
      </c>
      <c r="IQ108">
        <v>0.75</v>
      </c>
      <c r="IR108">
        <v>0.75</v>
      </c>
      <c r="IS108">
        <v>0.75</v>
      </c>
      <c r="IT108">
        <v>0.75</v>
      </c>
      <c r="IU108">
        <v>0.75</v>
      </c>
      <c r="IV108">
        <v>0.75</v>
      </c>
      <c r="IW108">
        <v>0.75</v>
      </c>
      <c r="IX108">
        <v>0.75</v>
      </c>
      <c r="IY108">
        <v>0.75</v>
      </c>
      <c r="IZ108">
        <v>0.75</v>
      </c>
      <c r="JA108">
        <v>0.75</v>
      </c>
      <c r="JB108">
        <v>0.75</v>
      </c>
      <c r="JC108">
        <v>0.75</v>
      </c>
      <c r="JD108">
        <v>0.75</v>
      </c>
      <c r="JE108">
        <v>0.75</v>
      </c>
      <c r="JF108">
        <v>0.75</v>
      </c>
      <c r="JG108">
        <v>0.75</v>
      </c>
      <c r="JH108">
        <v>0.75</v>
      </c>
      <c r="JI108">
        <v>0.75</v>
      </c>
      <c r="JJ108">
        <v>0.75</v>
      </c>
      <c r="JK108">
        <v>0.75</v>
      </c>
      <c r="JL108">
        <v>0.75</v>
      </c>
      <c r="JM108">
        <v>0.75</v>
      </c>
      <c r="JN108">
        <v>0.75</v>
      </c>
      <c r="JO108">
        <v>0.75</v>
      </c>
      <c r="JP108">
        <v>0.75</v>
      </c>
      <c r="JQ108">
        <v>0.75</v>
      </c>
      <c r="JR108">
        <v>0.75</v>
      </c>
      <c r="JS108">
        <v>0.75</v>
      </c>
      <c r="JT108">
        <v>0.75</v>
      </c>
      <c r="JU108">
        <v>0.75</v>
      </c>
      <c r="JV108">
        <v>0.75</v>
      </c>
      <c r="JW108">
        <v>0.75</v>
      </c>
      <c r="JX108">
        <v>0.75</v>
      </c>
      <c r="JY108">
        <v>0.75</v>
      </c>
      <c r="JZ108">
        <v>0.75</v>
      </c>
      <c r="KA108">
        <v>0.75</v>
      </c>
      <c r="KB108">
        <v>0.75</v>
      </c>
      <c r="KC108">
        <v>0.75</v>
      </c>
      <c r="KD108">
        <v>0.75</v>
      </c>
      <c r="KE108">
        <v>0.75</v>
      </c>
      <c r="KF108">
        <v>0.75</v>
      </c>
      <c r="KG108">
        <v>0.75</v>
      </c>
      <c r="KH108">
        <v>0.75</v>
      </c>
      <c r="KI108">
        <v>0.75</v>
      </c>
      <c r="KJ108">
        <v>0.75</v>
      </c>
      <c r="KK108">
        <v>0.75</v>
      </c>
      <c r="KL108">
        <v>0.75</v>
      </c>
      <c r="KM108">
        <v>0.75</v>
      </c>
      <c r="KN108">
        <v>0.75</v>
      </c>
    </row>
    <row r="109" spans="1:300">
      <c r="A109">
        <v>0.75</v>
      </c>
      <c r="B109">
        <v>0.75</v>
      </c>
      <c r="C109">
        <v>0.75</v>
      </c>
      <c r="D109">
        <v>0.75</v>
      </c>
      <c r="E109">
        <v>0.75</v>
      </c>
      <c r="F109">
        <v>0.75</v>
      </c>
      <c r="G109">
        <v>0.75</v>
      </c>
      <c r="H109">
        <v>0.75</v>
      </c>
      <c r="I109">
        <v>0.75</v>
      </c>
      <c r="J109">
        <v>0.75</v>
      </c>
      <c r="K109">
        <v>0.75</v>
      </c>
      <c r="L109">
        <v>0.75</v>
      </c>
      <c r="M109">
        <v>0.75</v>
      </c>
      <c r="N109">
        <v>0.75</v>
      </c>
      <c r="O109">
        <v>0.75</v>
      </c>
      <c r="P109">
        <v>0.75</v>
      </c>
      <c r="Q109">
        <v>0.75</v>
      </c>
      <c r="R109">
        <v>0.75</v>
      </c>
      <c r="S109">
        <v>0.75</v>
      </c>
      <c r="T109">
        <v>0.75</v>
      </c>
      <c r="U109">
        <v>0.75</v>
      </c>
      <c r="V109">
        <v>0.75</v>
      </c>
      <c r="W109">
        <v>0.75</v>
      </c>
      <c r="X109">
        <v>0.75</v>
      </c>
      <c r="Y109">
        <v>0.75</v>
      </c>
      <c r="Z109">
        <v>0.75</v>
      </c>
      <c r="AA109">
        <v>0.75</v>
      </c>
      <c r="AB109">
        <v>0.75</v>
      </c>
      <c r="AC109">
        <v>0.75</v>
      </c>
      <c r="AD109">
        <v>0.75</v>
      </c>
      <c r="AE109">
        <v>0.75</v>
      </c>
      <c r="AF109">
        <v>0.75</v>
      </c>
      <c r="AG109">
        <v>0.75</v>
      </c>
      <c r="AH109">
        <v>0.75</v>
      </c>
      <c r="AI109">
        <v>0.75</v>
      </c>
      <c r="AJ109">
        <v>0.75</v>
      </c>
      <c r="AK109">
        <v>0.75</v>
      </c>
      <c r="AL109">
        <v>0.75</v>
      </c>
      <c r="AM109">
        <v>0.75</v>
      </c>
      <c r="AN109">
        <v>0.75</v>
      </c>
      <c r="AO109">
        <v>0.75</v>
      </c>
      <c r="AP109">
        <v>0.75</v>
      </c>
      <c r="AQ109">
        <v>0.5</v>
      </c>
      <c r="AR109">
        <v>0.5</v>
      </c>
      <c r="AS109">
        <v>0.5</v>
      </c>
      <c r="AT109">
        <v>0.5</v>
      </c>
      <c r="AU109">
        <v>0.5</v>
      </c>
      <c r="AV109">
        <v>0.5</v>
      </c>
      <c r="AW109">
        <v>0.5</v>
      </c>
      <c r="AX109">
        <v>0.5</v>
      </c>
      <c r="AY109">
        <v>0.5</v>
      </c>
      <c r="AZ109">
        <v>0.5</v>
      </c>
      <c r="BA109">
        <v>0.5</v>
      </c>
      <c r="BB109">
        <v>0.5</v>
      </c>
      <c r="BC109">
        <v>0.5</v>
      </c>
      <c r="BD109">
        <v>0.5</v>
      </c>
      <c r="BE109">
        <v>0.5</v>
      </c>
      <c r="BF109">
        <v>0.5</v>
      </c>
      <c r="BG109">
        <v>0.5</v>
      </c>
      <c r="BH109">
        <v>0.5</v>
      </c>
      <c r="BI109">
        <v>0.5</v>
      </c>
      <c r="BJ109">
        <v>0.5</v>
      </c>
      <c r="BK109">
        <v>0.5</v>
      </c>
      <c r="BL109">
        <v>0.5</v>
      </c>
      <c r="BM109">
        <v>0.5</v>
      </c>
      <c r="BN109">
        <v>0.5</v>
      </c>
      <c r="BO109">
        <v>0.5</v>
      </c>
      <c r="BP109">
        <v>0.5</v>
      </c>
      <c r="BQ109">
        <v>0.5</v>
      </c>
      <c r="BR109">
        <v>0.5</v>
      </c>
      <c r="BS109">
        <v>0.5</v>
      </c>
      <c r="BT109">
        <v>0.5</v>
      </c>
      <c r="BU109">
        <v>0.5</v>
      </c>
      <c r="BV109">
        <v>0.5</v>
      </c>
      <c r="BW109">
        <v>0.5</v>
      </c>
      <c r="BX109">
        <v>0.5</v>
      </c>
      <c r="BY109">
        <v>0.5</v>
      </c>
      <c r="BZ109">
        <v>0.5</v>
      </c>
      <c r="CA109">
        <v>0.5</v>
      </c>
      <c r="CB109">
        <v>0.5</v>
      </c>
      <c r="CC109">
        <v>0.5</v>
      </c>
      <c r="CD109">
        <v>0.5</v>
      </c>
      <c r="CE109">
        <v>0.5</v>
      </c>
      <c r="CF109">
        <v>0.5</v>
      </c>
      <c r="CG109">
        <v>0.5</v>
      </c>
      <c r="CH109">
        <v>0.5</v>
      </c>
      <c r="CI109">
        <v>0.5</v>
      </c>
      <c r="CJ109">
        <v>0.5</v>
      </c>
      <c r="CK109">
        <v>0.5</v>
      </c>
      <c r="CL109">
        <v>0.5</v>
      </c>
      <c r="CM109">
        <v>0.5</v>
      </c>
      <c r="CN109">
        <v>0.5</v>
      </c>
      <c r="CO109">
        <v>0.5</v>
      </c>
      <c r="CP109">
        <v>0.5</v>
      </c>
      <c r="CQ109">
        <v>0.5</v>
      </c>
      <c r="CR109">
        <v>0.5</v>
      </c>
      <c r="CS109">
        <v>0.5</v>
      </c>
      <c r="CT109">
        <v>0.5</v>
      </c>
      <c r="CU109">
        <v>0.5</v>
      </c>
      <c r="CV109">
        <v>0.5</v>
      </c>
      <c r="CW109">
        <v>0.5</v>
      </c>
      <c r="CX109">
        <v>0.5</v>
      </c>
      <c r="CY109">
        <v>0.5</v>
      </c>
      <c r="CZ109">
        <v>0.5</v>
      </c>
      <c r="DA109">
        <v>0.5</v>
      </c>
      <c r="DB109">
        <v>0.5</v>
      </c>
      <c r="DC109">
        <v>0.5</v>
      </c>
      <c r="DD109">
        <v>0.5</v>
      </c>
      <c r="DE109">
        <v>0.5</v>
      </c>
      <c r="DF109">
        <v>0.5</v>
      </c>
      <c r="DG109">
        <v>0.5</v>
      </c>
      <c r="DH109">
        <v>0.5</v>
      </c>
      <c r="DI109">
        <v>0.5</v>
      </c>
      <c r="DJ109">
        <v>0.5</v>
      </c>
      <c r="DK109">
        <v>0.5</v>
      </c>
      <c r="DL109">
        <v>0.5</v>
      </c>
      <c r="DM109">
        <v>0.5</v>
      </c>
      <c r="DN109">
        <v>0.5</v>
      </c>
      <c r="DO109">
        <v>0.5</v>
      </c>
      <c r="DP109">
        <v>0.5</v>
      </c>
      <c r="DQ109">
        <v>0.5</v>
      </c>
      <c r="DR109">
        <v>0.5</v>
      </c>
      <c r="DS109">
        <v>0.5</v>
      </c>
      <c r="DT109">
        <v>0.5</v>
      </c>
      <c r="DU109">
        <v>0.5</v>
      </c>
      <c r="DV109">
        <v>0.5</v>
      </c>
      <c r="DW109">
        <v>0.5</v>
      </c>
      <c r="DX109">
        <v>0.5</v>
      </c>
      <c r="DY109">
        <v>0.5</v>
      </c>
      <c r="DZ109">
        <v>0.75</v>
      </c>
      <c r="EA109">
        <v>0.75</v>
      </c>
      <c r="EB109">
        <v>0.75</v>
      </c>
      <c r="EC109">
        <v>0.75</v>
      </c>
      <c r="ED109">
        <v>0.75</v>
      </c>
      <c r="EE109">
        <v>0.75</v>
      </c>
      <c r="EF109">
        <v>0.75</v>
      </c>
      <c r="EG109">
        <v>0.75</v>
      </c>
      <c r="EH109">
        <v>0.75</v>
      </c>
      <c r="EI109">
        <v>0.75</v>
      </c>
      <c r="EJ109">
        <v>0.75</v>
      </c>
      <c r="EK109">
        <v>0.75</v>
      </c>
      <c r="EL109">
        <v>0.75</v>
      </c>
      <c r="EM109">
        <v>0.75</v>
      </c>
      <c r="EN109">
        <v>0.75</v>
      </c>
      <c r="EO109">
        <v>0.75</v>
      </c>
      <c r="EP109">
        <v>0.75</v>
      </c>
      <c r="EQ109">
        <v>0.75</v>
      </c>
      <c r="ER109">
        <v>0.75</v>
      </c>
      <c r="ES109">
        <v>0.75</v>
      </c>
      <c r="ET109">
        <v>0.75</v>
      </c>
      <c r="EU109">
        <v>0.75</v>
      </c>
      <c r="EV109">
        <v>0.75</v>
      </c>
      <c r="EW109">
        <v>0.75</v>
      </c>
      <c r="EX109">
        <v>0.75</v>
      </c>
      <c r="EY109">
        <v>0.75</v>
      </c>
      <c r="EZ109">
        <v>0.75</v>
      </c>
      <c r="FA109">
        <v>0.75</v>
      </c>
      <c r="FB109">
        <v>0.75</v>
      </c>
      <c r="FC109">
        <v>0.75</v>
      </c>
      <c r="FD109">
        <v>0.75</v>
      </c>
      <c r="FE109">
        <v>0.75</v>
      </c>
      <c r="FF109">
        <v>0.75</v>
      </c>
      <c r="FG109">
        <v>0.75</v>
      </c>
      <c r="FH109">
        <v>0.75</v>
      </c>
      <c r="FI109">
        <v>0.75</v>
      </c>
      <c r="FJ109">
        <v>0.75</v>
      </c>
      <c r="FK109">
        <v>0.75</v>
      </c>
      <c r="FL109">
        <v>0.75</v>
      </c>
      <c r="FM109">
        <v>0.75</v>
      </c>
      <c r="FN109">
        <v>0.75</v>
      </c>
      <c r="FO109">
        <v>0.75</v>
      </c>
      <c r="FP109">
        <v>0.75</v>
      </c>
      <c r="FQ109">
        <v>0.75</v>
      </c>
      <c r="FR109">
        <v>0.75</v>
      </c>
      <c r="FS109">
        <v>0.75</v>
      </c>
      <c r="FT109">
        <v>0.75</v>
      </c>
      <c r="FU109">
        <v>0.75</v>
      </c>
      <c r="FV109">
        <v>0.75</v>
      </c>
      <c r="FW109">
        <v>0.75</v>
      </c>
      <c r="FX109">
        <v>0.75</v>
      </c>
      <c r="FY109">
        <v>0.75</v>
      </c>
      <c r="FZ109">
        <v>0.75</v>
      </c>
      <c r="GA109">
        <v>0.75</v>
      </c>
      <c r="GB109">
        <v>0.75</v>
      </c>
      <c r="GC109">
        <v>0.75</v>
      </c>
      <c r="GD109">
        <v>0.75</v>
      </c>
      <c r="GE109">
        <v>0.75</v>
      </c>
      <c r="GF109">
        <v>0.75</v>
      </c>
      <c r="GG109">
        <v>0.75</v>
      </c>
      <c r="GH109">
        <v>0.75</v>
      </c>
      <c r="GI109">
        <v>0.75</v>
      </c>
      <c r="GJ109">
        <v>0.75</v>
      </c>
      <c r="GK109">
        <v>0.75</v>
      </c>
      <c r="GL109">
        <v>0.75</v>
      </c>
      <c r="GM109">
        <v>0.75</v>
      </c>
      <c r="GN109">
        <v>0.75</v>
      </c>
      <c r="GO109">
        <v>0.75</v>
      </c>
      <c r="GP109">
        <v>0.75</v>
      </c>
      <c r="GQ109">
        <v>0.75</v>
      </c>
      <c r="GR109">
        <v>0.75</v>
      </c>
      <c r="GS109">
        <v>0.75</v>
      </c>
      <c r="GT109">
        <v>0.75</v>
      </c>
      <c r="GU109">
        <v>0.75</v>
      </c>
      <c r="GV109">
        <v>0.75</v>
      </c>
      <c r="GW109">
        <v>0.75</v>
      </c>
      <c r="GX109">
        <v>0.75</v>
      </c>
      <c r="GY109">
        <v>0.75</v>
      </c>
      <c r="GZ109">
        <v>0.75</v>
      </c>
      <c r="HA109">
        <v>0.75</v>
      </c>
      <c r="HB109">
        <v>0.75</v>
      </c>
      <c r="HC109">
        <v>0.75</v>
      </c>
      <c r="HD109">
        <v>0.75</v>
      </c>
      <c r="HE109">
        <v>0.75</v>
      </c>
      <c r="HF109">
        <v>0.75</v>
      </c>
      <c r="HG109">
        <v>0.75</v>
      </c>
      <c r="HH109">
        <v>0.75</v>
      </c>
      <c r="HI109">
        <v>0.75</v>
      </c>
      <c r="HJ109">
        <v>0.75</v>
      </c>
      <c r="HK109">
        <v>0.75</v>
      </c>
      <c r="HL109">
        <v>0.75</v>
      </c>
      <c r="HM109">
        <v>0.75</v>
      </c>
      <c r="HN109">
        <v>0.75</v>
      </c>
      <c r="HO109">
        <v>0.75</v>
      </c>
      <c r="HP109">
        <v>0.75</v>
      </c>
      <c r="HQ109">
        <v>0.75</v>
      </c>
      <c r="HR109">
        <v>0.75</v>
      </c>
      <c r="HS109">
        <v>0.75</v>
      </c>
      <c r="HT109">
        <v>0.75</v>
      </c>
      <c r="HU109">
        <v>0.75</v>
      </c>
      <c r="HV109">
        <v>0.75</v>
      </c>
      <c r="HW109">
        <v>0.75</v>
      </c>
      <c r="HX109">
        <v>0.75</v>
      </c>
      <c r="HY109">
        <v>0.75</v>
      </c>
      <c r="HZ109">
        <v>0.75</v>
      </c>
      <c r="IA109">
        <v>0.75</v>
      </c>
      <c r="IB109">
        <v>0.75</v>
      </c>
      <c r="IC109">
        <v>0.75</v>
      </c>
      <c r="ID109">
        <v>0.75</v>
      </c>
      <c r="IE109">
        <v>0.75</v>
      </c>
      <c r="IF109">
        <v>0.75</v>
      </c>
      <c r="IG109">
        <v>0.75</v>
      </c>
      <c r="IH109">
        <v>0.75</v>
      </c>
      <c r="II109">
        <v>0.75</v>
      </c>
      <c r="IJ109">
        <v>0.75</v>
      </c>
      <c r="IK109">
        <v>0.75</v>
      </c>
      <c r="IL109">
        <v>0.75</v>
      </c>
      <c r="IM109">
        <v>0.75</v>
      </c>
      <c r="IN109">
        <v>0.75</v>
      </c>
      <c r="IO109">
        <v>0.75</v>
      </c>
      <c r="IP109">
        <v>0.75</v>
      </c>
      <c r="IQ109">
        <v>0.75</v>
      </c>
      <c r="IR109">
        <v>0.75</v>
      </c>
      <c r="IS109">
        <v>0.75</v>
      </c>
      <c r="IT109">
        <v>0.75</v>
      </c>
      <c r="IU109">
        <v>0.75</v>
      </c>
      <c r="IV109">
        <v>0.75</v>
      </c>
      <c r="IW109">
        <v>0.75</v>
      </c>
      <c r="IX109">
        <v>0.75</v>
      </c>
      <c r="IY109">
        <v>0.75</v>
      </c>
      <c r="IZ109">
        <v>0.75</v>
      </c>
      <c r="JA109">
        <v>0.75</v>
      </c>
      <c r="JB109">
        <v>0.75</v>
      </c>
      <c r="JC109">
        <v>0.75</v>
      </c>
      <c r="JD109">
        <v>0.75</v>
      </c>
      <c r="JE109">
        <v>0.75</v>
      </c>
      <c r="JF109">
        <v>0.75</v>
      </c>
      <c r="JG109">
        <v>0.75</v>
      </c>
      <c r="JH109">
        <v>0.75</v>
      </c>
      <c r="JI109">
        <v>0.75</v>
      </c>
      <c r="JJ109">
        <v>0.75</v>
      </c>
      <c r="JK109">
        <v>0.75</v>
      </c>
      <c r="JL109">
        <v>0.75</v>
      </c>
      <c r="JM109">
        <v>0.75</v>
      </c>
      <c r="JN109">
        <v>0.75</v>
      </c>
      <c r="JO109">
        <v>0.75</v>
      </c>
      <c r="JP109">
        <v>0.75</v>
      </c>
      <c r="JQ109">
        <v>0.75</v>
      </c>
      <c r="JR109">
        <v>0.75</v>
      </c>
      <c r="JS109">
        <v>0.75</v>
      </c>
      <c r="JT109">
        <v>0.75</v>
      </c>
      <c r="JU109">
        <v>0.75</v>
      </c>
      <c r="JV109">
        <v>0.75</v>
      </c>
      <c r="JW109">
        <v>0.75</v>
      </c>
      <c r="JX109">
        <v>0.75</v>
      </c>
      <c r="JY109">
        <v>0.75</v>
      </c>
      <c r="JZ109">
        <v>0.75</v>
      </c>
      <c r="KA109">
        <v>0.75</v>
      </c>
      <c r="KB109">
        <v>0.75</v>
      </c>
      <c r="KC109">
        <v>0.75</v>
      </c>
      <c r="KD109">
        <v>0.75</v>
      </c>
      <c r="KE109">
        <v>0.75</v>
      </c>
      <c r="KF109">
        <v>0.75</v>
      </c>
      <c r="KG109">
        <v>0.75</v>
      </c>
      <c r="KH109">
        <v>0.75</v>
      </c>
      <c r="KI109">
        <v>0.75</v>
      </c>
      <c r="KJ109">
        <v>0.75</v>
      </c>
      <c r="KK109">
        <v>0.75</v>
      </c>
      <c r="KL109">
        <v>0.75</v>
      </c>
      <c r="KM109">
        <v>0.75</v>
      </c>
      <c r="KN109">
        <v>0.75</v>
      </c>
    </row>
    <row r="110" spans="1:300">
      <c r="A110">
        <v>0.75</v>
      </c>
      <c r="B110">
        <v>0.75</v>
      </c>
      <c r="C110">
        <v>0.75</v>
      </c>
      <c r="D110">
        <v>0.75</v>
      </c>
      <c r="E110">
        <v>0.75</v>
      </c>
      <c r="F110">
        <v>0.75</v>
      </c>
      <c r="G110">
        <v>0.75</v>
      </c>
      <c r="H110">
        <v>0.75</v>
      </c>
      <c r="I110">
        <v>0.75</v>
      </c>
      <c r="J110">
        <v>0.75</v>
      </c>
      <c r="K110">
        <v>0.75</v>
      </c>
      <c r="L110">
        <v>0.75</v>
      </c>
      <c r="M110">
        <v>0.75</v>
      </c>
      <c r="N110">
        <v>0.75</v>
      </c>
      <c r="O110">
        <v>0.75</v>
      </c>
      <c r="P110">
        <v>0.75</v>
      </c>
      <c r="Q110">
        <v>0.75</v>
      </c>
      <c r="R110">
        <v>0.75</v>
      </c>
      <c r="S110">
        <v>0.75</v>
      </c>
      <c r="T110">
        <v>0.75</v>
      </c>
      <c r="U110">
        <v>0.75</v>
      </c>
      <c r="V110">
        <v>0.75</v>
      </c>
      <c r="W110">
        <v>0.75</v>
      </c>
      <c r="X110">
        <v>0.75</v>
      </c>
      <c r="Y110">
        <v>0.75</v>
      </c>
      <c r="Z110">
        <v>0.75</v>
      </c>
      <c r="AA110">
        <v>0.75</v>
      </c>
      <c r="AB110">
        <v>0.75</v>
      </c>
      <c r="AC110">
        <v>0.75</v>
      </c>
      <c r="AD110">
        <v>0.75</v>
      </c>
      <c r="AE110">
        <v>0.75</v>
      </c>
      <c r="AF110">
        <v>0.75</v>
      </c>
      <c r="AG110">
        <v>0.75</v>
      </c>
      <c r="AH110">
        <v>0.75</v>
      </c>
      <c r="AI110">
        <v>0.75</v>
      </c>
      <c r="AJ110">
        <v>0.75</v>
      </c>
      <c r="AK110">
        <v>0.75</v>
      </c>
      <c r="AL110">
        <v>0.75</v>
      </c>
      <c r="AM110">
        <v>0.75</v>
      </c>
      <c r="AN110">
        <v>0.75</v>
      </c>
      <c r="AO110">
        <v>0.75</v>
      </c>
      <c r="AP110">
        <v>0.75</v>
      </c>
      <c r="AQ110">
        <v>0.75</v>
      </c>
      <c r="AR110">
        <v>0.75</v>
      </c>
      <c r="AS110">
        <v>0.5</v>
      </c>
      <c r="AT110">
        <v>0.5</v>
      </c>
      <c r="AU110">
        <v>0.5</v>
      </c>
      <c r="AV110">
        <v>0.5</v>
      </c>
      <c r="AW110">
        <v>0.5</v>
      </c>
      <c r="AX110">
        <v>0.5</v>
      </c>
      <c r="AY110">
        <v>0.5</v>
      </c>
      <c r="AZ110">
        <v>0.5</v>
      </c>
      <c r="BA110">
        <v>0.5</v>
      </c>
      <c r="BB110">
        <v>0.5</v>
      </c>
      <c r="BC110">
        <v>0.5</v>
      </c>
      <c r="BD110">
        <v>0.5</v>
      </c>
      <c r="BE110">
        <v>0.5</v>
      </c>
      <c r="BF110">
        <v>0.5</v>
      </c>
      <c r="BG110">
        <v>0.5</v>
      </c>
      <c r="BH110">
        <v>0.5</v>
      </c>
      <c r="BI110">
        <v>0.5</v>
      </c>
      <c r="BJ110">
        <v>0.5</v>
      </c>
      <c r="BK110">
        <v>0.5</v>
      </c>
      <c r="BL110">
        <v>0.5</v>
      </c>
      <c r="BM110">
        <v>0.5</v>
      </c>
      <c r="BN110">
        <v>0.5</v>
      </c>
      <c r="BO110">
        <v>0.5</v>
      </c>
      <c r="BP110">
        <v>0.5</v>
      </c>
      <c r="BQ110">
        <v>0.5</v>
      </c>
      <c r="BR110">
        <v>0.5</v>
      </c>
      <c r="BS110">
        <v>0.5</v>
      </c>
      <c r="BT110">
        <v>0.5</v>
      </c>
      <c r="BU110">
        <v>0.5</v>
      </c>
      <c r="BV110">
        <v>0.5</v>
      </c>
      <c r="BW110">
        <v>0.5</v>
      </c>
      <c r="BX110">
        <v>0.5</v>
      </c>
      <c r="BY110">
        <v>0.5</v>
      </c>
      <c r="BZ110">
        <v>0.5</v>
      </c>
      <c r="CA110">
        <v>0.5</v>
      </c>
      <c r="CB110">
        <v>0.5</v>
      </c>
      <c r="CC110">
        <v>0.5</v>
      </c>
      <c r="CD110">
        <v>0.5</v>
      </c>
      <c r="CE110">
        <v>0.5</v>
      </c>
      <c r="CF110">
        <v>0.5</v>
      </c>
      <c r="CG110">
        <v>0.5</v>
      </c>
      <c r="CH110">
        <v>0.5</v>
      </c>
      <c r="CI110">
        <v>0.5</v>
      </c>
      <c r="CJ110">
        <v>0.5</v>
      </c>
      <c r="CK110">
        <v>0.5</v>
      </c>
      <c r="CL110">
        <v>0.5</v>
      </c>
      <c r="CM110">
        <v>0.5</v>
      </c>
      <c r="CN110">
        <v>0.5</v>
      </c>
      <c r="CO110">
        <v>0.5</v>
      </c>
      <c r="CP110">
        <v>0.5</v>
      </c>
      <c r="CQ110">
        <v>0.5</v>
      </c>
      <c r="CR110">
        <v>0.5</v>
      </c>
      <c r="CS110">
        <v>0.5</v>
      </c>
      <c r="CT110">
        <v>0.5</v>
      </c>
      <c r="CU110">
        <v>0.5</v>
      </c>
      <c r="CV110">
        <v>0.5</v>
      </c>
      <c r="CW110">
        <v>0.5</v>
      </c>
      <c r="CX110">
        <v>0.5</v>
      </c>
      <c r="CY110">
        <v>0.5</v>
      </c>
      <c r="CZ110">
        <v>0.5</v>
      </c>
      <c r="DA110">
        <v>0.5</v>
      </c>
      <c r="DB110">
        <v>0.5</v>
      </c>
      <c r="DC110">
        <v>0.5</v>
      </c>
      <c r="DD110">
        <v>0.5</v>
      </c>
      <c r="DE110">
        <v>0.5</v>
      </c>
      <c r="DF110">
        <v>0.5</v>
      </c>
      <c r="DG110">
        <v>0.5</v>
      </c>
      <c r="DH110">
        <v>0.5</v>
      </c>
      <c r="DI110">
        <v>0.5</v>
      </c>
      <c r="DJ110">
        <v>0.5</v>
      </c>
      <c r="DK110">
        <v>0.5</v>
      </c>
      <c r="DL110">
        <v>0.5</v>
      </c>
      <c r="DM110">
        <v>0.5</v>
      </c>
      <c r="DN110">
        <v>0.5</v>
      </c>
      <c r="DO110">
        <v>0.5</v>
      </c>
      <c r="DP110">
        <v>0.5</v>
      </c>
      <c r="DQ110">
        <v>0.5</v>
      </c>
      <c r="DR110">
        <v>0.5</v>
      </c>
      <c r="DS110">
        <v>0.5</v>
      </c>
      <c r="DT110">
        <v>0.5</v>
      </c>
      <c r="DU110">
        <v>0.5</v>
      </c>
      <c r="DV110">
        <v>0.5</v>
      </c>
      <c r="DW110">
        <v>0.5</v>
      </c>
      <c r="DX110">
        <v>0.5</v>
      </c>
      <c r="DY110">
        <v>0.5</v>
      </c>
      <c r="DZ110">
        <v>0.5</v>
      </c>
      <c r="EA110">
        <v>0.75</v>
      </c>
      <c r="EB110">
        <v>0.75</v>
      </c>
      <c r="EC110">
        <v>0.75</v>
      </c>
      <c r="ED110">
        <v>0.75</v>
      </c>
      <c r="EE110">
        <v>0.75</v>
      </c>
      <c r="EF110">
        <v>0.75</v>
      </c>
      <c r="EG110">
        <v>0.75</v>
      </c>
      <c r="EH110">
        <v>0.75</v>
      </c>
      <c r="EI110">
        <v>0.75</v>
      </c>
      <c r="EJ110">
        <v>0.75</v>
      </c>
      <c r="EK110">
        <v>0.75</v>
      </c>
      <c r="EL110">
        <v>0.75</v>
      </c>
      <c r="EM110">
        <v>0.75</v>
      </c>
      <c r="EN110">
        <v>0.75</v>
      </c>
      <c r="EO110">
        <v>0.75</v>
      </c>
      <c r="EP110">
        <v>0.75</v>
      </c>
      <c r="EQ110">
        <v>0.75</v>
      </c>
      <c r="ER110">
        <v>0.75</v>
      </c>
      <c r="ES110">
        <v>0.75</v>
      </c>
      <c r="ET110">
        <v>0.75</v>
      </c>
      <c r="EU110">
        <v>0.75</v>
      </c>
      <c r="EV110">
        <v>0.75</v>
      </c>
      <c r="EW110">
        <v>0.75</v>
      </c>
      <c r="EX110">
        <v>0.75</v>
      </c>
      <c r="EY110">
        <v>0.75</v>
      </c>
      <c r="EZ110">
        <v>0.75</v>
      </c>
      <c r="FA110">
        <v>0.75</v>
      </c>
      <c r="FB110">
        <v>0.75</v>
      </c>
      <c r="FC110">
        <v>0.75</v>
      </c>
      <c r="FD110">
        <v>0.75</v>
      </c>
      <c r="FE110">
        <v>0.75</v>
      </c>
      <c r="FF110">
        <v>0.75</v>
      </c>
      <c r="FG110">
        <v>0.75</v>
      </c>
      <c r="FH110">
        <v>0.75</v>
      </c>
      <c r="FI110">
        <v>0.75</v>
      </c>
      <c r="FJ110">
        <v>0.75</v>
      </c>
      <c r="FK110">
        <v>0.75</v>
      </c>
      <c r="FL110">
        <v>0.75</v>
      </c>
      <c r="FM110">
        <v>0.75</v>
      </c>
      <c r="FN110">
        <v>0.75</v>
      </c>
      <c r="FO110">
        <v>0.75</v>
      </c>
      <c r="FP110">
        <v>0.75</v>
      </c>
      <c r="FQ110">
        <v>0.75</v>
      </c>
      <c r="FR110">
        <v>0.75</v>
      </c>
      <c r="FS110">
        <v>0.75</v>
      </c>
      <c r="FT110">
        <v>0.75</v>
      </c>
      <c r="FU110">
        <v>0.75</v>
      </c>
      <c r="FV110">
        <v>0.75</v>
      </c>
      <c r="FW110">
        <v>0.75</v>
      </c>
      <c r="FX110">
        <v>0.75</v>
      </c>
      <c r="FY110">
        <v>0.75</v>
      </c>
      <c r="FZ110">
        <v>0.75</v>
      </c>
      <c r="GA110">
        <v>0.75</v>
      </c>
      <c r="GB110">
        <v>0.75</v>
      </c>
      <c r="GC110">
        <v>0.75</v>
      </c>
      <c r="GD110">
        <v>0.75</v>
      </c>
      <c r="GE110">
        <v>0.75</v>
      </c>
      <c r="GF110">
        <v>0.75</v>
      </c>
      <c r="GG110">
        <v>0.75</v>
      </c>
      <c r="GH110">
        <v>0.75</v>
      </c>
      <c r="GI110">
        <v>0.75</v>
      </c>
      <c r="GJ110">
        <v>0.75</v>
      </c>
      <c r="GK110">
        <v>0.75</v>
      </c>
      <c r="GL110">
        <v>0.75</v>
      </c>
      <c r="GM110">
        <v>0.75</v>
      </c>
      <c r="GN110">
        <v>0.75</v>
      </c>
      <c r="GO110">
        <v>0.75</v>
      </c>
      <c r="GP110">
        <v>0.75</v>
      </c>
      <c r="GQ110">
        <v>0.75</v>
      </c>
      <c r="GR110">
        <v>0.75</v>
      </c>
      <c r="GS110">
        <v>0.75</v>
      </c>
      <c r="GT110">
        <v>0.75</v>
      </c>
      <c r="GU110">
        <v>0.75</v>
      </c>
      <c r="GV110">
        <v>0.75</v>
      </c>
      <c r="GW110">
        <v>0.75</v>
      </c>
      <c r="GX110">
        <v>0.75</v>
      </c>
      <c r="GY110">
        <v>0.75</v>
      </c>
      <c r="GZ110">
        <v>0.75</v>
      </c>
      <c r="HA110">
        <v>0.75</v>
      </c>
      <c r="HB110">
        <v>0.75</v>
      </c>
      <c r="HC110">
        <v>0.75</v>
      </c>
      <c r="HD110">
        <v>0.75</v>
      </c>
      <c r="HE110">
        <v>0.75</v>
      </c>
      <c r="HF110">
        <v>0.75</v>
      </c>
      <c r="HG110">
        <v>0.75</v>
      </c>
      <c r="HH110">
        <v>0.75</v>
      </c>
      <c r="HI110">
        <v>0.75</v>
      </c>
      <c r="HJ110">
        <v>0.75</v>
      </c>
      <c r="HK110">
        <v>0.75</v>
      </c>
      <c r="HL110">
        <v>0.75</v>
      </c>
      <c r="HM110">
        <v>0.75</v>
      </c>
      <c r="HN110">
        <v>0.75</v>
      </c>
      <c r="HO110">
        <v>0.75</v>
      </c>
      <c r="HP110">
        <v>0.75</v>
      </c>
      <c r="HQ110">
        <v>0.75</v>
      </c>
      <c r="HR110">
        <v>0.75</v>
      </c>
      <c r="HS110">
        <v>0.75</v>
      </c>
      <c r="HT110">
        <v>0.75</v>
      </c>
      <c r="HU110">
        <v>0.75</v>
      </c>
      <c r="HV110">
        <v>0.75</v>
      </c>
      <c r="HW110">
        <v>0.75</v>
      </c>
      <c r="HX110">
        <v>0.75</v>
      </c>
      <c r="HY110">
        <v>0.75</v>
      </c>
      <c r="HZ110">
        <v>0.75</v>
      </c>
      <c r="IA110">
        <v>0.75</v>
      </c>
      <c r="IB110">
        <v>0.75</v>
      </c>
      <c r="IC110">
        <v>0.75</v>
      </c>
      <c r="ID110">
        <v>0.75</v>
      </c>
      <c r="IE110">
        <v>0.75</v>
      </c>
      <c r="IF110">
        <v>0.75</v>
      </c>
      <c r="IG110">
        <v>0.75</v>
      </c>
      <c r="IH110">
        <v>0.75</v>
      </c>
      <c r="II110">
        <v>0.75</v>
      </c>
      <c r="IJ110">
        <v>0.75</v>
      </c>
      <c r="IK110">
        <v>0.75</v>
      </c>
      <c r="IL110">
        <v>0.75</v>
      </c>
      <c r="IM110">
        <v>0.75</v>
      </c>
      <c r="IN110">
        <v>0.75</v>
      </c>
      <c r="IO110">
        <v>0.75</v>
      </c>
      <c r="IP110">
        <v>0.75</v>
      </c>
      <c r="IQ110">
        <v>0.75</v>
      </c>
      <c r="IR110">
        <v>0.75</v>
      </c>
      <c r="IS110">
        <v>0.75</v>
      </c>
      <c r="IT110">
        <v>0.75</v>
      </c>
      <c r="IU110">
        <v>0.75</v>
      </c>
      <c r="IV110">
        <v>0.75</v>
      </c>
      <c r="IW110">
        <v>0.75</v>
      </c>
      <c r="IX110">
        <v>0.75</v>
      </c>
      <c r="IY110">
        <v>0.75</v>
      </c>
      <c r="IZ110">
        <v>0.75</v>
      </c>
      <c r="JA110">
        <v>0.75</v>
      </c>
      <c r="JB110">
        <v>0.75</v>
      </c>
      <c r="JC110">
        <v>0.75</v>
      </c>
      <c r="JD110">
        <v>0.75</v>
      </c>
      <c r="JE110">
        <v>0.75</v>
      </c>
      <c r="JF110">
        <v>0.75</v>
      </c>
      <c r="JG110">
        <v>0.75</v>
      </c>
      <c r="JH110">
        <v>0.75</v>
      </c>
      <c r="JI110">
        <v>0.75</v>
      </c>
      <c r="JJ110">
        <v>0.75</v>
      </c>
      <c r="JK110">
        <v>0.75</v>
      </c>
      <c r="JL110">
        <v>0.75</v>
      </c>
      <c r="JM110">
        <v>0.75</v>
      </c>
      <c r="JN110">
        <v>0.75</v>
      </c>
      <c r="JO110">
        <v>0.75</v>
      </c>
      <c r="JP110">
        <v>0.75</v>
      </c>
      <c r="JQ110">
        <v>0.75</v>
      </c>
      <c r="JR110">
        <v>0.75</v>
      </c>
      <c r="JS110">
        <v>0.75</v>
      </c>
      <c r="JT110">
        <v>0.75</v>
      </c>
      <c r="JU110">
        <v>0.75</v>
      </c>
      <c r="JV110">
        <v>0.75</v>
      </c>
      <c r="JW110">
        <v>0.75</v>
      </c>
      <c r="JX110">
        <v>0.75</v>
      </c>
      <c r="JY110">
        <v>0.75</v>
      </c>
      <c r="JZ110">
        <v>0.75</v>
      </c>
      <c r="KA110">
        <v>0.75</v>
      </c>
      <c r="KB110">
        <v>0.75</v>
      </c>
      <c r="KC110">
        <v>0.75</v>
      </c>
      <c r="KD110">
        <v>0.75</v>
      </c>
      <c r="KE110">
        <v>0.75</v>
      </c>
      <c r="KF110">
        <v>0.75</v>
      </c>
      <c r="KG110">
        <v>0.75</v>
      </c>
      <c r="KH110">
        <v>0.75</v>
      </c>
      <c r="KI110">
        <v>0.75</v>
      </c>
      <c r="KJ110">
        <v>0.75</v>
      </c>
      <c r="KK110">
        <v>0.75</v>
      </c>
      <c r="KL110">
        <v>0.75</v>
      </c>
      <c r="KM110">
        <v>0.75</v>
      </c>
      <c r="KN110">
        <v>0.75</v>
      </c>
    </row>
    <row r="111" spans="1:300">
      <c r="A111">
        <v>0.75</v>
      </c>
      <c r="B111">
        <v>0.75</v>
      </c>
      <c r="C111">
        <v>0.75</v>
      </c>
      <c r="D111">
        <v>0.75</v>
      </c>
      <c r="E111">
        <v>0.75</v>
      </c>
      <c r="F111">
        <v>0.75</v>
      </c>
      <c r="G111">
        <v>0.75</v>
      </c>
      <c r="H111">
        <v>0.75</v>
      </c>
      <c r="I111">
        <v>0.75</v>
      </c>
      <c r="J111">
        <v>0.75</v>
      </c>
      <c r="K111">
        <v>0.75</v>
      </c>
      <c r="L111">
        <v>0.75</v>
      </c>
      <c r="M111">
        <v>0.75</v>
      </c>
      <c r="N111">
        <v>0.75</v>
      </c>
      <c r="O111">
        <v>0.75</v>
      </c>
      <c r="P111">
        <v>0.75</v>
      </c>
      <c r="Q111">
        <v>0.75</v>
      </c>
      <c r="R111">
        <v>0.75</v>
      </c>
      <c r="S111">
        <v>0.75</v>
      </c>
      <c r="T111">
        <v>0.75</v>
      </c>
      <c r="U111">
        <v>0.75</v>
      </c>
      <c r="V111">
        <v>0.75</v>
      </c>
      <c r="W111">
        <v>0.75</v>
      </c>
      <c r="X111">
        <v>0.75</v>
      </c>
      <c r="Y111">
        <v>0.75</v>
      </c>
      <c r="Z111">
        <v>0.75</v>
      </c>
      <c r="AA111">
        <v>0.75</v>
      </c>
      <c r="AB111">
        <v>0.75</v>
      </c>
      <c r="AC111">
        <v>0.75</v>
      </c>
      <c r="AD111">
        <v>0.75</v>
      </c>
      <c r="AE111">
        <v>0.75</v>
      </c>
      <c r="AF111">
        <v>0.75</v>
      </c>
      <c r="AG111">
        <v>0.75</v>
      </c>
      <c r="AH111">
        <v>0.75</v>
      </c>
      <c r="AI111">
        <v>0.75</v>
      </c>
      <c r="AJ111">
        <v>0.75</v>
      </c>
      <c r="AK111">
        <v>0.75</v>
      </c>
      <c r="AL111">
        <v>0.75</v>
      </c>
      <c r="AM111">
        <v>0.75</v>
      </c>
      <c r="AN111">
        <v>0.75</v>
      </c>
      <c r="AO111">
        <v>0.75</v>
      </c>
      <c r="AP111">
        <v>0.75</v>
      </c>
      <c r="AQ111">
        <v>0.75</v>
      </c>
      <c r="AR111">
        <v>0.75</v>
      </c>
      <c r="AS111">
        <v>0.75</v>
      </c>
      <c r="AT111">
        <v>0.75</v>
      </c>
      <c r="AU111">
        <v>0.5</v>
      </c>
      <c r="AV111">
        <v>0.5</v>
      </c>
      <c r="AW111">
        <v>0.5</v>
      </c>
      <c r="AX111">
        <v>0.5</v>
      </c>
      <c r="AY111">
        <v>0.5</v>
      </c>
      <c r="AZ111">
        <v>0.5</v>
      </c>
      <c r="BA111">
        <v>0.5</v>
      </c>
      <c r="BB111">
        <v>0.5</v>
      </c>
      <c r="BC111">
        <v>0.5</v>
      </c>
      <c r="BD111">
        <v>0.5</v>
      </c>
      <c r="BE111">
        <v>0.5</v>
      </c>
      <c r="BF111">
        <v>0.5</v>
      </c>
      <c r="BG111">
        <v>0.5</v>
      </c>
      <c r="BH111">
        <v>0.5</v>
      </c>
      <c r="BI111">
        <v>0.5</v>
      </c>
      <c r="BJ111">
        <v>0.5</v>
      </c>
      <c r="BK111">
        <v>0.5</v>
      </c>
      <c r="BL111">
        <v>0.5</v>
      </c>
      <c r="BM111">
        <v>0.5</v>
      </c>
      <c r="BN111">
        <v>0.5</v>
      </c>
      <c r="BO111">
        <v>0.5</v>
      </c>
      <c r="BP111">
        <v>0.5</v>
      </c>
      <c r="BQ111">
        <v>0.5</v>
      </c>
      <c r="BR111">
        <v>0.5</v>
      </c>
      <c r="BS111">
        <v>0.5</v>
      </c>
      <c r="BT111">
        <v>0.5</v>
      </c>
      <c r="BU111">
        <v>0.5</v>
      </c>
      <c r="BV111">
        <v>0.5</v>
      </c>
      <c r="BW111">
        <v>0.5</v>
      </c>
      <c r="BX111">
        <v>0.5</v>
      </c>
      <c r="BY111">
        <v>0.5</v>
      </c>
      <c r="BZ111">
        <v>0.5</v>
      </c>
      <c r="CA111">
        <v>0.5</v>
      </c>
      <c r="CB111">
        <v>0.5</v>
      </c>
      <c r="CC111">
        <v>0.5</v>
      </c>
      <c r="CD111">
        <v>0.5</v>
      </c>
      <c r="CE111">
        <v>0.5</v>
      </c>
      <c r="CF111">
        <v>0.5</v>
      </c>
      <c r="CG111">
        <v>0.5</v>
      </c>
      <c r="CH111">
        <v>0.5</v>
      </c>
      <c r="CI111">
        <v>0.5</v>
      </c>
      <c r="CJ111">
        <v>0.5</v>
      </c>
      <c r="CK111">
        <v>0.5</v>
      </c>
      <c r="CL111">
        <v>0.5</v>
      </c>
      <c r="CM111">
        <v>0.5</v>
      </c>
      <c r="CN111">
        <v>0.5</v>
      </c>
      <c r="CO111">
        <v>0.5</v>
      </c>
      <c r="CP111">
        <v>0.5</v>
      </c>
      <c r="CQ111">
        <v>0.5</v>
      </c>
      <c r="CR111">
        <v>0.5</v>
      </c>
      <c r="CS111">
        <v>0.5</v>
      </c>
      <c r="CT111">
        <v>0.5</v>
      </c>
      <c r="CU111">
        <v>0.5</v>
      </c>
      <c r="CV111">
        <v>0.5</v>
      </c>
      <c r="CW111">
        <v>0.5</v>
      </c>
      <c r="CX111">
        <v>0.5</v>
      </c>
      <c r="CY111">
        <v>0.5</v>
      </c>
      <c r="CZ111">
        <v>0.5</v>
      </c>
      <c r="DA111">
        <v>0.5</v>
      </c>
      <c r="DB111">
        <v>0.5</v>
      </c>
      <c r="DC111">
        <v>0.5</v>
      </c>
      <c r="DD111">
        <v>0.5</v>
      </c>
      <c r="DE111">
        <v>0.5</v>
      </c>
      <c r="DF111">
        <v>0.5</v>
      </c>
      <c r="DG111">
        <v>0.5</v>
      </c>
      <c r="DH111">
        <v>0.5</v>
      </c>
      <c r="DI111">
        <v>0.5</v>
      </c>
      <c r="DJ111">
        <v>0.5</v>
      </c>
      <c r="DK111">
        <v>0.5</v>
      </c>
      <c r="DL111">
        <v>0.5</v>
      </c>
      <c r="DM111">
        <v>0.5</v>
      </c>
      <c r="DN111">
        <v>0.5</v>
      </c>
      <c r="DO111">
        <v>0.5</v>
      </c>
      <c r="DP111">
        <v>0.5</v>
      </c>
      <c r="DQ111">
        <v>0.5</v>
      </c>
      <c r="DR111">
        <v>0.5</v>
      </c>
      <c r="DS111">
        <v>0.5</v>
      </c>
      <c r="DT111">
        <v>0.5</v>
      </c>
      <c r="DU111">
        <v>0.5</v>
      </c>
      <c r="DV111">
        <v>0.5</v>
      </c>
      <c r="DW111">
        <v>0.5</v>
      </c>
      <c r="DX111">
        <v>0.5</v>
      </c>
      <c r="DY111">
        <v>0.5</v>
      </c>
      <c r="DZ111">
        <v>0.5</v>
      </c>
      <c r="EA111">
        <v>0.5</v>
      </c>
      <c r="EB111">
        <v>0.75</v>
      </c>
      <c r="EC111">
        <v>0.75</v>
      </c>
      <c r="ED111">
        <v>0.75</v>
      </c>
      <c r="EE111">
        <v>0.75</v>
      </c>
      <c r="EF111">
        <v>0.75</v>
      </c>
      <c r="EG111">
        <v>0.75</v>
      </c>
      <c r="EH111">
        <v>0.75</v>
      </c>
      <c r="EI111">
        <v>0.75</v>
      </c>
      <c r="EJ111">
        <v>0.75</v>
      </c>
      <c r="EK111">
        <v>0.75</v>
      </c>
      <c r="EL111">
        <v>0.75</v>
      </c>
      <c r="EM111">
        <v>0.75</v>
      </c>
      <c r="EN111">
        <v>0.75</v>
      </c>
      <c r="EO111">
        <v>0.75</v>
      </c>
      <c r="EP111">
        <v>0.75</v>
      </c>
      <c r="EQ111">
        <v>0.75</v>
      </c>
      <c r="ER111">
        <v>0.75</v>
      </c>
      <c r="ES111">
        <v>0.75</v>
      </c>
      <c r="ET111">
        <v>0.75</v>
      </c>
      <c r="EU111">
        <v>0.75</v>
      </c>
      <c r="EV111">
        <v>0.75</v>
      </c>
      <c r="EW111">
        <v>0.75</v>
      </c>
      <c r="EX111">
        <v>0.75</v>
      </c>
      <c r="EY111">
        <v>0.75</v>
      </c>
      <c r="EZ111">
        <v>0.75</v>
      </c>
      <c r="FA111">
        <v>0.75</v>
      </c>
      <c r="FB111">
        <v>0.75</v>
      </c>
      <c r="FC111">
        <v>0.75</v>
      </c>
      <c r="FD111">
        <v>0.75</v>
      </c>
      <c r="FE111">
        <v>0.75</v>
      </c>
      <c r="FF111">
        <v>0.75</v>
      </c>
      <c r="FG111">
        <v>0.75</v>
      </c>
      <c r="FH111">
        <v>0.75</v>
      </c>
      <c r="FI111">
        <v>0.75</v>
      </c>
      <c r="FJ111">
        <v>0.75</v>
      </c>
      <c r="FK111">
        <v>0.75</v>
      </c>
      <c r="FL111">
        <v>0.75</v>
      </c>
      <c r="FM111">
        <v>0.75</v>
      </c>
      <c r="FN111">
        <v>0.75</v>
      </c>
      <c r="FO111">
        <v>0.75</v>
      </c>
      <c r="FP111">
        <v>0.75</v>
      </c>
      <c r="FQ111">
        <v>0.75</v>
      </c>
      <c r="FR111">
        <v>0.75</v>
      </c>
      <c r="FS111">
        <v>0.75</v>
      </c>
      <c r="FT111">
        <v>0.75</v>
      </c>
      <c r="FU111">
        <v>0.75</v>
      </c>
      <c r="FV111">
        <v>0.75</v>
      </c>
      <c r="FW111">
        <v>0.75</v>
      </c>
      <c r="FX111">
        <v>0.75</v>
      </c>
      <c r="FY111">
        <v>0.75</v>
      </c>
      <c r="FZ111">
        <v>0.75</v>
      </c>
      <c r="GA111">
        <v>0.75</v>
      </c>
      <c r="GB111">
        <v>0.75</v>
      </c>
      <c r="GC111">
        <v>0.75</v>
      </c>
      <c r="GD111">
        <v>0.75</v>
      </c>
      <c r="GE111">
        <v>0.75</v>
      </c>
      <c r="GF111">
        <v>0.75</v>
      </c>
      <c r="GG111">
        <v>0.75</v>
      </c>
      <c r="GH111">
        <v>0.75</v>
      </c>
      <c r="GI111">
        <v>0.75</v>
      </c>
      <c r="GJ111">
        <v>0.75</v>
      </c>
      <c r="GK111">
        <v>0.75</v>
      </c>
      <c r="GL111">
        <v>0.75</v>
      </c>
      <c r="GM111">
        <v>0.75</v>
      </c>
      <c r="GN111">
        <v>0.75</v>
      </c>
      <c r="GO111">
        <v>0.75</v>
      </c>
      <c r="GP111">
        <v>0.75</v>
      </c>
      <c r="GQ111">
        <v>0.75</v>
      </c>
      <c r="GR111">
        <v>0.75</v>
      </c>
      <c r="GS111">
        <v>0.75</v>
      </c>
      <c r="GT111">
        <v>0.75</v>
      </c>
      <c r="GU111">
        <v>0.75</v>
      </c>
      <c r="GV111">
        <v>0.75</v>
      </c>
      <c r="GW111">
        <v>0.75</v>
      </c>
      <c r="GX111">
        <v>0.75</v>
      </c>
      <c r="GY111">
        <v>0.75</v>
      </c>
      <c r="GZ111">
        <v>0.75</v>
      </c>
      <c r="HA111">
        <v>0.75</v>
      </c>
      <c r="HB111">
        <v>0.75</v>
      </c>
      <c r="HC111">
        <v>0.75</v>
      </c>
      <c r="HD111">
        <v>0.75</v>
      </c>
      <c r="HE111">
        <v>0.75</v>
      </c>
      <c r="HF111">
        <v>0.75</v>
      </c>
      <c r="HG111">
        <v>0.75</v>
      </c>
      <c r="HH111">
        <v>0.75</v>
      </c>
      <c r="HI111">
        <v>0.75</v>
      </c>
      <c r="HJ111">
        <v>0.75</v>
      </c>
      <c r="HK111">
        <v>0.75</v>
      </c>
      <c r="HL111">
        <v>0.75</v>
      </c>
      <c r="HM111">
        <v>0.75</v>
      </c>
      <c r="HN111">
        <v>0.75</v>
      </c>
      <c r="HO111">
        <v>0.75</v>
      </c>
      <c r="HP111">
        <v>0.75</v>
      </c>
      <c r="HQ111">
        <v>0.75</v>
      </c>
      <c r="HR111">
        <v>0.75</v>
      </c>
      <c r="HS111">
        <v>0.75</v>
      </c>
      <c r="HT111">
        <v>0.75</v>
      </c>
      <c r="HU111">
        <v>0.75</v>
      </c>
      <c r="HV111">
        <v>0.75</v>
      </c>
      <c r="HW111">
        <v>0.75</v>
      </c>
      <c r="HX111">
        <v>0.75</v>
      </c>
      <c r="HY111">
        <v>0.75</v>
      </c>
      <c r="HZ111">
        <v>0.75</v>
      </c>
      <c r="IA111">
        <v>0.75</v>
      </c>
      <c r="IB111">
        <v>0.75</v>
      </c>
      <c r="IC111">
        <v>0.75</v>
      </c>
      <c r="ID111">
        <v>0.75</v>
      </c>
      <c r="IE111">
        <v>0.75</v>
      </c>
      <c r="IF111">
        <v>0.75</v>
      </c>
      <c r="IG111">
        <v>0.75</v>
      </c>
      <c r="IH111">
        <v>0.75</v>
      </c>
      <c r="II111">
        <v>0.75</v>
      </c>
      <c r="IJ111">
        <v>0.75</v>
      </c>
      <c r="IK111">
        <v>0.75</v>
      </c>
      <c r="IL111">
        <v>0.75</v>
      </c>
      <c r="IM111">
        <v>0.75</v>
      </c>
      <c r="IN111">
        <v>0.75</v>
      </c>
      <c r="IO111">
        <v>0.75</v>
      </c>
      <c r="IP111">
        <v>0.75</v>
      </c>
      <c r="IQ111">
        <v>0.75</v>
      </c>
      <c r="IR111">
        <v>0.75</v>
      </c>
      <c r="IS111">
        <v>0.75</v>
      </c>
      <c r="IT111">
        <v>0.75</v>
      </c>
      <c r="IU111">
        <v>0.75</v>
      </c>
      <c r="IV111">
        <v>0.75</v>
      </c>
      <c r="IW111">
        <v>0.75</v>
      </c>
      <c r="IX111">
        <v>0.75</v>
      </c>
      <c r="IY111">
        <v>0.75</v>
      </c>
      <c r="IZ111">
        <v>0.75</v>
      </c>
      <c r="JA111">
        <v>0.75</v>
      </c>
      <c r="JB111">
        <v>0.75</v>
      </c>
      <c r="JC111">
        <v>0.75</v>
      </c>
      <c r="JD111">
        <v>0.75</v>
      </c>
      <c r="JE111">
        <v>0.75</v>
      </c>
      <c r="JF111">
        <v>0.75</v>
      </c>
      <c r="JG111">
        <v>0.75</v>
      </c>
      <c r="JH111">
        <v>0.75</v>
      </c>
      <c r="JI111">
        <v>0.75</v>
      </c>
      <c r="JJ111">
        <v>0.75</v>
      </c>
      <c r="JK111">
        <v>0.75</v>
      </c>
      <c r="JL111">
        <v>0.75</v>
      </c>
      <c r="JM111">
        <v>0.75</v>
      </c>
      <c r="JN111">
        <v>0.75</v>
      </c>
      <c r="JO111">
        <v>0.75</v>
      </c>
      <c r="JP111">
        <v>0.75</v>
      </c>
      <c r="JQ111">
        <v>0.75</v>
      </c>
      <c r="JR111">
        <v>0.75</v>
      </c>
      <c r="JS111">
        <v>0.75</v>
      </c>
      <c r="JT111">
        <v>0.75</v>
      </c>
      <c r="JU111">
        <v>0.75</v>
      </c>
      <c r="JV111">
        <v>0.75</v>
      </c>
      <c r="JW111">
        <v>0.75</v>
      </c>
      <c r="JX111">
        <v>0.75</v>
      </c>
      <c r="JY111">
        <v>0.75</v>
      </c>
      <c r="JZ111">
        <v>0.75</v>
      </c>
      <c r="KA111">
        <v>0.75</v>
      </c>
      <c r="KB111">
        <v>0.75</v>
      </c>
      <c r="KC111">
        <v>0.75</v>
      </c>
      <c r="KD111">
        <v>0.75</v>
      </c>
      <c r="KE111">
        <v>0.75</v>
      </c>
      <c r="KF111">
        <v>0.75</v>
      </c>
      <c r="KG111">
        <v>0.75</v>
      </c>
      <c r="KH111">
        <v>0.75</v>
      </c>
      <c r="KI111">
        <v>0.75</v>
      </c>
      <c r="KJ111">
        <v>0.75</v>
      </c>
      <c r="KK111">
        <v>0.75</v>
      </c>
      <c r="KL111">
        <v>0.75</v>
      </c>
      <c r="KM111">
        <v>0.75</v>
      </c>
      <c r="KN111">
        <v>0.75</v>
      </c>
    </row>
    <row r="112" spans="1:300">
      <c r="A112">
        <v>0.75</v>
      </c>
      <c r="B112">
        <v>0.75</v>
      </c>
      <c r="C112">
        <v>0.75</v>
      </c>
      <c r="D112">
        <v>0.75</v>
      </c>
      <c r="E112">
        <v>0.75</v>
      </c>
      <c r="F112">
        <v>0.75</v>
      </c>
      <c r="G112">
        <v>0.75</v>
      </c>
      <c r="H112">
        <v>0.75</v>
      </c>
      <c r="I112">
        <v>0.75</v>
      </c>
      <c r="J112">
        <v>0.75</v>
      </c>
      <c r="K112">
        <v>0.75</v>
      </c>
      <c r="L112">
        <v>0.75</v>
      </c>
      <c r="M112">
        <v>0.75</v>
      </c>
      <c r="N112">
        <v>0.75</v>
      </c>
      <c r="O112">
        <v>0.75</v>
      </c>
      <c r="P112">
        <v>0.75</v>
      </c>
      <c r="Q112">
        <v>0.75</v>
      </c>
      <c r="R112">
        <v>0.75</v>
      </c>
      <c r="S112">
        <v>0.75</v>
      </c>
      <c r="T112">
        <v>0.75</v>
      </c>
      <c r="U112">
        <v>0.75</v>
      </c>
      <c r="V112">
        <v>0.75</v>
      </c>
      <c r="W112">
        <v>0.75</v>
      </c>
      <c r="X112">
        <v>0.75</v>
      </c>
      <c r="Y112">
        <v>0.75</v>
      </c>
      <c r="Z112">
        <v>0.75</v>
      </c>
      <c r="AA112">
        <v>0.75</v>
      </c>
      <c r="AB112">
        <v>0.75</v>
      </c>
      <c r="AC112">
        <v>0.75</v>
      </c>
      <c r="AD112">
        <v>0.75</v>
      </c>
      <c r="AE112">
        <v>0.75</v>
      </c>
      <c r="AF112">
        <v>0.75</v>
      </c>
      <c r="AG112">
        <v>0.75</v>
      </c>
      <c r="AH112">
        <v>0.75</v>
      </c>
      <c r="AI112">
        <v>0.75</v>
      </c>
      <c r="AJ112">
        <v>0.75</v>
      </c>
      <c r="AK112">
        <v>0.75</v>
      </c>
      <c r="AL112">
        <v>0.75</v>
      </c>
      <c r="AM112">
        <v>0.75</v>
      </c>
      <c r="AN112">
        <v>0.75</v>
      </c>
      <c r="AO112">
        <v>0.75</v>
      </c>
      <c r="AP112">
        <v>0.75</v>
      </c>
      <c r="AQ112">
        <v>0.75</v>
      </c>
      <c r="AR112">
        <v>0.75</v>
      </c>
      <c r="AS112">
        <v>0.75</v>
      </c>
      <c r="AT112">
        <v>0.75</v>
      </c>
      <c r="AU112">
        <v>0.75</v>
      </c>
      <c r="AV112">
        <v>0.75</v>
      </c>
      <c r="AW112">
        <v>0.5</v>
      </c>
      <c r="AX112">
        <v>0.5</v>
      </c>
      <c r="AY112">
        <v>0.5</v>
      </c>
      <c r="AZ112">
        <v>0.5</v>
      </c>
      <c r="BA112">
        <v>0.5</v>
      </c>
      <c r="BB112">
        <v>0.5</v>
      </c>
      <c r="BC112">
        <v>0.5</v>
      </c>
      <c r="BD112">
        <v>0.5</v>
      </c>
      <c r="BE112">
        <v>0.5</v>
      </c>
      <c r="BF112">
        <v>0.5</v>
      </c>
      <c r="BG112">
        <v>0.5</v>
      </c>
      <c r="BH112">
        <v>0.5</v>
      </c>
      <c r="BI112">
        <v>0.5</v>
      </c>
      <c r="BJ112">
        <v>0.5</v>
      </c>
      <c r="BK112">
        <v>0.5</v>
      </c>
      <c r="BL112">
        <v>0.5</v>
      </c>
      <c r="BM112">
        <v>0.5</v>
      </c>
      <c r="BN112">
        <v>0.5</v>
      </c>
      <c r="BO112">
        <v>0.5</v>
      </c>
      <c r="BP112">
        <v>0.5</v>
      </c>
      <c r="BQ112">
        <v>0.5</v>
      </c>
      <c r="BR112">
        <v>0.5</v>
      </c>
      <c r="BS112">
        <v>0.5</v>
      </c>
      <c r="BT112">
        <v>0.5</v>
      </c>
      <c r="BU112">
        <v>0.5</v>
      </c>
      <c r="BV112">
        <v>0.5</v>
      </c>
      <c r="BW112">
        <v>0.5</v>
      </c>
      <c r="BX112">
        <v>0.5</v>
      </c>
      <c r="BY112">
        <v>0.5</v>
      </c>
      <c r="BZ112">
        <v>0.5</v>
      </c>
      <c r="CA112">
        <v>0.5</v>
      </c>
      <c r="CB112">
        <v>0.5</v>
      </c>
      <c r="CC112">
        <v>0.5</v>
      </c>
      <c r="CD112">
        <v>0.5</v>
      </c>
      <c r="CE112">
        <v>0.5</v>
      </c>
      <c r="CF112">
        <v>0.5</v>
      </c>
      <c r="CG112">
        <v>0.5</v>
      </c>
      <c r="CH112">
        <v>0.5</v>
      </c>
      <c r="CI112">
        <v>0.5</v>
      </c>
      <c r="CJ112">
        <v>0.5</v>
      </c>
      <c r="CK112">
        <v>0.5</v>
      </c>
      <c r="CL112">
        <v>0.5</v>
      </c>
      <c r="CM112">
        <v>0.5</v>
      </c>
      <c r="CN112">
        <v>0.5</v>
      </c>
      <c r="CO112">
        <v>0.5</v>
      </c>
      <c r="CP112">
        <v>0.5</v>
      </c>
      <c r="CQ112">
        <v>0.5</v>
      </c>
      <c r="CR112">
        <v>0.5</v>
      </c>
      <c r="CS112">
        <v>0.5</v>
      </c>
      <c r="CT112">
        <v>0.5</v>
      </c>
      <c r="CU112">
        <v>0.5</v>
      </c>
      <c r="CV112">
        <v>0.5</v>
      </c>
      <c r="CW112">
        <v>0.5</v>
      </c>
      <c r="CX112">
        <v>0.5</v>
      </c>
      <c r="CY112">
        <v>0.5</v>
      </c>
      <c r="CZ112">
        <v>0.5</v>
      </c>
      <c r="DA112">
        <v>0.5</v>
      </c>
      <c r="DB112">
        <v>0.5</v>
      </c>
      <c r="DC112">
        <v>0.5</v>
      </c>
      <c r="DD112">
        <v>0.5</v>
      </c>
      <c r="DE112">
        <v>0.5</v>
      </c>
      <c r="DF112">
        <v>0.5</v>
      </c>
      <c r="DG112">
        <v>0.5</v>
      </c>
      <c r="DH112">
        <v>0.5</v>
      </c>
      <c r="DI112">
        <v>0.5</v>
      </c>
      <c r="DJ112">
        <v>0.5</v>
      </c>
      <c r="DK112">
        <v>0.5</v>
      </c>
      <c r="DL112">
        <v>0.5</v>
      </c>
      <c r="DM112">
        <v>0.5</v>
      </c>
      <c r="DN112">
        <v>0.5</v>
      </c>
      <c r="DO112">
        <v>0.5</v>
      </c>
      <c r="DP112">
        <v>0.5</v>
      </c>
      <c r="DQ112">
        <v>0.5</v>
      </c>
      <c r="DR112">
        <v>0.5</v>
      </c>
      <c r="DS112">
        <v>0.5</v>
      </c>
      <c r="DT112">
        <v>0.5</v>
      </c>
      <c r="DU112">
        <v>0.5</v>
      </c>
      <c r="DV112">
        <v>0.5</v>
      </c>
      <c r="DW112">
        <v>0.5</v>
      </c>
      <c r="DX112">
        <v>0.5</v>
      </c>
      <c r="DY112">
        <v>0.5</v>
      </c>
      <c r="DZ112">
        <v>0.5</v>
      </c>
      <c r="EA112">
        <v>0.5</v>
      </c>
      <c r="EB112">
        <v>0.5</v>
      </c>
      <c r="EC112">
        <v>0.75</v>
      </c>
      <c r="ED112">
        <v>0.75</v>
      </c>
      <c r="EE112">
        <v>0.75</v>
      </c>
      <c r="EF112">
        <v>0.75</v>
      </c>
      <c r="EG112">
        <v>0.75</v>
      </c>
      <c r="EH112">
        <v>0.75</v>
      </c>
      <c r="EI112">
        <v>0.75</v>
      </c>
      <c r="EJ112">
        <v>0.75</v>
      </c>
      <c r="EK112">
        <v>0.75</v>
      </c>
      <c r="EL112">
        <v>0.75</v>
      </c>
      <c r="EM112">
        <v>0.75</v>
      </c>
      <c r="EN112">
        <v>0.75</v>
      </c>
      <c r="EO112">
        <v>0.75</v>
      </c>
      <c r="EP112">
        <v>0.75</v>
      </c>
      <c r="EQ112">
        <v>0.75</v>
      </c>
      <c r="ER112">
        <v>0.75</v>
      </c>
      <c r="ES112">
        <v>0.75</v>
      </c>
      <c r="ET112">
        <v>0.75</v>
      </c>
      <c r="EU112">
        <v>0.75</v>
      </c>
      <c r="EV112">
        <v>0.75</v>
      </c>
      <c r="EW112">
        <v>0.75</v>
      </c>
      <c r="EX112">
        <v>0.75</v>
      </c>
      <c r="EY112">
        <v>0.75</v>
      </c>
      <c r="EZ112">
        <v>0.75</v>
      </c>
      <c r="FA112">
        <v>0.75</v>
      </c>
      <c r="FB112">
        <v>0.75</v>
      </c>
      <c r="FC112">
        <v>0.75</v>
      </c>
      <c r="FD112">
        <v>0.75</v>
      </c>
      <c r="FE112">
        <v>0.75</v>
      </c>
      <c r="FF112">
        <v>0.75</v>
      </c>
      <c r="FG112">
        <v>0.75</v>
      </c>
      <c r="FH112">
        <v>0.75</v>
      </c>
      <c r="FI112">
        <v>0.75</v>
      </c>
      <c r="FJ112">
        <v>0.75</v>
      </c>
      <c r="FK112">
        <v>0.75</v>
      </c>
      <c r="FL112">
        <v>0.75</v>
      </c>
      <c r="FM112">
        <v>0.75</v>
      </c>
      <c r="FN112">
        <v>0.75</v>
      </c>
      <c r="FO112">
        <v>0.75</v>
      </c>
      <c r="FP112">
        <v>0.75</v>
      </c>
      <c r="FQ112">
        <v>0.75</v>
      </c>
      <c r="FR112">
        <v>0.75</v>
      </c>
      <c r="FS112">
        <v>0.75</v>
      </c>
      <c r="FT112">
        <v>0.75</v>
      </c>
      <c r="FU112">
        <v>0.75</v>
      </c>
      <c r="FV112">
        <v>0.75</v>
      </c>
      <c r="FW112">
        <v>0.75</v>
      </c>
      <c r="FX112">
        <v>0.75</v>
      </c>
      <c r="FY112">
        <v>0.75</v>
      </c>
      <c r="FZ112">
        <v>0.75</v>
      </c>
      <c r="GA112">
        <v>0.75</v>
      </c>
      <c r="GB112">
        <v>0.75</v>
      </c>
      <c r="GC112">
        <v>0.75</v>
      </c>
      <c r="GD112">
        <v>0.75</v>
      </c>
      <c r="GE112">
        <v>0.75</v>
      </c>
      <c r="GF112">
        <v>0.75</v>
      </c>
      <c r="GG112">
        <v>0.75</v>
      </c>
      <c r="GH112">
        <v>0.75</v>
      </c>
      <c r="GI112">
        <v>0.75</v>
      </c>
      <c r="GJ112">
        <v>0.75</v>
      </c>
      <c r="GK112">
        <v>0.75</v>
      </c>
      <c r="GL112">
        <v>0.75</v>
      </c>
      <c r="GM112">
        <v>0.75</v>
      </c>
      <c r="GN112">
        <v>0.75</v>
      </c>
      <c r="GO112">
        <v>0.75</v>
      </c>
      <c r="GP112">
        <v>0.75</v>
      </c>
      <c r="GQ112">
        <v>0.75</v>
      </c>
      <c r="GR112">
        <v>0.75</v>
      </c>
      <c r="GS112">
        <v>0.75</v>
      </c>
      <c r="GT112">
        <v>0.75</v>
      </c>
      <c r="GU112">
        <v>0.75</v>
      </c>
      <c r="GV112">
        <v>0.75</v>
      </c>
      <c r="GW112">
        <v>0.75</v>
      </c>
      <c r="GX112">
        <v>0.75</v>
      </c>
      <c r="GY112">
        <v>0.75</v>
      </c>
      <c r="GZ112">
        <v>0.75</v>
      </c>
      <c r="HA112">
        <v>0.75</v>
      </c>
      <c r="HB112">
        <v>0.75</v>
      </c>
      <c r="HC112">
        <v>0.75</v>
      </c>
      <c r="HD112">
        <v>0.75</v>
      </c>
      <c r="HE112">
        <v>0.75</v>
      </c>
      <c r="HF112">
        <v>0.75</v>
      </c>
      <c r="HG112">
        <v>0.75</v>
      </c>
      <c r="HH112">
        <v>0.75</v>
      </c>
      <c r="HI112">
        <v>0.75</v>
      </c>
      <c r="HJ112">
        <v>0.75</v>
      </c>
      <c r="HK112">
        <v>0.75</v>
      </c>
      <c r="HL112">
        <v>0.75</v>
      </c>
      <c r="HM112">
        <v>0.75</v>
      </c>
      <c r="HN112">
        <v>0.75</v>
      </c>
      <c r="HO112">
        <v>0.75</v>
      </c>
      <c r="HP112">
        <v>0.75</v>
      </c>
      <c r="HQ112">
        <v>0.75</v>
      </c>
      <c r="HR112">
        <v>0.75</v>
      </c>
      <c r="HS112">
        <v>0.75</v>
      </c>
      <c r="HT112">
        <v>0.75</v>
      </c>
      <c r="HU112">
        <v>0.75</v>
      </c>
      <c r="HV112">
        <v>0.75</v>
      </c>
      <c r="HW112">
        <v>0.75</v>
      </c>
      <c r="HX112">
        <v>0.75</v>
      </c>
      <c r="HY112">
        <v>0.75</v>
      </c>
      <c r="HZ112">
        <v>0.75</v>
      </c>
      <c r="IA112">
        <v>0.75</v>
      </c>
      <c r="IB112">
        <v>0.75</v>
      </c>
      <c r="IC112">
        <v>0.75</v>
      </c>
      <c r="ID112">
        <v>0.75</v>
      </c>
      <c r="IE112">
        <v>0.75</v>
      </c>
      <c r="IF112">
        <v>0.75</v>
      </c>
      <c r="IG112">
        <v>0.75</v>
      </c>
      <c r="IH112">
        <v>0.75</v>
      </c>
      <c r="II112">
        <v>0.75</v>
      </c>
      <c r="IJ112">
        <v>0.75</v>
      </c>
      <c r="IK112">
        <v>0.75</v>
      </c>
      <c r="IL112">
        <v>0.75</v>
      </c>
      <c r="IM112">
        <v>0.75</v>
      </c>
      <c r="IN112">
        <v>0.75</v>
      </c>
      <c r="IO112">
        <v>0.75</v>
      </c>
      <c r="IP112">
        <v>0.75</v>
      </c>
      <c r="IQ112">
        <v>0.75</v>
      </c>
      <c r="IR112">
        <v>0.75</v>
      </c>
      <c r="IS112">
        <v>0.75</v>
      </c>
      <c r="IT112">
        <v>0.75</v>
      </c>
      <c r="IU112">
        <v>0.75</v>
      </c>
      <c r="IV112">
        <v>0.75</v>
      </c>
      <c r="IW112">
        <v>0.75</v>
      </c>
      <c r="IX112">
        <v>0.75</v>
      </c>
      <c r="IY112">
        <v>0.75</v>
      </c>
      <c r="IZ112">
        <v>0.75</v>
      </c>
      <c r="JA112">
        <v>0.75</v>
      </c>
      <c r="JB112">
        <v>0.75</v>
      </c>
      <c r="JC112">
        <v>0.75</v>
      </c>
      <c r="JD112">
        <v>0.75</v>
      </c>
      <c r="JE112">
        <v>0.75</v>
      </c>
      <c r="JF112">
        <v>0.75</v>
      </c>
      <c r="JG112">
        <v>0.75</v>
      </c>
      <c r="JH112">
        <v>0.75</v>
      </c>
      <c r="JI112">
        <v>0.75</v>
      </c>
      <c r="JJ112">
        <v>0.75</v>
      </c>
      <c r="JK112">
        <v>0.75</v>
      </c>
      <c r="JL112">
        <v>0.75</v>
      </c>
      <c r="JM112">
        <v>0.75</v>
      </c>
      <c r="JN112">
        <v>0.75</v>
      </c>
      <c r="JO112">
        <v>0.75</v>
      </c>
      <c r="JP112">
        <v>0.75</v>
      </c>
      <c r="JQ112">
        <v>0.75</v>
      </c>
      <c r="JR112">
        <v>0.75</v>
      </c>
      <c r="JS112">
        <v>0.75</v>
      </c>
      <c r="JT112">
        <v>0.75</v>
      </c>
      <c r="JU112">
        <v>0.75</v>
      </c>
      <c r="JV112">
        <v>0.75</v>
      </c>
      <c r="JW112">
        <v>0.75</v>
      </c>
      <c r="JX112">
        <v>0.75</v>
      </c>
      <c r="JY112">
        <v>0.75</v>
      </c>
      <c r="JZ112">
        <v>0.75</v>
      </c>
      <c r="KA112">
        <v>0.75</v>
      </c>
      <c r="KB112">
        <v>0.75</v>
      </c>
      <c r="KC112">
        <v>0.75</v>
      </c>
      <c r="KD112">
        <v>0.75</v>
      </c>
      <c r="KE112">
        <v>0.75</v>
      </c>
      <c r="KF112">
        <v>0.75</v>
      </c>
      <c r="KG112">
        <v>0.75</v>
      </c>
      <c r="KH112">
        <v>0.75</v>
      </c>
      <c r="KI112">
        <v>0.75</v>
      </c>
      <c r="KJ112">
        <v>0.75</v>
      </c>
      <c r="KK112">
        <v>0.75</v>
      </c>
      <c r="KL112">
        <v>0.75</v>
      </c>
      <c r="KM112">
        <v>0.75</v>
      </c>
      <c r="KN112">
        <v>0.75</v>
      </c>
    </row>
    <row r="113" spans="1:300">
      <c r="A113">
        <v>0.75</v>
      </c>
      <c r="B113">
        <v>0.75</v>
      </c>
      <c r="C113">
        <v>0.75</v>
      </c>
      <c r="D113">
        <v>0.75</v>
      </c>
      <c r="E113">
        <v>0.75</v>
      </c>
      <c r="F113">
        <v>0.75</v>
      </c>
      <c r="G113">
        <v>0.75</v>
      </c>
      <c r="H113">
        <v>0.75</v>
      </c>
      <c r="I113">
        <v>0.75</v>
      </c>
      <c r="J113">
        <v>0.75</v>
      </c>
      <c r="K113">
        <v>0.75</v>
      </c>
      <c r="L113">
        <v>0.75</v>
      </c>
      <c r="M113">
        <v>0.75</v>
      </c>
      <c r="N113">
        <v>0.75</v>
      </c>
      <c r="O113">
        <v>0.75</v>
      </c>
      <c r="P113">
        <v>0.75</v>
      </c>
      <c r="Q113">
        <v>0.75</v>
      </c>
      <c r="R113">
        <v>0.75</v>
      </c>
      <c r="S113">
        <v>0.75</v>
      </c>
      <c r="T113">
        <v>0.75</v>
      </c>
      <c r="U113">
        <v>0.75</v>
      </c>
      <c r="V113">
        <v>0.75</v>
      </c>
      <c r="W113">
        <v>0.75</v>
      </c>
      <c r="X113">
        <v>0.75</v>
      </c>
      <c r="Y113">
        <v>0.75</v>
      </c>
      <c r="Z113">
        <v>0.75</v>
      </c>
      <c r="AA113">
        <v>0.75</v>
      </c>
      <c r="AB113">
        <v>0.75</v>
      </c>
      <c r="AC113">
        <v>0.75</v>
      </c>
      <c r="AD113">
        <v>0.75</v>
      </c>
      <c r="AE113">
        <v>0.75</v>
      </c>
      <c r="AF113">
        <v>0.75</v>
      </c>
      <c r="AG113">
        <v>0.75</v>
      </c>
      <c r="AH113">
        <v>0.75</v>
      </c>
      <c r="AI113">
        <v>0.75</v>
      </c>
      <c r="AJ113">
        <v>0.75</v>
      </c>
      <c r="AK113">
        <v>0.75</v>
      </c>
      <c r="AL113">
        <v>0.75</v>
      </c>
      <c r="AM113">
        <v>0.75</v>
      </c>
      <c r="AN113">
        <v>0.75</v>
      </c>
      <c r="AO113">
        <v>0.75</v>
      </c>
      <c r="AP113">
        <v>0.75</v>
      </c>
      <c r="AQ113">
        <v>0.75</v>
      </c>
      <c r="AR113">
        <v>0.75</v>
      </c>
      <c r="AS113">
        <v>0.75</v>
      </c>
      <c r="AT113">
        <v>0.75</v>
      </c>
      <c r="AU113">
        <v>0.75</v>
      </c>
      <c r="AV113">
        <v>0.75</v>
      </c>
      <c r="AW113">
        <v>0.75</v>
      </c>
      <c r="AX113">
        <v>0.5</v>
      </c>
      <c r="AY113">
        <v>0.5</v>
      </c>
      <c r="AZ113">
        <v>0.5</v>
      </c>
      <c r="BA113">
        <v>0.5</v>
      </c>
      <c r="BB113">
        <v>0.5</v>
      </c>
      <c r="BC113">
        <v>0.5</v>
      </c>
      <c r="BD113">
        <v>0.5</v>
      </c>
      <c r="BE113">
        <v>0.5</v>
      </c>
      <c r="BF113">
        <v>0.5</v>
      </c>
      <c r="BG113">
        <v>0.5</v>
      </c>
      <c r="BH113">
        <v>0.5</v>
      </c>
      <c r="BI113">
        <v>0.5</v>
      </c>
      <c r="BJ113">
        <v>0.5</v>
      </c>
      <c r="BK113">
        <v>0.5</v>
      </c>
      <c r="BL113">
        <v>0.5</v>
      </c>
      <c r="BM113">
        <v>0.5</v>
      </c>
      <c r="BN113">
        <v>0.5</v>
      </c>
      <c r="BO113">
        <v>0.5</v>
      </c>
      <c r="BP113">
        <v>0.5</v>
      </c>
      <c r="BQ113">
        <v>0.5</v>
      </c>
      <c r="BR113">
        <v>0.5</v>
      </c>
      <c r="BS113">
        <v>0.5</v>
      </c>
      <c r="BT113">
        <v>0.5</v>
      </c>
      <c r="BU113">
        <v>0.5</v>
      </c>
      <c r="BV113">
        <v>0.5</v>
      </c>
      <c r="BW113">
        <v>0.5</v>
      </c>
      <c r="BX113">
        <v>0.5</v>
      </c>
      <c r="BY113">
        <v>0.5</v>
      </c>
      <c r="BZ113">
        <v>0.5</v>
      </c>
      <c r="CA113">
        <v>0.5</v>
      </c>
      <c r="CB113">
        <v>0.5</v>
      </c>
      <c r="CC113">
        <v>0.5</v>
      </c>
      <c r="CD113">
        <v>0.5</v>
      </c>
      <c r="CE113">
        <v>0.5</v>
      </c>
      <c r="CF113">
        <v>0.5</v>
      </c>
      <c r="CG113">
        <v>0.5</v>
      </c>
      <c r="CH113">
        <v>0.5</v>
      </c>
      <c r="CI113">
        <v>0.5</v>
      </c>
      <c r="CJ113">
        <v>0.5</v>
      </c>
      <c r="CK113">
        <v>0.5</v>
      </c>
      <c r="CL113">
        <v>0.5</v>
      </c>
      <c r="CM113">
        <v>0.5</v>
      </c>
      <c r="CN113">
        <v>0.5</v>
      </c>
      <c r="CO113">
        <v>0.5</v>
      </c>
      <c r="CP113">
        <v>0.5</v>
      </c>
      <c r="CQ113">
        <v>0.5</v>
      </c>
      <c r="CR113">
        <v>0.5</v>
      </c>
      <c r="CS113">
        <v>0.5</v>
      </c>
      <c r="CT113">
        <v>0.5</v>
      </c>
      <c r="CU113">
        <v>0.5</v>
      </c>
      <c r="CV113">
        <v>0.5</v>
      </c>
      <c r="CW113">
        <v>0.5</v>
      </c>
      <c r="CX113">
        <v>0.5</v>
      </c>
      <c r="CY113">
        <v>0.5</v>
      </c>
      <c r="CZ113">
        <v>0.5</v>
      </c>
      <c r="DA113">
        <v>0.5</v>
      </c>
      <c r="DB113">
        <v>0.5</v>
      </c>
      <c r="DC113">
        <v>0.5</v>
      </c>
      <c r="DD113">
        <v>0.5</v>
      </c>
      <c r="DE113">
        <v>0.5</v>
      </c>
      <c r="DF113">
        <v>0.5</v>
      </c>
      <c r="DG113">
        <v>0.5</v>
      </c>
      <c r="DH113">
        <v>0.5</v>
      </c>
      <c r="DI113">
        <v>0.5</v>
      </c>
      <c r="DJ113">
        <v>0.5</v>
      </c>
      <c r="DK113">
        <v>0.5</v>
      </c>
      <c r="DL113">
        <v>0.5</v>
      </c>
      <c r="DM113">
        <v>0.5</v>
      </c>
      <c r="DN113">
        <v>0.5</v>
      </c>
      <c r="DO113">
        <v>0.5</v>
      </c>
      <c r="DP113">
        <v>0.5</v>
      </c>
      <c r="DQ113">
        <v>0.5</v>
      </c>
      <c r="DR113">
        <v>0.5</v>
      </c>
      <c r="DS113">
        <v>0.5</v>
      </c>
      <c r="DT113">
        <v>0.5</v>
      </c>
      <c r="DU113">
        <v>0.5</v>
      </c>
      <c r="DV113">
        <v>0.5</v>
      </c>
      <c r="DW113">
        <v>0.5</v>
      </c>
      <c r="DX113">
        <v>0.5</v>
      </c>
      <c r="DY113">
        <v>0.5</v>
      </c>
      <c r="DZ113">
        <v>0.5</v>
      </c>
      <c r="EA113">
        <v>0.5</v>
      </c>
      <c r="EB113">
        <v>0.5</v>
      </c>
      <c r="EC113">
        <v>0.5</v>
      </c>
      <c r="ED113">
        <v>0.75</v>
      </c>
      <c r="EE113">
        <v>0.75</v>
      </c>
      <c r="EF113">
        <v>0.75</v>
      </c>
      <c r="EG113">
        <v>0.75</v>
      </c>
      <c r="EH113">
        <v>0.75</v>
      </c>
      <c r="EI113">
        <v>0.75</v>
      </c>
      <c r="EJ113">
        <v>0.75</v>
      </c>
      <c r="EK113">
        <v>0.75</v>
      </c>
      <c r="EL113">
        <v>0.75</v>
      </c>
      <c r="EM113">
        <v>0.75</v>
      </c>
      <c r="EN113">
        <v>0.75</v>
      </c>
      <c r="EO113">
        <v>0.75</v>
      </c>
      <c r="EP113">
        <v>0.75</v>
      </c>
      <c r="EQ113">
        <v>0.75</v>
      </c>
      <c r="ER113">
        <v>0.75</v>
      </c>
      <c r="ES113">
        <v>0.75</v>
      </c>
      <c r="ET113">
        <v>0.75</v>
      </c>
      <c r="EU113">
        <v>0.75</v>
      </c>
      <c r="EV113">
        <v>0.75</v>
      </c>
      <c r="EW113">
        <v>0.75</v>
      </c>
      <c r="EX113">
        <v>0.75</v>
      </c>
      <c r="EY113">
        <v>0.75</v>
      </c>
      <c r="EZ113">
        <v>0.75</v>
      </c>
      <c r="FA113">
        <v>0.75</v>
      </c>
      <c r="FB113">
        <v>0.75</v>
      </c>
      <c r="FC113">
        <v>0.75</v>
      </c>
      <c r="FD113">
        <v>0.75</v>
      </c>
      <c r="FE113">
        <v>0.75</v>
      </c>
      <c r="FF113">
        <v>0.75</v>
      </c>
      <c r="FG113">
        <v>0.75</v>
      </c>
      <c r="FH113">
        <v>0.75</v>
      </c>
      <c r="FI113">
        <v>0.75</v>
      </c>
      <c r="FJ113">
        <v>0.75</v>
      </c>
      <c r="FK113">
        <v>0.75</v>
      </c>
      <c r="FL113">
        <v>0.75</v>
      </c>
      <c r="FM113">
        <v>0.75</v>
      </c>
      <c r="FN113">
        <v>0.75</v>
      </c>
      <c r="FO113">
        <v>0.75</v>
      </c>
      <c r="FP113">
        <v>0.75</v>
      </c>
      <c r="FQ113">
        <v>0.75</v>
      </c>
      <c r="FR113">
        <v>0.75</v>
      </c>
      <c r="FS113">
        <v>0.75</v>
      </c>
      <c r="FT113">
        <v>0.75</v>
      </c>
      <c r="FU113">
        <v>0.75</v>
      </c>
      <c r="FV113">
        <v>0.75</v>
      </c>
      <c r="FW113">
        <v>0.75</v>
      </c>
      <c r="FX113">
        <v>0.75</v>
      </c>
      <c r="FY113">
        <v>0.75</v>
      </c>
      <c r="FZ113">
        <v>0.75</v>
      </c>
      <c r="GA113">
        <v>0.75</v>
      </c>
      <c r="GB113">
        <v>0.75</v>
      </c>
      <c r="GC113">
        <v>0.75</v>
      </c>
      <c r="GD113">
        <v>0.75</v>
      </c>
      <c r="GE113">
        <v>0.75</v>
      </c>
      <c r="GF113">
        <v>0.75</v>
      </c>
      <c r="GG113">
        <v>0.75</v>
      </c>
      <c r="GH113">
        <v>0.75</v>
      </c>
      <c r="GI113">
        <v>0.75</v>
      </c>
      <c r="GJ113">
        <v>0.75</v>
      </c>
      <c r="GK113">
        <v>0.75</v>
      </c>
      <c r="GL113">
        <v>0.75</v>
      </c>
      <c r="GM113">
        <v>0.75</v>
      </c>
      <c r="GN113">
        <v>0.75</v>
      </c>
      <c r="GO113">
        <v>0.75</v>
      </c>
      <c r="GP113">
        <v>0.75</v>
      </c>
      <c r="GQ113">
        <v>0.75</v>
      </c>
      <c r="GR113">
        <v>0.75</v>
      </c>
      <c r="GS113">
        <v>0.75</v>
      </c>
      <c r="GT113">
        <v>0.75</v>
      </c>
      <c r="GU113">
        <v>0.75</v>
      </c>
      <c r="GV113">
        <v>0.75</v>
      </c>
      <c r="GW113">
        <v>0.75</v>
      </c>
      <c r="GX113">
        <v>0.75</v>
      </c>
      <c r="GY113">
        <v>0.75</v>
      </c>
      <c r="GZ113">
        <v>0.75</v>
      </c>
      <c r="HA113">
        <v>0.75</v>
      </c>
      <c r="HB113">
        <v>0.75</v>
      </c>
      <c r="HC113">
        <v>0.75</v>
      </c>
      <c r="HD113">
        <v>0.75</v>
      </c>
      <c r="HE113">
        <v>0.75</v>
      </c>
      <c r="HF113">
        <v>0.75</v>
      </c>
      <c r="HG113">
        <v>0.75</v>
      </c>
      <c r="HH113">
        <v>0.75</v>
      </c>
      <c r="HI113">
        <v>0.75</v>
      </c>
      <c r="HJ113">
        <v>0.75</v>
      </c>
      <c r="HK113">
        <v>0.75</v>
      </c>
      <c r="HL113">
        <v>0.75</v>
      </c>
      <c r="HM113">
        <v>0.75</v>
      </c>
      <c r="HN113">
        <v>0.75</v>
      </c>
      <c r="HO113">
        <v>0.75</v>
      </c>
      <c r="HP113">
        <v>0.75</v>
      </c>
      <c r="HQ113">
        <v>0.75</v>
      </c>
      <c r="HR113">
        <v>0.75</v>
      </c>
      <c r="HS113">
        <v>0.75</v>
      </c>
      <c r="HT113">
        <v>0.75</v>
      </c>
      <c r="HU113">
        <v>0.75</v>
      </c>
      <c r="HV113">
        <v>0.75</v>
      </c>
      <c r="HW113">
        <v>0.75</v>
      </c>
      <c r="HX113">
        <v>0.75</v>
      </c>
      <c r="HY113">
        <v>0.75</v>
      </c>
      <c r="HZ113">
        <v>0.75</v>
      </c>
      <c r="IA113">
        <v>0.75</v>
      </c>
      <c r="IB113">
        <v>0.75</v>
      </c>
      <c r="IC113">
        <v>0.75</v>
      </c>
      <c r="ID113">
        <v>0.75</v>
      </c>
      <c r="IE113">
        <v>0.75</v>
      </c>
      <c r="IF113">
        <v>0.75</v>
      </c>
      <c r="IG113">
        <v>0.75</v>
      </c>
      <c r="IH113">
        <v>0.75</v>
      </c>
      <c r="II113">
        <v>0.75</v>
      </c>
      <c r="IJ113">
        <v>0.75</v>
      </c>
      <c r="IK113">
        <v>0.75</v>
      </c>
      <c r="IL113">
        <v>0.75</v>
      </c>
      <c r="IM113">
        <v>0.75</v>
      </c>
      <c r="IN113">
        <v>0.75</v>
      </c>
      <c r="IO113">
        <v>0.75</v>
      </c>
      <c r="IP113">
        <v>0.75</v>
      </c>
      <c r="IQ113">
        <v>0.75</v>
      </c>
      <c r="IR113">
        <v>0.75</v>
      </c>
      <c r="IS113">
        <v>0.75</v>
      </c>
      <c r="IT113">
        <v>0.75</v>
      </c>
      <c r="IU113">
        <v>0.75</v>
      </c>
      <c r="IV113">
        <v>0.75</v>
      </c>
      <c r="IW113">
        <v>0.75</v>
      </c>
      <c r="IX113">
        <v>0.75</v>
      </c>
      <c r="IY113">
        <v>0.75</v>
      </c>
      <c r="IZ113">
        <v>0.75</v>
      </c>
      <c r="JA113">
        <v>0.75</v>
      </c>
      <c r="JB113">
        <v>0.75</v>
      </c>
      <c r="JC113">
        <v>0.75</v>
      </c>
      <c r="JD113">
        <v>0.75</v>
      </c>
      <c r="JE113">
        <v>0.75</v>
      </c>
      <c r="JF113">
        <v>0.75</v>
      </c>
      <c r="JG113">
        <v>0.75</v>
      </c>
      <c r="JH113">
        <v>0.75</v>
      </c>
      <c r="JI113">
        <v>0.75</v>
      </c>
      <c r="JJ113">
        <v>0.75</v>
      </c>
      <c r="JK113">
        <v>0.75</v>
      </c>
      <c r="JL113">
        <v>0.75</v>
      </c>
      <c r="JM113">
        <v>0.75</v>
      </c>
      <c r="JN113">
        <v>0.75</v>
      </c>
      <c r="JO113">
        <v>0.75</v>
      </c>
      <c r="JP113">
        <v>0.75</v>
      </c>
      <c r="JQ113">
        <v>0.75</v>
      </c>
      <c r="JR113">
        <v>0.75</v>
      </c>
      <c r="JS113">
        <v>0.75</v>
      </c>
      <c r="JT113">
        <v>0.75</v>
      </c>
      <c r="JU113">
        <v>0.75</v>
      </c>
      <c r="JV113">
        <v>0.75</v>
      </c>
      <c r="JW113">
        <v>0.75</v>
      </c>
      <c r="JX113">
        <v>0.75</v>
      </c>
      <c r="JY113">
        <v>0.75</v>
      </c>
      <c r="JZ113">
        <v>0.75</v>
      </c>
      <c r="KA113">
        <v>0.75</v>
      </c>
      <c r="KB113">
        <v>0.75</v>
      </c>
      <c r="KC113">
        <v>0.75</v>
      </c>
      <c r="KD113">
        <v>0.75</v>
      </c>
      <c r="KE113">
        <v>0.75</v>
      </c>
      <c r="KF113">
        <v>0.75</v>
      </c>
      <c r="KG113">
        <v>0.75</v>
      </c>
      <c r="KH113">
        <v>0.75</v>
      </c>
      <c r="KI113">
        <v>0.75</v>
      </c>
      <c r="KJ113">
        <v>0.75</v>
      </c>
      <c r="KK113">
        <v>0.75</v>
      </c>
      <c r="KL113">
        <v>0.75</v>
      </c>
      <c r="KM113">
        <v>0.75</v>
      </c>
      <c r="KN113">
        <v>0.75</v>
      </c>
    </row>
    <row r="114" spans="1:300">
      <c r="A114">
        <v>0.75</v>
      </c>
      <c r="B114">
        <v>0.75</v>
      </c>
      <c r="C114">
        <v>0.75</v>
      </c>
      <c r="D114">
        <v>0.75</v>
      </c>
      <c r="E114">
        <v>0.75</v>
      </c>
      <c r="F114">
        <v>0.75</v>
      </c>
      <c r="G114">
        <v>0.75</v>
      </c>
      <c r="H114">
        <v>0.75</v>
      </c>
      <c r="I114">
        <v>0.75</v>
      </c>
      <c r="J114">
        <v>0.75</v>
      </c>
      <c r="K114">
        <v>0.75</v>
      </c>
      <c r="L114">
        <v>0.75</v>
      </c>
      <c r="M114">
        <v>0.75</v>
      </c>
      <c r="N114">
        <v>0.75</v>
      </c>
      <c r="O114">
        <v>0.75</v>
      </c>
      <c r="P114">
        <v>0.75</v>
      </c>
      <c r="Q114">
        <v>0.75</v>
      </c>
      <c r="R114">
        <v>0.75</v>
      </c>
      <c r="S114">
        <v>0.75</v>
      </c>
      <c r="T114">
        <v>0.75</v>
      </c>
      <c r="U114">
        <v>0.75</v>
      </c>
      <c r="V114">
        <v>0.75</v>
      </c>
      <c r="W114">
        <v>0.75</v>
      </c>
      <c r="X114">
        <v>0.75</v>
      </c>
      <c r="Y114">
        <v>0.75</v>
      </c>
      <c r="Z114">
        <v>0.75</v>
      </c>
      <c r="AA114">
        <v>0.75</v>
      </c>
      <c r="AB114">
        <v>0.75</v>
      </c>
      <c r="AC114">
        <v>0.75</v>
      </c>
      <c r="AD114">
        <v>0.75</v>
      </c>
      <c r="AE114">
        <v>0.75</v>
      </c>
      <c r="AF114">
        <v>0.75</v>
      </c>
      <c r="AG114">
        <v>0.75</v>
      </c>
      <c r="AH114">
        <v>0.75</v>
      </c>
      <c r="AI114">
        <v>0.75</v>
      </c>
      <c r="AJ114">
        <v>0.75</v>
      </c>
      <c r="AK114">
        <v>0.75</v>
      </c>
      <c r="AL114">
        <v>0.75</v>
      </c>
      <c r="AM114">
        <v>0.75</v>
      </c>
      <c r="AN114">
        <v>0.75</v>
      </c>
      <c r="AO114">
        <v>0.75</v>
      </c>
      <c r="AP114">
        <v>0.75</v>
      </c>
      <c r="AQ114">
        <v>0.75</v>
      </c>
      <c r="AR114">
        <v>0.75</v>
      </c>
      <c r="AS114">
        <v>0.75</v>
      </c>
      <c r="AT114">
        <v>0.75</v>
      </c>
      <c r="AU114">
        <v>0.75</v>
      </c>
      <c r="AV114">
        <v>0.75</v>
      </c>
      <c r="AW114">
        <v>0.75</v>
      </c>
      <c r="AX114">
        <v>0.75</v>
      </c>
      <c r="AY114">
        <v>0.75</v>
      </c>
      <c r="AZ114">
        <v>0.5</v>
      </c>
      <c r="BA114">
        <v>0.5</v>
      </c>
      <c r="BB114">
        <v>0.5</v>
      </c>
      <c r="BC114">
        <v>0.5</v>
      </c>
      <c r="BD114">
        <v>0.5</v>
      </c>
      <c r="BE114">
        <v>0.5</v>
      </c>
      <c r="BF114">
        <v>0.5</v>
      </c>
      <c r="BG114">
        <v>0.5</v>
      </c>
      <c r="BH114">
        <v>0.5</v>
      </c>
      <c r="BI114">
        <v>0.5</v>
      </c>
      <c r="BJ114">
        <v>0.5</v>
      </c>
      <c r="BK114">
        <v>0.5</v>
      </c>
      <c r="BL114">
        <v>0.5</v>
      </c>
      <c r="BM114">
        <v>0.5</v>
      </c>
      <c r="BN114">
        <v>0.5</v>
      </c>
      <c r="BO114">
        <v>0.5</v>
      </c>
      <c r="BP114">
        <v>0.5</v>
      </c>
      <c r="BQ114">
        <v>0.5</v>
      </c>
      <c r="BR114">
        <v>0.5</v>
      </c>
      <c r="BS114">
        <v>0.5</v>
      </c>
      <c r="BT114">
        <v>0.5</v>
      </c>
      <c r="BU114">
        <v>0.5</v>
      </c>
      <c r="BV114">
        <v>0.5</v>
      </c>
      <c r="BW114">
        <v>0.5</v>
      </c>
      <c r="BX114">
        <v>0.5</v>
      </c>
      <c r="BY114">
        <v>0.5</v>
      </c>
      <c r="BZ114">
        <v>0.5</v>
      </c>
      <c r="CA114">
        <v>0.5</v>
      </c>
      <c r="CB114">
        <v>0.5</v>
      </c>
      <c r="CC114">
        <v>0.5</v>
      </c>
      <c r="CD114">
        <v>0.5</v>
      </c>
      <c r="CE114">
        <v>0.5</v>
      </c>
      <c r="CF114">
        <v>0.5</v>
      </c>
      <c r="CG114">
        <v>0.5</v>
      </c>
      <c r="CH114">
        <v>0.5</v>
      </c>
      <c r="CI114">
        <v>0.5</v>
      </c>
      <c r="CJ114">
        <v>0.5</v>
      </c>
      <c r="CK114">
        <v>0.5</v>
      </c>
      <c r="CL114">
        <v>0.5</v>
      </c>
      <c r="CM114">
        <v>0.5</v>
      </c>
      <c r="CN114">
        <v>0.5</v>
      </c>
      <c r="CO114">
        <v>0.5</v>
      </c>
      <c r="CP114">
        <v>0.5</v>
      </c>
      <c r="CQ114">
        <v>0.5</v>
      </c>
      <c r="CR114">
        <v>0.5</v>
      </c>
      <c r="CS114">
        <v>0.5</v>
      </c>
      <c r="CT114">
        <v>0.5</v>
      </c>
      <c r="CU114">
        <v>0.5</v>
      </c>
      <c r="CV114">
        <v>0.5</v>
      </c>
      <c r="CW114">
        <v>0.5</v>
      </c>
      <c r="CX114">
        <v>0.5</v>
      </c>
      <c r="CY114">
        <v>0.5</v>
      </c>
      <c r="CZ114">
        <v>0.5</v>
      </c>
      <c r="DA114">
        <v>0.5</v>
      </c>
      <c r="DB114">
        <v>0.5</v>
      </c>
      <c r="DC114">
        <v>0.5</v>
      </c>
      <c r="DD114">
        <v>0.5</v>
      </c>
      <c r="DE114">
        <v>0.5</v>
      </c>
      <c r="DF114">
        <v>0.5</v>
      </c>
      <c r="DG114">
        <v>0.5</v>
      </c>
      <c r="DH114">
        <v>0.5</v>
      </c>
      <c r="DI114">
        <v>0.5</v>
      </c>
      <c r="DJ114">
        <v>0.5</v>
      </c>
      <c r="DK114">
        <v>0.5</v>
      </c>
      <c r="DL114">
        <v>0.5</v>
      </c>
      <c r="DM114">
        <v>0.5</v>
      </c>
      <c r="DN114">
        <v>0.5</v>
      </c>
      <c r="DO114">
        <v>0.5</v>
      </c>
      <c r="DP114">
        <v>0.5</v>
      </c>
      <c r="DQ114">
        <v>0.5</v>
      </c>
      <c r="DR114">
        <v>0.5</v>
      </c>
      <c r="DS114">
        <v>0.5</v>
      </c>
      <c r="DT114">
        <v>0.5</v>
      </c>
      <c r="DU114">
        <v>0.5</v>
      </c>
      <c r="DV114">
        <v>0.5</v>
      </c>
      <c r="DW114">
        <v>0.5</v>
      </c>
      <c r="DX114">
        <v>0.5</v>
      </c>
      <c r="DY114">
        <v>0.5</v>
      </c>
      <c r="DZ114">
        <v>0.5</v>
      </c>
      <c r="EA114">
        <v>0.5</v>
      </c>
      <c r="EB114">
        <v>0.5</v>
      </c>
      <c r="EC114">
        <v>0.5</v>
      </c>
      <c r="ED114">
        <v>0.75</v>
      </c>
      <c r="EE114">
        <v>0.75</v>
      </c>
      <c r="EF114">
        <v>0.75</v>
      </c>
      <c r="EG114">
        <v>0.75</v>
      </c>
      <c r="EH114">
        <v>0.75</v>
      </c>
      <c r="EI114">
        <v>0.75</v>
      </c>
      <c r="EJ114">
        <v>0.75</v>
      </c>
      <c r="EK114">
        <v>0.75</v>
      </c>
      <c r="EL114">
        <v>0.75</v>
      </c>
      <c r="EM114">
        <v>0.75</v>
      </c>
      <c r="EN114">
        <v>0.75</v>
      </c>
      <c r="EO114">
        <v>0.75</v>
      </c>
      <c r="EP114">
        <v>0.75</v>
      </c>
      <c r="EQ114">
        <v>0.75</v>
      </c>
      <c r="ER114">
        <v>0.75</v>
      </c>
      <c r="ES114">
        <v>0.75</v>
      </c>
      <c r="ET114">
        <v>0.75</v>
      </c>
      <c r="EU114">
        <v>0.75</v>
      </c>
      <c r="EV114">
        <v>0.75</v>
      </c>
      <c r="EW114">
        <v>0.75</v>
      </c>
      <c r="EX114">
        <v>0.75</v>
      </c>
      <c r="EY114">
        <v>0.75</v>
      </c>
      <c r="EZ114">
        <v>0.75</v>
      </c>
      <c r="FA114">
        <v>0.75</v>
      </c>
      <c r="FB114">
        <v>0.75</v>
      </c>
      <c r="FC114">
        <v>0.75</v>
      </c>
      <c r="FD114">
        <v>0.75</v>
      </c>
      <c r="FE114">
        <v>0.75</v>
      </c>
      <c r="FF114">
        <v>0.75</v>
      </c>
      <c r="FG114">
        <v>0.75</v>
      </c>
      <c r="FH114">
        <v>0.75</v>
      </c>
      <c r="FI114">
        <v>0.75</v>
      </c>
      <c r="FJ114">
        <v>0.75</v>
      </c>
      <c r="FK114">
        <v>0.75</v>
      </c>
      <c r="FL114">
        <v>0.75</v>
      </c>
      <c r="FM114">
        <v>0.75</v>
      </c>
      <c r="FN114">
        <v>0.75</v>
      </c>
      <c r="FO114">
        <v>0.75</v>
      </c>
      <c r="FP114">
        <v>0.75</v>
      </c>
      <c r="FQ114">
        <v>0.75</v>
      </c>
      <c r="FR114">
        <v>0.75</v>
      </c>
      <c r="FS114">
        <v>0.75</v>
      </c>
      <c r="FT114">
        <v>0.75</v>
      </c>
      <c r="FU114">
        <v>0.75</v>
      </c>
      <c r="FV114">
        <v>0.75</v>
      </c>
      <c r="FW114">
        <v>0.75</v>
      </c>
      <c r="FX114">
        <v>0.75</v>
      </c>
      <c r="FY114">
        <v>0.75</v>
      </c>
      <c r="FZ114">
        <v>0.75</v>
      </c>
      <c r="GA114">
        <v>0.75</v>
      </c>
      <c r="GB114">
        <v>0.75</v>
      </c>
      <c r="GC114">
        <v>0.75</v>
      </c>
      <c r="GD114">
        <v>0.75</v>
      </c>
      <c r="GE114">
        <v>0.75</v>
      </c>
      <c r="GF114">
        <v>0.75</v>
      </c>
      <c r="GG114">
        <v>0.75</v>
      </c>
      <c r="GH114">
        <v>0.75</v>
      </c>
      <c r="GI114">
        <v>0.75</v>
      </c>
      <c r="GJ114">
        <v>0.75</v>
      </c>
      <c r="GK114">
        <v>0.75</v>
      </c>
      <c r="GL114">
        <v>0.75</v>
      </c>
      <c r="GM114">
        <v>0.75</v>
      </c>
      <c r="GN114">
        <v>0.75</v>
      </c>
      <c r="GO114">
        <v>0.75</v>
      </c>
      <c r="GP114">
        <v>0.75</v>
      </c>
      <c r="GQ114">
        <v>0.75</v>
      </c>
      <c r="GR114">
        <v>0.75</v>
      </c>
      <c r="GS114">
        <v>0.75</v>
      </c>
      <c r="GT114">
        <v>0.75</v>
      </c>
      <c r="GU114">
        <v>0.75</v>
      </c>
      <c r="GV114">
        <v>0.75</v>
      </c>
      <c r="GW114">
        <v>0.75</v>
      </c>
      <c r="GX114">
        <v>0.75</v>
      </c>
      <c r="GY114">
        <v>0.75</v>
      </c>
      <c r="GZ114">
        <v>0.75</v>
      </c>
      <c r="HA114">
        <v>0.75</v>
      </c>
      <c r="HB114">
        <v>0.75</v>
      </c>
      <c r="HC114">
        <v>0.75</v>
      </c>
      <c r="HD114">
        <v>0.75</v>
      </c>
      <c r="HE114">
        <v>0.75</v>
      </c>
      <c r="HF114">
        <v>0.75</v>
      </c>
      <c r="HG114">
        <v>0.75</v>
      </c>
      <c r="HH114">
        <v>0.75</v>
      </c>
      <c r="HI114">
        <v>0.75</v>
      </c>
      <c r="HJ114">
        <v>0.75</v>
      </c>
      <c r="HK114">
        <v>0.75</v>
      </c>
      <c r="HL114">
        <v>0.75</v>
      </c>
      <c r="HM114">
        <v>0.75</v>
      </c>
      <c r="HN114">
        <v>0.75</v>
      </c>
      <c r="HO114">
        <v>0.75</v>
      </c>
      <c r="HP114">
        <v>0.75</v>
      </c>
      <c r="HQ114">
        <v>0.75</v>
      </c>
      <c r="HR114">
        <v>0.75</v>
      </c>
      <c r="HS114">
        <v>0.75</v>
      </c>
      <c r="HT114">
        <v>0.75</v>
      </c>
      <c r="HU114">
        <v>0.75</v>
      </c>
      <c r="HV114">
        <v>0.75</v>
      </c>
      <c r="HW114">
        <v>0.75</v>
      </c>
      <c r="HX114">
        <v>0.75</v>
      </c>
      <c r="HY114">
        <v>0.75</v>
      </c>
      <c r="HZ114">
        <v>0.75</v>
      </c>
      <c r="IA114">
        <v>0.75</v>
      </c>
      <c r="IB114">
        <v>0.75</v>
      </c>
      <c r="IC114">
        <v>0.75</v>
      </c>
      <c r="ID114">
        <v>0.75</v>
      </c>
      <c r="IE114">
        <v>0.75</v>
      </c>
      <c r="IF114">
        <v>0.75</v>
      </c>
      <c r="IG114">
        <v>0.75</v>
      </c>
      <c r="IH114">
        <v>0.75</v>
      </c>
      <c r="II114">
        <v>0.75</v>
      </c>
      <c r="IJ114">
        <v>0.75</v>
      </c>
      <c r="IK114">
        <v>0.75</v>
      </c>
      <c r="IL114">
        <v>0.75</v>
      </c>
      <c r="IM114">
        <v>0.75</v>
      </c>
      <c r="IN114">
        <v>0.75</v>
      </c>
      <c r="IO114">
        <v>0.75</v>
      </c>
      <c r="IP114">
        <v>0.75</v>
      </c>
      <c r="IQ114">
        <v>0.75</v>
      </c>
      <c r="IR114">
        <v>0.75</v>
      </c>
      <c r="IS114">
        <v>0.75</v>
      </c>
      <c r="IT114">
        <v>0.75</v>
      </c>
      <c r="IU114">
        <v>0.75</v>
      </c>
      <c r="IV114">
        <v>0.75</v>
      </c>
      <c r="IW114">
        <v>0.75</v>
      </c>
      <c r="IX114">
        <v>0.75</v>
      </c>
      <c r="IY114">
        <v>0.75</v>
      </c>
      <c r="IZ114">
        <v>0.75</v>
      </c>
      <c r="JA114">
        <v>0.75</v>
      </c>
      <c r="JB114">
        <v>0.75</v>
      </c>
      <c r="JC114">
        <v>0.75</v>
      </c>
      <c r="JD114">
        <v>0.75</v>
      </c>
      <c r="JE114">
        <v>0.75</v>
      </c>
      <c r="JF114">
        <v>0.75</v>
      </c>
      <c r="JG114">
        <v>0.75</v>
      </c>
      <c r="JH114">
        <v>0.75</v>
      </c>
      <c r="JI114">
        <v>0.75</v>
      </c>
      <c r="JJ114">
        <v>0.75</v>
      </c>
      <c r="JK114">
        <v>0.75</v>
      </c>
      <c r="JL114">
        <v>0.75</v>
      </c>
      <c r="JM114">
        <v>0.75</v>
      </c>
      <c r="JN114">
        <v>0.75</v>
      </c>
      <c r="JO114">
        <v>0.75</v>
      </c>
      <c r="JP114">
        <v>0.75</v>
      </c>
      <c r="JQ114">
        <v>0.75</v>
      </c>
      <c r="JR114">
        <v>0.75</v>
      </c>
      <c r="JS114">
        <v>0.75</v>
      </c>
      <c r="JT114">
        <v>0.75</v>
      </c>
      <c r="JU114">
        <v>0.75</v>
      </c>
      <c r="JV114">
        <v>0.75</v>
      </c>
      <c r="JW114">
        <v>0.75</v>
      </c>
      <c r="JX114">
        <v>0.75</v>
      </c>
      <c r="JY114">
        <v>0.75</v>
      </c>
      <c r="JZ114">
        <v>0.75</v>
      </c>
      <c r="KA114">
        <v>0.75</v>
      </c>
      <c r="KB114">
        <v>0.75</v>
      </c>
      <c r="KC114">
        <v>0.75</v>
      </c>
      <c r="KD114">
        <v>0.75</v>
      </c>
      <c r="KE114">
        <v>0.75</v>
      </c>
      <c r="KF114">
        <v>0.75</v>
      </c>
      <c r="KG114">
        <v>0.75</v>
      </c>
      <c r="KH114">
        <v>0.75</v>
      </c>
      <c r="KI114">
        <v>0.75</v>
      </c>
      <c r="KJ114">
        <v>0.75</v>
      </c>
      <c r="KK114">
        <v>0.75</v>
      </c>
      <c r="KL114">
        <v>0.75</v>
      </c>
      <c r="KM114">
        <v>0.75</v>
      </c>
      <c r="KN114">
        <v>0.75</v>
      </c>
    </row>
    <row r="115" spans="1:300">
      <c r="A115">
        <v>0.75</v>
      </c>
      <c r="B115">
        <v>0.75</v>
      </c>
      <c r="C115">
        <v>0.75</v>
      </c>
      <c r="D115">
        <v>0.75</v>
      </c>
      <c r="E115">
        <v>0.75</v>
      </c>
      <c r="F115">
        <v>0.75</v>
      </c>
      <c r="G115">
        <v>0.75</v>
      </c>
      <c r="H115">
        <v>0.75</v>
      </c>
      <c r="I115">
        <v>0.75</v>
      </c>
      <c r="J115">
        <v>0.75</v>
      </c>
      <c r="K115">
        <v>0.75</v>
      </c>
      <c r="L115">
        <v>0.75</v>
      </c>
      <c r="M115">
        <v>0.75</v>
      </c>
      <c r="N115">
        <v>0.75</v>
      </c>
      <c r="O115">
        <v>0.75</v>
      </c>
      <c r="P115">
        <v>0.75</v>
      </c>
      <c r="Q115">
        <v>0.75</v>
      </c>
      <c r="R115">
        <v>0.75</v>
      </c>
      <c r="S115">
        <v>0.75</v>
      </c>
      <c r="T115">
        <v>0.75</v>
      </c>
      <c r="U115">
        <v>0.75</v>
      </c>
      <c r="V115">
        <v>0.75</v>
      </c>
      <c r="W115">
        <v>0.75</v>
      </c>
      <c r="X115">
        <v>0.75</v>
      </c>
      <c r="Y115">
        <v>0.75</v>
      </c>
      <c r="Z115">
        <v>0.75</v>
      </c>
      <c r="AA115">
        <v>0.75</v>
      </c>
      <c r="AB115">
        <v>0.75</v>
      </c>
      <c r="AC115">
        <v>0.75</v>
      </c>
      <c r="AD115">
        <v>0.75</v>
      </c>
      <c r="AE115">
        <v>0.75</v>
      </c>
      <c r="AF115">
        <v>0.75</v>
      </c>
      <c r="AG115">
        <v>0.75</v>
      </c>
      <c r="AH115">
        <v>0.75</v>
      </c>
      <c r="AI115">
        <v>0.75</v>
      </c>
      <c r="AJ115">
        <v>0.75</v>
      </c>
      <c r="AK115">
        <v>0.75</v>
      </c>
      <c r="AL115">
        <v>0.75</v>
      </c>
      <c r="AM115">
        <v>0.75</v>
      </c>
      <c r="AN115">
        <v>0.75</v>
      </c>
      <c r="AO115">
        <v>0.75</v>
      </c>
      <c r="AP115">
        <v>0.75</v>
      </c>
      <c r="AQ115">
        <v>0.75</v>
      </c>
      <c r="AR115">
        <v>0.75</v>
      </c>
      <c r="AS115">
        <v>0.75</v>
      </c>
      <c r="AT115">
        <v>0.75</v>
      </c>
      <c r="AU115">
        <v>0.75</v>
      </c>
      <c r="AV115">
        <v>0.75</v>
      </c>
      <c r="AW115">
        <v>0.75</v>
      </c>
      <c r="AX115">
        <v>0.75</v>
      </c>
      <c r="AY115">
        <v>0.75</v>
      </c>
      <c r="AZ115">
        <v>0.75</v>
      </c>
      <c r="BA115">
        <v>0.75</v>
      </c>
      <c r="BB115">
        <v>0.5</v>
      </c>
      <c r="BC115">
        <v>0.5</v>
      </c>
      <c r="BD115">
        <v>0.5</v>
      </c>
      <c r="BE115">
        <v>0.5</v>
      </c>
      <c r="BF115">
        <v>0.5</v>
      </c>
      <c r="BG115">
        <v>0.5</v>
      </c>
      <c r="BH115">
        <v>0.5</v>
      </c>
      <c r="BI115">
        <v>0.5</v>
      </c>
      <c r="BJ115">
        <v>0.5</v>
      </c>
      <c r="BK115">
        <v>0.5</v>
      </c>
      <c r="BL115">
        <v>0.5</v>
      </c>
      <c r="BM115">
        <v>0.5</v>
      </c>
      <c r="BN115">
        <v>0.5</v>
      </c>
      <c r="BO115">
        <v>0.5</v>
      </c>
      <c r="BP115">
        <v>0.5</v>
      </c>
      <c r="BQ115">
        <v>0.5</v>
      </c>
      <c r="BR115">
        <v>0.5</v>
      </c>
      <c r="BS115">
        <v>0.5</v>
      </c>
      <c r="BT115">
        <v>0.5</v>
      </c>
      <c r="BU115">
        <v>0.5</v>
      </c>
      <c r="BV115">
        <v>0.5</v>
      </c>
      <c r="BW115">
        <v>0.5</v>
      </c>
      <c r="BX115">
        <v>0.5</v>
      </c>
      <c r="BY115">
        <v>0.5</v>
      </c>
      <c r="BZ115">
        <v>0.5</v>
      </c>
      <c r="CA115">
        <v>0.5</v>
      </c>
      <c r="CB115">
        <v>0.5</v>
      </c>
      <c r="CC115">
        <v>0.5</v>
      </c>
      <c r="CD115">
        <v>0.5</v>
      </c>
      <c r="CE115">
        <v>0.5</v>
      </c>
      <c r="CF115">
        <v>0.5</v>
      </c>
      <c r="CG115">
        <v>0.5</v>
      </c>
      <c r="CH115">
        <v>0.5</v>
      </c>
      <c r="CI115">
        <v>0.5</v>
      </c>
      <c r="CJ115">
        <v>0.5</v>
      </c>
      <c r="CK115">
        <v>0.5</v>
      </c>
      <c r="CL115">
        <v>0.5</v>
      </c>
      <c r="CM115">
        <v>0.5</v>
      </c>
      <c r="CN115">
        <v>0.5</v>
      </c>
      <c r="CO115">
        <v>0.5</v>
      </c>
      <c r="CP115">
        <v>0.5</v>
      </c>
      <c r="CQ115">
        <v>0.5</v>
      </c>
      <c r="CR115">
        <v>0.5</v>
      </c>
      <c r="CS115">
        <v>0.5</v>
      </c>
      <c r="CT115">
        <v>0.5</v>
      </c>
      <c r="CU115">
        <v>0.5</v>
      </c>
      <c r="CV115">
        <v>0.5</v>
      </c>
      <c r="CW115">
        <v>0.5</v>
      </c>
      <c r="CX115">
        <v>0.5</v>
      </c>
      <c r="CY115">
        <v>0.5</v>
      </c>
      <c r="CZ115">
        <v>0.5</v>
      </c>
      <c r="DA115">
        <v>0.5</v>
      </c>
      <c r="DB115">
        <v>0.5</v>
      </c>
      <c r="DC115">
        <v>0.5</v>
      </c>
      <c r="DD115">
        <v>0.5</v>
      </c>
      <c r="DE115">
        <v>0.5</v>
      </c>
      <c r="DF115">
        <v>0.5</v>
      </c>
      <c r="DG115">
        <v>0.5</v>
      </c>
      <c r="DH115">
        <v>0.5</v>
      </c>
      <c r="DI115">
        <v>0.5</v>
      </c>
      <c r="DJ115">
        <v>0.5</v>
      </c>
      <c r="DK115">
        <v>0.5</v>
      </c>
      <c r="DL115">
        <v>0.5</v>
      </c>
      <c r="DM115">
        <v>0.5</v>
      </c>
      <c r="DN115">
        <v>0.5</v>
      </c>
      <c r="DO115">
        <v>0.5</v>
      </c>
      <c r="DP115">
        <v>0.5</v>
      </c>
      <c r="DQ115">
        <v>0.5</v>
      </c>
      <c r="DR115">
        <v>0.5</v>
      </c>
      <c r="DS115">
        <v>0.5</v>
      </c>
      <c r="DT115">
        <v>0.5</v>
      </c>
      <c r="DU115">
        <v>0.5</v>
      </c>
      <c r="DV115">
        <v>0.5</v>
      </c>
      <c r="DW115">
        <v>0.5</v>
      </c>
      <c r="DX115">
        <v>0.5</v>
      </c>
      <c r="DY115">
        <v>0.5</v>
      </c>
      <c r="DZ115">
        <v>0.5</v>
      </c>
      <c r="EA115">
        <v>0.5</v>
      </c>
      <c r="EB115">
        <v>0.5</v>
      </c>
      <c r="EC115">
        <v>0.5</v>
      </c>
      <c r="ED115">
        <v>0.5</v>
      </c>
      <c r="EE115">
        <v>0.75</v>
      </c>
      <c r="EF115">
        <v>0.75</v>
      </c>
      <c r="EG115">
        <v>0.75</v>
      </c>
      <c r="EH115">
        <v>0.75</v>
      </c>
      <c r="EI115">
        <v>0.75</v>
      </c>
      <c r="EJ115">
        <v>0.75</v>
      </c>
      <c r="EK115">
        <v>0.75</v>
      </c>
      <c r="EL115">
        <v>0.75</v>
      </c>
      <c r="EM115">
        <v>0.75</v>
      </c>
      <c r="EN115">
        <v>0.75</v>
      </c>
      <c r="EO115">
        <v>0.75</v>
      </c>
      <c r="EP115">
        <v>0.75</v>
      </c>
      <c r="EQ115">
        <v>0.75</v>
      </c>
      <c r="ER115">
        <v>0.75</v>
      </c>
      <c r="ES115">
        <v>0.75</v>
      </c>
      <c r="ET115">
        <v>0.75</v>
      </c>
      <c r="EU115">
        <v>0.75</v>
      </c>
      <c r="EV115">
        <v>0.75</v>
      </c>
      <c r="EW115">
        <v>0.75</v>
      </c>
      <c r="EX115">
        <v>0.75</v>
      </c>
      <c r="EY115">
        <v>0.75</v>
      </c>
      <c r="EZ115">
        <v>0.75</v>
      </c>
      <c r="FA115">
        <v>0.75</v>
      </c>
      <c r="FB115">
        <v>0.75</v>
      </c>
      <c r="FC115">
        <v>0.75</v>
      </c>
      <c r="FD115">
        <v>0.75</v>
      </c>
      <c r="FE115">
        <v>0.75</v>
      </c>
      <c r="FF115">
        <v>0.75</v>
      </c>
      <c r="FG115">
        <v>0.75</v>
      </c>
      <c r="FH115">
        <v>0.75</v>
      </c>
      <c r="FI115">
        <v>0.75</v>
      </c>
      <c r="FJ115">
        <v>0.75</v>
      </c>
      <c r="FK115">
        <v>0.75</v>
      </c>
      <c r="FL115">
        <v>0.75</v>
      </c>
      <c r="FM115">
        <v>0.75</v>
      </c>
      <c r="FN115">
        <v>0.75</v>
      </c>
      <c r="FO115">
        <v>0.75</v>
      </c>
      <c r="FP115">
        <v>0.75</v>
      </c>
      <c r="FQ115">
        <v>0.75</v>
      </c>
      <c r="FR115">
        <v>0.75</v>
      </c>
      <c r="FS115">
        <v>0.75</v>
      </c>
      <c r="FT115">
        <v>0.75</v>
      </c>
      <c r="FU115">
        <v>0.75</v>
      </c>
      <c r="FV115">
        <v>0.75</v>
      </c>
      <c r="FW115">
        <v>0.75</v>
      </c>
      <c r="FX115">
        <v>0.75</v>
      </c>
      <c r="FY115">
        <v>0.75</v>
      </c>
      <c r="FZ115">
        <v>0.75</v>
      </c>
      <c r="GA115">
        <v>0.75</v>
      </c>
      <c r="GB115">
        <v>0.75</v>
      </c>
      <c r="GC115">
        <v>0.75</v>
      </c>
      <c r="GD115">
        <v>0.75</v>
      </c>
      <c r="GE115">
        <v>0.75</v>
      </c>
      <c r="GF115">
        <v>0.75</v>
      </c>
      <c r="GG115">
        <v>0.75</v>
      </c>
      <c r="GH115">
        <v>0.75</v>
      </c>
      <c r="GI115">
        <v>0.75</v>
      </c>
      <c r="GJ115">
        <v>0.75</v>
      </c>
      <c r="GK115">
        <v>0.75</v>
      </c>
      <c r="GL115">
        <v>0.75</v>
      </c>
      <c r="GM115">
        <v>0.75</v>
      </c>
      <c r="GN115">
        <v>0.75</v>
      </c>
      <c r="GO115">
        <v>0.75</v>
      </c>
      <c r="GP115">
        <v>0.75</v>
      </c>
      <c r="GQ115">
        <v>0.75</v>
      </c>
      <c r="GR115">
        <v>0.75</v>
      </c>
      <c r="GS115">
        <v>0.75</v>
      </c>
      <c r="GT115">
        <v>0.75</v>
      </c>
      <c r="GU115">
        <v>0.75</v>
      </c>
      <c r="GV115">
        <v>0.75</v>
      </c>
      <c r="GW115">
        <v>0.75</v>
      </c>
      <c r="GX115">
        <v>0.75</v>
      </c>
      <c r="GY115">
        <v>0.75</v>
      </c>
      <c r="GZ115">
        <v>0.75</v>
      </c>
      <c r="HA115">
        <v>0.75</v>
      </c>
      <c r="HB115">
        <v>0.75</v>
      </c>
      <c r="HC115">
        <v>0.75</v>
      </c>
      <c r="HD115">
        <v>0.75</v>
      </c>
      <c r="HE115">
        <v>0.75</v>
      </c>
      <c r="HF115">
        <v>0.75</v>
      </c>
      <c r="HG115">
        <v>0.75</v>
      </c>
      <c r="HH115">
        <v>0.75</v>
      </c>
      <c r="HI115">
        <v>0.75</v>
      </c>
      <c r="HJ115">
        <v>0.75</v>
      </c>
      <c r="HK115">
        <v>0.75</v>
      </c>
      <c r="HL115">
        <v>0.75</v>
      </c>
      <c r="HM115">
        <v>0.75</v>
      </c>
      <c r="HN115">
        <v>0.75</v>
      </c>
      <c r="HO115">
        <v>0.75</v>
      </c>
      <c r="HP115">
        <v>0.75</v>
      </c>
      <c r="HQ115">
        <v>0.75</v>
      </c>
      <c r="HR115">
        <v>0.75</v>
      </c>
      <c r="HS115">
        <v>0.75</v>
      </c>
      <c r="HT115">
        <v>0.75</v>
      </c>
      <c r="HU115">
        <v>0.75</v>
      </c>
      <c r="HV115">
        <v>0.75</v>
      </c>
      <c r="HW115">
        <v>0.75</v>
      </c>
      <c r="HX115">
        <v>0.75</v>
      </c>
      <c r="HY115">
        <v>0.75</v>
      </c>
      <c r="HZ115">
        <v>0.75</v>
      </c>
      <c r="IA115">
        <v>0.75</v>
      </c>
      <c r="IB115">
        <v>0.75</v>
      </c>
      <c r="IC115">
        <v>0.75</v>
      </c>
      <c r="ID115">
        <v>0.75</v>
      </c>
      <c r="IE115">
        <v>0.75</v>
      </c>
      <c r="IF115">
        <v>0.75</v>
      </c>
      <c r="IG115">
        <v>0.75</v>
      </c>
      <c r="IH115">
        <v>0.75</v>
      </c>
      <c r="II115">
        <v>0.75</v>
      </c>
      <c r="IJ115">
        <v>0.75</v>
      </c>
      <c r="IK115">
        <v>0.75</v>
      </c>
      <c r="IL115">
        <v>0.75</v>
      </c>
      <c r="IM115">
        <v>0.75</v>
      </c>
      <c r="IN115">
        <v>0.75</v>
      </c>
      <c r="IO115">
        <v>0.75</v>
      </c>
      <c r="IP115">
        <v>0.75</v>
      </c>
      <c r="IQ115">
        <v>0.75</v>
      </c>
      <c r="IR115">
        <v>0.75</v>
      </c>
      <c r="IS115">
        <v>0.75</v>
      </c>
      <c r="IT115">
        <v>0.75</v>
      </c>
      <c r="IU115">
        <v>0.75</v>
      </c>
      <c r="IV115">
        <v>0.75</v>
      </c>
      <c r="IW115">
        <v>0.75</v>
      </c>
      <c r="IX115">
        <v>0.75</v>
      </c>
      <c r="IY115">
        <v>0.75</v>
      </c>
      <c r="IZ115">
        <v>0.75</v>
      </c>
      <c r="JA115">
        <v>0.75</v>
      </c>
      <c r="JB115">
        <v>0.75</v>
      </c>
      <c r="JC115">
        <v>0.75</v>
      </c>
      <c r="JD115">
        <v>0.75</v>
      </c>
      <c r="JE115">
        <v>0.75</v>
      </c>
      <c r="JF115">
        <v>0.75</v>
      </c>
      <c r="JG115">
        <v>0.75</v>
      </c>
      <c r="JH115">
        <v>0.75</v>
      </c>
      <c r="JI115">
        <v>0.75</v>
      </c>
      <c r="JJ115">
        <v>0.75</v>
      </c>
      <c r="JK115">
        <v>0.75</v>
      </c>
      <c r="JL115">
        <v>0.75</v>
      </c>
      <c r="JM115">
        <v>0.75</v>
      </c>
      <c r="JN115">
        <v>0.75</v>
      </c>
      <c r="JO115">
        <v>0.75</v>
      </c>
      <c r="JP115">
        <v>0.75</v>
      </c>
      <c r="JQ115">
        <v>0.75</v>
      </c>
      <c r="JR115">
        <v>0.75</v>
      </c>
      <c r="JS115">
        <v>0.75</v>
      </c>
      <c r="JT115">
        <v>0.75</v>
      </c>
      <c r="JU115">
        <v>0.75</v>
      </c>
      <c r="JV115">
        <v>0.75</v>
      </c>
      <c r="JW115">
        <v>0.75</v>
      </c>
      <c r="JX115">
        <v>0.75</v>
      </c>
      <c r="JY115">
        <v>0.75</v>
      </c>
      <c r="JZ115">
        <v>0.75</v>
      </c>
      <c r="KA115">
        <v>0.75</v>
      </c>
      <c r="KB115">
        <v>0.75</v>
      </c>
      <c r="KC115">
        <v>0.75</v>
      </c>
      <c r="KD115">
        <v>0.75</v>
      </c>
      <c r="KE115">
        <v>0.75</v>
      </c>
      <c r="KF115">
        <v>0.75</v>
      </c>
      <c r="KG115">
        <v>0.75</v>
      </c>
      <c r="KH115">
        <v>0.75</v>
      </c>
      <c r="KI115">
        <v>0.75</v>
      </c>
      <c r="KJ115">
        <v>0.75</v>
      </c>
      <c r="KK115">
        <v>0.75</v>
      </c>
      <c r="KL115">
        <v>0.75</v>
      </c>
      <c r="KM115">
        <v>0.75</v>
      </c>
      <c r="KN115">
        <v>0.75</v>
      </c>
    </row>
    <row r="116" spans="1:300">
      <c r="A116">
        <v>0.75</v>
      </c>
      <c r="B116">
        <v>0.75</v>
      </c>
      <c r="C116">
        <v>0.75</v>
      </c>
      <c r="D116">
        <v>0.75</v>
      </c>
      <c r="E116">
        <v>0.75</v>
      </c>
      <c r="F116">
        <v>0.75</v>
      </c>
      <c r="G116">
        <v>0.75</v>
      </c>
      <c r="H116">
        <v>0.75</v>
      </c>
      <c r="I116">
        <v>0.75</v>
      </c>
      <c r="J116">
        <v>0.75</v>
      </c>
      <c r="K116">
        <v>0.75</v>
      </c>
      <c r="L116">
        <v>0.75</v>
      </c>
      <c r="M116">
        <v>0.75</v>
      </c>
      <c r="N116">
        <v>0.75</v>
      </c>
      <c r="O116">
        <v>0.75</v>
      </c>
      <c r="P116">
        <v>0.75</v>
      </c>
      <c r="Q116">
        <v>0.75</v>
      </c>
      <c r="R116">
        <v>0.75</v>
      </c>
      <c r="S116">
        <v>0.75</v>
      </c>
      <c r="T116">
        <v>0.75</v>
      </c>
      <c r="U116">
        <v>0.75</v>
      </c>
      <c r="V116">
        <v>0.75</v>
      </c>
      <c r="W116">
        <v>0.75</v>
      </c>
      <c r="X116">
        <v>0.75</v>
      </c>
      <c r="Y116">
        <v>0.75</v>
      </c>
      <c r="Z116">
        <v>0.75</v>
      </c>
      <c r="AA116">
        <v>0.75</v>
      </c>
      <c r="AB116">
        <v>0.75</v>
      </c>
      <c r="AC116">
        <v>0.75</v>
      </c>
      <c r="AD116">
        <v>0.75</v>
      </c>
      <c r="AE116">
        <v>0.75</v>
      </c>
      <c r="AF116">
        <v>0.75</v>
      </c>
      <c r="AG116">
        <v>0.75</v>
      </c>
      <c r="AH116">
        <v>0.75</v>
      </c>
      <c r="AI116">
        <v>0.75</v>
      </c>
      <c r="AJ116">
        <v>0.75</v>
      </c>
      <c r="AK116">
        <v>0.75</v>
      </c>
      <c r="AL116">
        <v>0.75</v>
      </c>
      <c r="AM116">
        <v>0.75</v>
      </c>
      <c r="AN116">
        <v>0.75</v>
      </c>
      <c r="AO116">
        <v>0.75</v>
      </c>
      <c r="AP116">
        <v>0.75</v>
      </c>
      <c r="AQ116">
        <v>0.75</v>
      </c>
      <c r="AR116">
        <v>0.75</v>
      </c>
      <c r="AS116">
        <v>0.75</v>
      </c>
      <c r="AT116">
        <v>0.75</v>
      </c>
      <c r="AU116">
        <v>0.75</v>
      </c>
      <c r="AV116">
        <v>0.75</v>
      </c>
      <c r="AW116">
        <v>0.75</v>
      </c>
      <c r="AX116">
        <v>0.75</v>
      </c>
      <c r="AY116">
        <v>0.75</v>
      </c>
      <c r="AZ116">
        <v>0.75</v>
      </c>
      <c r="BA116">
        <v>0.75</v>
      </c>
      <c r="BB116">
        <v>0.75</v>
      </c>
      <c r="BC116">
        <v>0.75</v>
      </c>
      <c r="BD116">
        <v>0.5</v>
      </c>
      <c r="BE116">
        <v>0.5</v>
      </c>
      <c r="BF116">
        <v>0.5</v>
      </c>
      <c r="BG116">
        <v>0.5</v>
      </c>
      <c r="BH116">
        <v>0.5</v>
      </c>
      <c r="BI116">
        <v>0.5</v>
      </c>
      <c r="BJ116">
        <v>0.5</v>
      </c>
      <c r="BK116">
        <v>0.5</v>
      </c>
      <c r="BL116">
        <v>0.5</v>
      </c>
      <c r="BM116">
        <v>0.5</v>
      </c>
      <c r="BN116">
        <v>0.5</v>
      </c>
      <c r="BO116">
        <v>0.5</v>
      </c>
      <c r="BP116">
        <v>0.5</v>
      </c>
      <c r="BQ116">
        <v>0.5</v>
      </c>
      <c r="BR116">
        <v>0.5</v>
      </c>
      <c r="BS116">
        <v>0.5</v>
      </c>
      <c r="BT116">
        <v>0.5</v>
      </c>
      <c r="BU116">
        <v>0.5</v>
      </c>
      <c r="BV116">
        <v>0.5</v>
      </c>
      <c r="BW116">
        <v>0.5</v>
      </c>
      <c r="BX116">
        <v>0.5</v>
      </c>
      <c r="BY116">
        <v>0.5</v>
      </c>
      <c r="BZ116">
        <v>0.5</v>
      </c>
      <c r="CA116">
        <v>0.5</v>
      </c>
      <c r="CB116">
        <v>0.5</v>
      </c>
      <c r="CC116">
        <v>0.5</v>
      </c>
      <c r="CD116">
        <v>0.5</v>
      </c>
      <c r="CE116">
        <v>0.5</v>
      </c>
      <c r="CF116">
        <v>0.5</v>
      </c>
      <c r="CG116">
        <v>0.5</v>
      </c>
      <c r="CH116">
        <v>0.5</v>
      </c>
      <c r="CI116">
        <v>0.5</v>
      </c>
      <c r="CJ116">
        <v>0.5</v>
      </c>
      <c r="CK116">
        <v>0.5</v>
      </c>
      <c r="CL116">
        <v>0.5</v>
      </c>
      <c r="CM116">
        <v>0.5</v>
      </c>
      <c r="CN116">
        <v>0.5</v>
      </c>
      <c r="CO116">
        <v>0.5</v>
      </c>
      <c r="CP116">
        <v>0.5</v>
      </c>
      <c r="CQ116">
        <v>0.5</v>
      </c>
      <c r="CR116">
        <v>0.5</v>
      </c>
      <c r="CS116">
        <v>0.5</v>
      </c>
      <c r="CT116">
        <v>0.5</v>
      </c>
      <c r="CU116">
        <v>0.5</v>
      </c>
      <c r="CV116">
        <v>0.5</v>
      </c>
      <c r="CW116">
        <v>0.5</v>
      </c>
      <c r="CX116">
        <v>0.5</v>
      </c>
      <c r="CY116">
        <v>0.5</v>
      </c>
      <c r="CZ116">
        <v>0.5</v>
      </c>
      <c r="DA116">
        <v>0.5</v>
      </c>
      <c r="DB116">
        <v>0.5</v>
      </c>
      <c r="DC116">
        <v>0.5</v>
      </c>
      <c r="DD116">
        <v>0.5</v>
      </c>
      <c r="DE116">
        <v>0.5</v>
      </c>
      <c r="DF116">
        <v>0.5</v>
      </c>
      <c r="DG116">
        <v>0.5</v>
      </c>
      <c r="DH116">
        <v>0.5</v>
      </c>
      <c r="DI116">
        <v>0.5</v>
      </c>
      <c r="DJ116">
        <v>0.5</v>
      </c>
      <c r="DK116">
        <v>0.5</v>
      </c>
      <c r="DL116">
        <v>0.5</v>
      </c>
      <c r="DM116">
        <v>0.5</v>
      </c>
      <c r="DN116">
        <v>0.5</v>
      </c>
      <c r="DO116">
        <v>0.5</v>
      </c>
      <c r="DP116">
        <v>0.5</v>
      </c>
      <c r="DQ116">
        <v>0.5</v>
      </c>
      <c r="DR116">
        <v>0.5</v>
      </c>
      <c r="DS116">
        <v>0.5</v>
      </c>
      <c r="DT116">
        <v>0.5</v>
      </c>
      <c r="DU116">
        <v>0.5</v>
      </c>
      <c r="DV116">
        <v>0.5</v>
      </c>
      <c r="DW116">
        <v>0.5</v>
      </c>
      <c r="DX116">
        <v>0.5</v>
      </c>
      <c r="DY116">
        <v>0.5</v>
      </c>
      <c r="DZ116">
        <v>0.5</v>
      </c>
      <c r="EA116">
        <v>0.5</v>
      </c>
      <c r="EB116">
        <v>0.5</v>
      </c>
      <c r="EC116">
        <v>0.5</v>
      </c>
      <c r="ED116">
        <v>0.5</v>
      </c>
      <c r="EE116">
        <v>0.5</v>
      </c>
      <c r="EF116">
        <v>0.75</v>
      </c>
      <c r="EG116">
        <v>0.75</v>
      </c>
      <c r="EH116">
        <v>0.75</v>
      </c>
      <c r="EI116">
        <v>0.75</v>
      </c>
      <c r="EJ116">
        <v>0.75</v>
      </c>
      <c r="EK116">
        <v>0.75</v>
      </c>
      <c r="EL116">
        <v>0.75</v>
      </c>
      <c r="EM116">
        <v>0.75</v>
      </c>
      <c r="EN116">
        <v>0.75</v>
      </c>
      <c r="EO116">
        <v>0.75</v>
      </c>
      <c r="EP116">
        <v>0.75</v>
      </c>
      <c r="EQ116">
        <v>0.75</v>
      </c>
      <c r="ER116">
        <v>0.75</v>
      </c>
      <c r="ES116">
        <v>0.75</v>
      </c>
      <c r="ET116">
        <v>0.75</v>
      </c>
      <c r="EU116">
        <v>0.75</v>
      </c>
      <c r="EV116">
        <v>0.75</v>
      </c>
      <c r="EW116">
        <v>0.75</v>
      </c>
      <c r="EX116">
        <v>0.75</v>
      </c>
      <c r="EY116">
        <v>0.75</v>
      </c>
      <c r="EZ116">
        <v>0.75</v>
      </c>
      <c r="FA116">
        <v>0.75</v>
      </c>
      <c r="FB116">
        <v>0.75</v>
      </c>
      <c r="FC116">
        <v>0.75</v>
      </c>
      <c r="FD116">
        <v>0.75</v>
      </c>
      <c r="FE116">
        <v>0.75</v>
      </c>
      <c r="FF116">
        <v>0.75</v>
      </c>
      <c r="FG116">
        <v>0.75</v>
      </c>
      <c r="FH116">
        <v>0.75</v>
      </c>
      <c r="FI116">
        <v>0.75</v>
      </c>
      <c r="FJ116">
        <v>0.75</v>
      </c>
      <c r="FK116">
        <v>0.75</v>
      </c>
      <c r="FL116">
        <v>0.75</v>
      </c>
      <c r="FM116">
        <v>0.75</v>
      </c>
      <c r="FN116">
        <v>0.75</v>
      </c>
      <c r="FO116">
        <v>0.75</v>
      </c>
      <c r="FP116">
        <v>0.75</v>
      </c>
      <c r="FQ116">
        <v>0.75</v>
      </c>
      <c r="FR116">
        <v>0.75</v>
      </c>
      <c r="FS116">
        <v>0.75</v>
      </c>
      <c r="FT116">
        <v>0.75</v>
      </c>
      <c r="FU116">
        <v>0.75</v>
      </c>
      <c r="FV116">
        <v>0.75</v>
      </c>
      <c r="FW116">
        <v>0.75</v>
      </c>
      <c r="FX116">
        <v>0.75</v>
      </c>
      <c r="FY116">
        <v>0.75</v>
      </c>
      <c r="FZ116">
        <v>0.75</v>
      </c>
      <c r="GA116">
        <v>0.75</v>
      </c>
      <c r="GB116">
        <v>0.75</v>
      </c>
      <c r="GC116">
        <v>0.75</v>
      </c>
      <c r="GD116">
        <v>0.75</v>
      </c>
      <c r="GE116">
        <v>0.75</v>
      </c>
      <c r="GF116">
        <v>0.75</v>
      </c>
      <c r="GG116">
        <v>0.75</v>
      </c>
      <c r="GH116">
        <v>0.75</v>
      </c>
      <c r="GI116">
        <v>0.75</v>
      </c>
      <c r="GJ116">
        <v>0.75</v>
      </c>
      <c r="GK116">
        <v>0.75</v>
      </c>
      <c r="GL116">
        <v>0.75</v>
      </c>
      <c r="GM116">
        <v>0.75</v>
      </c>
      <c r="GN116">
        <v>0.75</v>
      </c>
      <c r="GO116">
        <v>0.75</v>
      </c>
      <c r="GP116">
        <v>0.75</v>
      </c>
      <c r="GQ116">
        <v>0.75</v>
      </c>
      <c r="GR116">
        <v>0.75</v>
      </c>
      <c r="GS116">
        <v>0.75</v>
      </c>
      <c r="GT116">
        <v>0.75</v>
      </c>
      <c r="GU116">
        <v>0.75</v>
      </c>
      <c r="GV116">
        <v>0.75</v>
      </c>
      <c r="GW116">
        <v>0.75</v>
      </c>
      <c r="GX116">
        <v>0.75</v>
      </c>
      <c r="GY116">
        <v>0.75</v>
      </c>
      <c r="GZ116">
        <v>0.75</v>
      </c>
      <c r="HA116">
        <v>0.75</v>
      </c>
      <c r="HB116">
        <v>0.75</v>
      </c>
      <c r="HC116">
        <v>0.75</v>
      </c>
      <c r="HD116">
        <v>0.75</v>
      </c>
      <c r="HE116">
        <v>0.75</v>
      </c>
      <c r="HF116">
        <v>0.75</v>
      </c>
      <c r="HG116">
        <v>0.75</v>
      </c>
      <c r="HH116">
        <v>0.75</v>
      </c>
      <c r="HI116">
        <v>0.75</v>
      </c>
      <c r="HJ116">
        <v>0.75</v>
      </c>
      <c r="HK116">
        <v>0.75</v>
      </c>
      <c r="HL116">
        <v>0.75</v>
      </c>
      <c r="HM116">
        <v>0.75</v>
      </c>
      <c r="HN116">
        <v>0.75</v>
      </c>
      <c r="HO116">
        <v>0.75</v>
      </c>
      <c r="HP116">
        <v>0.75</v>
      </c>
      <c r="HQ116">
        <v>0.75</v>
      </c>
      <c r="HR116">
        <v>0.75</v>
      </c>
      <c r="HS116">
        <v>0.75</v>
      </c>
      <c r="HT116">
        <v>0.75</v>
      </c>
      <c r="HU116">
        <v>0.75</v>
      </c>
      <c r="HV116">
        <v>0.75</v>
      </c>
      <c r="HW116">
        <v>0.75</v>
      </c>
      <c r="HX116">
        <v>0.75</v>
      </c>
      <c r="HY116">
        <v>0.75</v>
      </c>
      <c r="HZ116">
        <v>0.75</v>
      </c>
      <c r="IA116">
        <v>0.75</v>
      </c>
      <c r="IB116">
        <v>0.75</v>
      </c>
      <c r="IC116">
        <v>0.75</v>
      </c>
      <c r="ID116">
        <v>0.75</v>
      </c>
      <c r="IE116">
        <v>0.75</v>
      </c>
      <c r="IF116">
        <v>0.75</v>
      </c>
      <c r="IG116">
        <v>0.75</v>
      </c>
      <c r="IH116">
        <v>0.75</v>
      </c>
      <c r="II116">
        <v>0.75</v>
      </c>
      <c r="IJ116">
        <v>0.75</v>
      </c>
      <c r="IK116">
        <v>0.75</v>
      </c>
      <c r="IL116">
        <v>0.75</v>
      </c>
      <c r="IM116">
        <v>0.75</v>
      </c>
      <c r="IN116">
        <v>0.75</v>
      </c>
      <c r="IO116">
        <v>0.75</v>
      </c>
      <c r="IP116">
        <v>0.75</v>
      </c>
      <c r="IQ116">
        <v>0.75</v>
      </c>
      <c r="IR116">
        <v>0.75</v>
      </c>
      <c r="IS116">
        <v>0.75</v>
      </c>
      <c r="IT116">
        <v>0.75</v>
      </c>
      <c r="IU116">
        <v>0.75</v>
      </c>
      <c r="IV116">
        <v>0.75</v>
      </c>
      <c r="IW116">
        <v>0.75</v>
      </c>
      <c r="IX116">
        <v>0.75</v>
      </c>
      <c r="IY116">
        <v>0.75</v>
      </c>
      <c r="IZ116">
        <v>0.75</v>
      </c>
      <c r="JA116">
        <v>0.75</v>
      </c>
      <c r="JB116">
        <v>0.75</v>
      </c>
      <c r="JC116">
        <v>0.75</v>
      </c>
      <c r="JD116">
        <v>0.75</v>
      </c>
      <c r="JE116">
        <v>0.75</v>
      </c>
      <c r="JF116">
        <v>0.75</v>
      </c>
      <c r="JG116">
        <v>0.75</v>
      </c>
      <c r="JH116">
        <v>0.75</v>
      </c>
      <c r="JI116">
        <v>0.75</v>
      </c>
      <c r="JJ116">
        <v>0.75</v>
      </c>
      <c r="JK116">
        <v>0.75</v>
      </c>
      <c r="JL116">
        <v>0.75</v>
      </c>
      <c r="JM116">
        <v>0.75</v>
      </c>
      <c r="JN116">
        <v>0.75</v>
      </c>
      <c r="JO116">
        <v>0.75</v>
      </c>
      <c r="JP116">
        <v>0.75</v>
      </c>
      <c r="JQ116">
        <v>0.75</v>
      </c>
      <c r="JR116">
        <v>0.75</v>
      </c>
      <c r="JS116">
        <v>0.75</v>
      </c>
      <c r="JT116">
        <v>0.75</v>
      </c>
      <c r="JU116">
        <v>0.75</v>
      </c>
      <c r="JV116">
        <v>0.75</v>
      </c>
      <c r="JW116">
        <v>0.75</v>
      </c>
      <c r="JX116">
        <v>0.75</v>
      </c>
      <c r="JY116">
        <v>0.75</v>
      </c>
      <c r="JZ116">
        <v>0.75</v>
      </c>
      <c r="KA116">
        <v>0.75</v>
      </c>
      <c r="KB116">
        <v>0.75</v>
      </c>
      <c r="KC116">
        <v>0.75</v>
      </c>
      <c r="KD116">
        <v>0.75</v>
      </c>
      <c r="KE116">
        <v>0.75</v>
      </c>
      <c r="KF116">
        <v>0.75</v>
      </c>
      <c r="KG116">
        <v>0.75</v>
      </c>
      <c r="KH116">
        <v>0.75</v>
      </c>
      <c r="KI116">
        <v>0.75</v>
      </c>
      <c r="KJ116">
        <v>0.75</v>
      </c>
      <c r="KK116">
        <v>0.75</v>
      </c>
      <c r="KL116">
        <v>0.75</v>
      </c>
      <c r="KM116">
        <v>0.75</v>
      </c>
      <c r="KN116">
        <v>0.75</v>
      </c>
    </row>
    <row r="117" spans="1:300">
      <c r="A117">
        <v>0.75</v>
      </c>
      <c r="B117">
        <v>0.75</v>
      </c>
      <c r="C117">
        <v>0.75</v>
      </c>
      <c r="D117">
        <v>0.75</v>
      </c>
      <c r="E117">
        <v>0.75</v>
      </c>
      <c r="F117">
        <v>0.75</v>
      </c>
      <c r="G117">
        <v>0.75</v>
      </c>
      <c r="H117">
        <v>0.75</v>
      </c>
      <c r="I117">
        <v>0.75</v>
      </c>
      <c r="J117">
        <v>0.75</v>
      </c>
      <c r="K117">
        <v>0.75</v>
      </c>
      <c r="L117">
        <v>0.75</v>
      </c>
      <c r="M117">
        <v>0.75</v>
      </c>
      <c r="N117">
        <v>0.75</v>
      </c>
      <c r="O117">
        <v>0.75</v>
      </c>
      <c r="P117">
        <v>0.75</v>
      </c>
      <c r="Q117">
        <v>0.75</v>
      </c>
      <c r="R117">
        <v>0.75</v>
      </c>
      <c r="S117">
        <v>0.75</v>
      </c>
      <c r="T117">
        <v>0.75</v>
      </c>
      <c r="U117">
        <v>0.75</v>
      </c>
      <c r="V117">
        <v>0.75</v>
      </c>
      <c r="W117">
        <v>0.75</v>
      </c>
      <c r="X117">
        <v>0.75</v>
      </c>
      <c r="Y117">
        <v>0.75</v>
      </c>
      <c r="Z117">
        <v>0.75</v>
      </c>
      <c r="AA117">
        <v>0.75</v>
      </c>
      <c r="AB117">
        <v>0.75</v>
      </c>
      <c r="AC117">
        <v>0.75</v>
      </c>
      <c r="AD117">
        <v>0.75</v>
      </c>
      <c r="AE117">
        <v>0.75</v>
      </c>
      <c r="AF117">
        <v>0.75</v>
      </c>
      <c r="AG117">
        <v>0.75</v>
      </c>
      <c r="AH117">
        <v>0.75</v>
      </c>
      <c r="AI117">
        <v>0.75</v>
      </c>
      <c r="AJ117">
        <v>0.75</v>
      </c>
      <c r="AK117">
        <v>0.75</v>
      </c>
      <c r="AL117">
        <v>0.75</v>
      </c>
      <c r="AM117">
        <v>0.75</v>
      </c>
      <c r="AN117">
        <v>0.75</v>
      </c>
      <c r="AO117">
        <v>0.75</v>
      </c>
      <c r="AP117">
        <v>0.75</v>
      </c>
      <c r="AQ117">
        <v>0.75</v>
      </c>
      <c r="AR117">
        <v>0.75</v>
      </c>
      <c r="AS117">
        <v>0.75</v>
      </c>
      <c r="AT117">
        <v>0.75</v>
      </c>
      <c r="AU117">
        <v>0.75</v>
      </c>
      <c r="AV117">
        <v>0.75</v>
      </c>
      <c r="AW117">
        <v>0.75</v>
      </c>
      <c r="AX117">
        <v>0.75</v>
      </c>
      <c r="AY117">
        <v>0.75</v>
      </c>
      <c r="AZ117">
        <v>0.75</v>
      </c>
      <c r="BA117">
        <v>0.75</v>
      </c>
      <c r="BB117">
        <v>0.75</v>
      </c>
      <c r="BC117">
        <v>0.75</v>
      </c>
      <c r="BD117">
        <v>0.75</v>
      </c>
      <c r="BE117">
        <v>0.75</v>
      </c>
      <c r="BF117">
        <v>0.5</v>
      </c>
      <c r="BG117">
        <v>0.5</v>
      </c>
      <c r="BH117">
        <v>0.5</v>
      </c>
      <c r="BI117">
        <v>0.5</v>
      </c>
      <c r="BJ117">
        <v>0.5</v>
      </c>
      <c r="BK117">
        <v>0.5</v>
      </c>
      <c r="BL117">
        <v>0.5</v>
      </c>
      <c r="BM117">
        <v>0.5</v>
      </c>
      <c r="BN117">
        <v>0.5</v>
      </c>
      <c r="BO117">
        <v>0.5</v>
      </c>
      <c r="BP117">
        <v>0.5</v>
      </c>
      <c r="BQ117">
        <v>0.5</v>
      </c>
      <c r="BR117">
        <v>0.5</v>
      </c>
      <c r="BS117">
        <v>0.5</v>
      </c>
      <c r="BT117">
        <v>0.5</v>
      </c>
      <c r="BU117">
        <v>0.5</v>
      </c>
      <c r="BV117">
        <v>0.5</v>
      </c>
      <c r="BW117">
        <v>0.5</v>
      </c>
      <c r="BX117">
        <v>0.5</v>
      </c>
      <c r="BY117">
        <v>0.5</v>
      </c>
      <c r="BZ117">
        <v>0.5</v>
      </c>
      <c r="CA117">
        <v>0.5</v>
      </c>
      <c r="CB117">
        <v>0.5</v>
      </c>
      <c r="CC117">
        <v>0.5</v>
      </c>
      <c r="CD117">
        <v>0.5</v>
      </c>
      <c r="CE117">
        <v>0.5</v>
      </c>
      <c r="CF117">
        <v>0.5</v>
      </c>
      <c r="CG117">
        <v>0.5</v>
      </c>
      <c r="CH117">
        <v>0.5</v>
      </c>
      <c r="CI117">
        <v>0.5</v>
      </c>
      <c r="CJ117">
        <v>0.5</v>
      </c>
      <c r="CK117">
        <v>0.5</v>
      </c>
      <c r="CL117">
        <v>0.5</v>
      </c>
      <c r="CM117">
        <v>0.5</v>
      </c>
      <c r="CN117">
        <v>0.5</v>
      </c>
      <c r="CO117">
        <v>0.5</v>
      </c>
      <c r="CP117">
        <v>0.5</v>
      </c>
      <c r="CQ117">
        <v>0.5</v>
      </c>
      <c r="CR117">
        <v>0.5</v>
      </c>
      <c r="CS117">
        <v>0.5</v>
      </c>
      <c r="CT117">
        <v>0.5</v>
      </c>
      <c r="CU117">
        <v>0.5</v>
      </c>
      <c r="CV117">
        <v>0.5</v>
      </c>
      <c r="CW117">
        <v>0.5</v>
      </c>
      <c r="CX117">
        <v>0.5</v>
      </c>
      <c r="CY117">
        <v>0.5</v>
      </c>
      <c r="CZ117">
        <v>0.5</v>
      </c>
      <c r="DA117">
        <v>0.5</v>
      </c>
      <c r="DB117">
        <v>0.5</v>
      </c>
      <c r="DC117">
        <v>0.5</v>
      </c>
      <c r="DD117">
        <v>0.5</v>
      </c>
      <c r="DE117">
        <v>0.5</v>
      </c>
      <c r="DF117">
        <v>0.5</v>
      </c>
      <c r="DG117">
        <v>0.5</v>
      </c>
      <c r="DH117">
        <v>0.5</v>
      </c>
      <c r="DI117">
        <v>0.5</v>
      </c>
      <c r="DJ117">
        <v>0.5</v>
      </c>
      <c r="DK117">
        <v>0.5</v>
      </c>
      <c r="DL117">
        <v>0.5</v>
      </c>
      <c r="DM117">
        <v>0.5</v>
      </c>
      <c r="DN117">
        <v>0.5</v>
      </c>
      <c r="DO117">
        <v>0.5</v>
      </c>
      <c r="DP117">
        <v>0.5</v>
      </c>
      <c r="DQ117">
        <v>0.5</v>
      </c>
      <c r="DR117">
        <v>0.5</v>
      </c>
      <c r="DS117">
        <v>0.5</v>
      </c>
      <c r="DT117">
        <v>0.5</v>
      </c>
      <c r="DU117">
        <v>0.5</v>
      </c>
      <c r="DV117">
        <v>0.5</v>
      </c>
      <c r="DW117">
        <v>0.5</v>
      </c>
      <c r="DX117">
        <v>0.5</v>
      </c>
      <c r="DY117">
        <v>0.5</v>
      </c>
      <c r="DZ117">
        <v>0.5</v>
      </c>
      <c r="EA117">
        <v>0.5</v>
      </c>
      <c r="EB117">
        <v>0.5</v>
      </c>
      <c r="EC117">
        <v>0.5</v>
      </c>
      <c r="ED117">
        <v>0.5</v>
      </c>
      <c r="EE117">
        <v>0.5</v>
      </c>
      <c r="EF117">
        <v>0.5</v>
      </c>
      <c r="EG117">
        <v>0.75</v>
      </c>
      <c r="EH117">
        <v>0.75</v>
      </c>
      <c r="EI117">
        <v>0.75</v>
      </c>
      <c r="EJ117">
        <v>0.75</v>
      </c>
      <c r="EK117">
        <v>0.75</v>
      </c>
      <c r="EL117">
        <v>0.75</v>
      </c>
      <c r="EM117">
        <v>0.75</v>
      </c>
      <c r="EN117">
        <v>0.75</v>
      </c>
      <c r="EO117">
        <v>0.75</v>
      </c>
      <c r="EP117">
        <v>0.75</v>
      </c>
      <c r="EQ117">
        <v>0.75</v>
      </c>
      <c r="ER117">
        <v>0.75</v>
      </c>
      <c r="ES117">
        <v>0.75</v>
      </c>
      <c r="ET117">
        <v>0.75</v>
      </c>
      <c r="EU117">
        <v>0.75</v>
      </c>
      <c r="EV117">
        <v>0.75</v>
      </c>
      <c r="EW117">
        <v>0.75</v>
      </c>
      <c r="EX117">
        <v>0.75</v>
      </c>
      <c r="EY117">
        <v>0.75</v>
      </c>
      <c r="EZ117">
        <v>0.75</v>
      </c>
      <c r="FA117">
        <v>0.75</v>
      </c>
      <c r="FB117">
        <v>0.75</v>
      </c>
      <c r="FC117">
        <v>0.75</v>
      </c>
      <c r="FD117">
        <v>0.75</v>
      </c>
      <c r="FE117">
        <v>0.75</v>
      </c>
      <c r="FF117">
        <v>0.75</v>
      </c>
      <c r="FG117">
        <v>0.75</v>
      </c>
      <c r="FH117">
        <v>0.75</v>
      </c>
      <c r="FI117">
        <v>0.75</v>
      </c>
      <c r="FJ117">
        <v>0.75</v>
      </c>
      <c r="FK117">
        <v>0.75</v>
      </c>
      <c r="FL117">
        <v>0.75</v>
      </c>
      <c r="FM117">
        <v>0.75</v>
      </c>
      <c r="FN117">
        <v>0.75</v>
      </c>
      <c r="FO117">
        <v>0.75</v>
      </c>
      <c r="FP117">
        <v>0.75</v>
      </c>
      <c r="FQ117">
        <v>0.75</v>
      </c>
      <c r="FR117">
        <v>0.75</v>
      </c>
      <c r="FS117">
        <v>0.75</v>
      </c>
      <c r="FT117">
        <v>0.75</v>
      </c>
      <c r="FU117">
        <v>0.75</v>
      </c>
      <c r="FV117">
        <v>0.75</v>
      </c>
      <c r="FW117">
        <v>0.75</v>
      </c>
      <c r="FX117">
        <v>0.75</v>
      </c>
      <c r="FY117">
        <v>0.75</v>
      </c>
      <c r="FZ117">
        <v>0.75</v>
      </c>
      <c r="GA117">
        <v>0.75</v>
      </c>
      <c r="GB117">
        <v>0.75</v>
      </c>
      <c r="GC117">
        <v>0.75</v>
      </c>
      <c r="GD117">
        <v>0.75</v>
      </c>
      <c r="GE117">
        <v>0.75</v>
      </c>
      <c r="GF117">
        <v>0.75</v>
      </c>
      <c r="GG117">
        <v>0.75</v>
      </c>
      <c r="GH117">
        <v>0.75</v>
      </c>
      <c r="GI117">
        <v>0.75</v>
      </c>
      <c r="GJ117">
        <v>0.75</v>
      </c>
      <c r="GK117">
        <v>0.75</v>
      </c>
      <c r="GL117">
        <v>0.75</v>
      </c>
      <c r="GM117">
        <v>0.75</v>
      </c>
      <c r="GN117">
        <v>0.75</v>
      </c>
      <c r="GO117">
        <v>0.75</v>
      </c>
      <c r="GP117">
        <v>0.75</v>
      </c>
      <c r="GQ117">
        <v>0.75</v>
      </c>
      <c r="GR117">
        <v>0.75</v>
      </c>
      <c r="GS117">
        <v>0.75</v>
      </c>
      <c r="GT117">
        <v>0.75</v>
      </c>
      <c r="GU117">
        <v>0.75</v>
      </c>
      <c r="GV117">
        <v>0.75</v>
      </c>
      <c r="GW117">
        <v>0.75</v>
      </c>
      <c r="GX117">
        <v>0.75</v>
      </c>
      <c r="GY117">
        <v>0.75</v>
      </c>
      <c r="GZ117">
        <v>0.75</v>
      </c>
      <c r="HA117">
        <v>0.75</v>
      </c>
      <c r="HB117">
        <v>0.75</v>
      </c>
      <c r="HC117">
        <v>0.75</v>
      </c>
      <c r="HD117">
        <v>0.75</v>
      </c>
      <c r="HE117">
        <v>0.75</v>
      </c>
      <c r="HF117">
        <v>0.75</v>
      </c>
      <c r="HG117">
        <v>0.75</v>
      </c>
      <c r="HH117">
        <v>0.75</v>
      </c>
      <c r="HI117">
        <v>0.75</v>
      </c>
      <c r="HJ117">
        <v>0.75</v>
      </c>
      <c r="HK117">
        <v>0.75</v>
      </c>
      <c r="HL117">
        <v>0.75</v>
      </c>
      <c r="HM117">
        <v>0.75</v>
      </c>
      <c r="HN117">
        <v>0.75</v>
      </c>
      <c r="HO117">
        <v>0.75</v>
      </c>
      <c r="HP117">
        <v>0.75</v>
      </c>
      <c r="HQ117">
        <v>0.75</v>
      </c>
      <c r="HR117">
        <v>0.75</v>
      </c>
      <c r="HS117">
        <v>0.75</v>
      </c>
      <c r="HT117">
        <v>0.75</v>
      </c>
      <c r="HU117">
        <v>0.75</v>
      </c>
      <c r="HV117">
        <v>0.75</v>
      </c>
      <c r="HW117">
        <v>0.75</v>
      </c>
      <c r="HX117">
        <v>0.75</v>
      </c>
      <c r="HY117">
        <v>0.75</v>
      </c>
      <c r="HZ117">
        <v>0.75</v>
      </c>
      <c r="IA117">
        <v>0.75</v>
      </c>
      <c r="IB117">
        <v>0.75</v>
      </c>
      <c r="IC117">
        <v>0.75</v>
      </c>
      <c r="ID117">
        <v>0.75</v>
      </c>
      <c r="IE117">
        <v>0.75</v>
      </c>
      <c r="IF117">
        <v>0.75</v>
      </c>
      <c r="IG117">
        <v>0.75</v>
      </c>
      <c r="IH117">
        <v>0.75</v>
      </c>
      <c r="II117">
        <v>0.75</v>
      </c>
      <c r="IJ117">
        <v>0.75</v>
      </c>
      <c r="IK117">
        <v>0.75</v>
      </c>
      <c r="IL117">
        <v>0.75</v>
      </c>
      <c r="IM117">
        <v>0.75</v>
      </c>
      <c r="IN117">
        <v>0.75</v>
      </c>
      <c r="IO117">
        <v>0.75</v>
      </c>
      <c r="IP117">
        <v>0.75</v>
      </c>
      <c r="IQ117">
        <v>0.75</v>
      </c>
      <c r="IR117">
        <v>0.75</v>
      </c>
      <c r="IS117">
        <v>0.75</v>
      </c>
      <c r="IT117">
        <v>0.75</v>
      </c>
      <c r="IU117">
        <v>0.75</v>
      </c>
      <c r="IV117">
        <v>0.75</v>
      </c>
      <c r="IW117">
        <v>0.75</v>
      </c>
      <c r="IX117">
        <v>0.75</v>
      </c>
      <c r="IY117">
        <v>0.75</v>
      </c>
      <c r="IZ117">
        <v>0.75</v>
      </c>
      <c r="JA117">
        <v>0.75</v>
      </c>
      <c r="JB117">
        <v>0.75</v>
      </c>
      <c r="JC117">
        <v>0.75</v>
      </c>
      <c r="JD117">
        <v>0.75</v>
      </c>
      <c r="JE117">
        <v>0.75</v>
      </c>
      <c r="JF117">
        <v>0.75</v>
      </c>
      <c r="JG117">
        <v>0.75</v>
      </c>
      <c r="JH117">
        <v>0.75</v>
      </c>
      <c r="JI117">
        <v>0.75</v>
      </c>
      <c r="JJ117">
        <v>0.75</v>
      </c>
      <c r="JK117">
        <v>0.75</v>
      </c>
      <c r="JL117">
        <v>0.75</v>
      </c>
      <c r="JM117">
        <v>0.75</v>
      </c>
      <c r="JN117">
        <v>0.75</v>
      </c>
      <c r="JO117">
        <v>0.75</v>
      </c>
      <c r="JP117">
        <v>0.75</v>
      </c>
      <c r="JQ117">
        <v>0.75</v>
      </c>
      <c r="JR117">
        <v>0.75</v>
      </c>
      <c r="JS117">
        <v>0.75</v>
      </c>
      <c r="JT117">
        <v>0.75</v>
      </c>
      <c r="JU117">
        <v>0.75</v>
      </c>
      <c r="JV117">
        <v>0.75</v>
      </c>
      <c r="JW117">
        <v>0.75</v>
      </c>
      <c r="JX117">
        <v>0.75</v>
      </c>
      <c r="JY117">
        <v>0.75</v>
      </c>
      <c r="JZ117">
        <v>0.75</v>
      </c>
      <c r="KA117">
        <v>0.75</v>
      </c>
      <c r="KB117">
        <v>0.75</v>
      </c>
      <c r="KC117">
        <v>0.75</v>
      </c>
      <c r="KD117">
        <v>0.75</v>
      </c>
      <c r="KE117">
        <v>0.75</v>
      </c>
      <c r="KF117">
        <v>0.75</v>
      </c>
      <c r="KG117">
        <v>0.75</v>
      </c>
      <c r="KH117">
        <v>0.75</v>
      </c>
      <c r="KI117">
        <v>0.75</v>
      </c>
      <c r="KJ117">
        <v>0.75</v>
      </c>
      <c r="KK117">
        <v>0.75</v>
      </c>
      <c r="KL117">
        <v>0.75</v>
      </c>
      <c r="KM117">
        <v>0.75</v>
      </c>
      <c r="KN117">
        <v>0.5</v>
      </c>
    </row>
    <row r="118" spans="1:300">
      <c r="A118">
        <v>0.75</v>
      </c>
      <c r="B118">
        <v>0.75</v>
      </c>
      <c r="C118">
        <v>0.75</v>
      </c>
      <c r="D118">
        <v>0.75</v>
      </c>
      <c r="E118">
        <v>0.75</v>
      </c>
      <c r="F118">
        <v>0.75</v>
      </c>
      <c r="G118">
        <v>0.75</v>
      </c>
      <c r="H118">
        <v>0.75</v>
      </c>
      <c r="I118">
        <v>0.75</v>
      </c>
      <c r="J118">
        <v>0.75</v>
      </c>
      <c r="K118">
        <v>0.75</v>
      </c>
      <c r="L118">
        <v>0.75</v>
      </c>
      <c r="M118">
        <v>0.75</v>
      </c>
      <c r="N118">
        <v>0.75</v>
      </c>
      <c r="O118">
        <v>0.75</v>
      </c>
      <c r="P118">
        <v>0.75</v>
      </c>
      <c r="Q118">
        <v>0.75</v>
      </c>
      <c r="R118">
        <v>0.75</v>
      </c>
      <c r="S118">
        <v>0.75</v>
      </c>
      <c r="T118">
        <v>0.75</v>
      </c>
      <c r="U118">
        <v>0.75</v>
      </c>
      <c r="V118">
        <v>0.75</v>
      </c>
      <c r="W118">
        <v>0.75</v>
      </c>
      <c r="X118">
        <v>0.75</v>
      </c>
      <c r="Y118">
        <v>0.75</v>
      </c>
      <c r="Z118">
        <v>0.75</v>
      </c>
      <c r="AA118">
        <v>0.75</v>
      </c>
      <c r="AB118">
        <v>0.75</v>
      </c>
      <c r="AC118">
        <v>0.75</v>
      </c>
      <c r="AD118">
        <v>0.75</v>
      </c>
      <c r="AE118">
        <v>0.75</v>
      </c>
      <c r="AF118">
        <v>0.75</v>
      </c>
      <c r="AG118">
        <v>0.75</v>
      </c>
      <c r="AH118">
        <v>0.75</v>
      </c>
      <c r="AI118">
        <v>0.75</v>
      </c>
      <c r="AJ118">
        <v>0.75</v>
      </c>
      <c r="AK118">
        <v>0.75</v>
      </c>
      <c r="AL118">
        <v>0.75</v>
      </c>
      <c r="AM118">
        <v>0.75</v>
      </c>
      <c r="AN118">
        <v>0.75</v>
      </c>
      <c r="AO118">
        <v>0.75</v>
      </c>
      <c r="AP118">
        <v>0.75</v>
      </c>
      <c r="AQ118">
        <v>0.75</v>
      </c>
      <c r="AR118">
        <v>0.75</v>
      </c>
      <c r="AS118">
        <v>0.75</v>
      </c>
      <c r="AT118">
        <v>0.75</v>
      </c>
      <c r="AU118">
        <v>0.75</v>
      </c>
      <c r="AV118">
        <v>0.75</v>
      </c>
      <c r="AW118">
        <v>0.75</v>
      </c>
      <c r="AX118">
        <v>0.75</v>
      </c>
      <c r="AY118">
        <v>0.75</v>
      </c>
      <c r="AZ118">
        <v>0.75</v>
      </c>
      <c r="BA118">
        <v>0.75</v>
      </c>
      <c r="BB118">
        <v>0.75</v>
      </c>
      <c r="BC118">
        <v>0.75</v>
      </c>
      <c r="BD118">
        <v>0.75</v>
      </c>
      <c r="BE118">
        <v>0.75</v>
      </c>
      <c r="BF118">
        <v>0.75</v>
      </c>
      <c r="BG118">
        <v>0.5</v>
      </c>
      <c r="BH118">
        <v>0.5</v>
      </c>
      <c r="BI118">
        <v>0.5</v>
      </c>
      <c r="BJ118">
        <v>0.5</v>
      </c>
      <c r="BK118">
        <v>0.5</v>
      </c>
      <c r="BL118">
        <v>0.5</v>
      </c>
      <c r="BM118">
        <v>0.5</v>
      </c>
      <c r="BN118">
        <v>0.5</v>
      </c>
      <c r="BO118">
        <v>0.5</v>
      </c>
      <c r="BP118">
        <v>0.5</v>
      </c>
      <c r="BQ118">
        <v>0.5</v>
      </c>
      <c r="BR118">
        <v>0.5</v>
      </c>
      <c r="BS118">
        <v>0.5</v>
      </c>
      <c r="BT118">
        <v>0.5</v>
      </c>
      <c r="BU118">
        <v>0.5</v>
      </c>
      <c r="BV118">
        <v>0.5</v>
      </c>
      <c r="BW118">
        <v>0.5</v>
      </c>
      <c r="BX118">
        <v>0.5</v>
      </c>
      <c r="BY118">
        <v>0.5</v>
      </c>
      <c r="BZ118">
        <v>0.5</v>
      </c>
      <c r="CA118">
        <v>0.5</v>
      </c>
      <c r="CB118">
        <v>0.5</v>
      </c>
      <c r="CC118">
        <v>0.5</v>
      </c>
      <c r="CD118">
        <v>0.5</v>
      </c>
      <c r="CE118">
        <v>0.5</v>
      </c>
      <c r="CF118">
        <v>0.5</v>
      </c>
      <c r="CG118">
        <v>0.5</v>
      </c>
      <c r="CH118">
        <v>0.5</v>
      </c>
      <c r="CI118">
        <v>0.5</v>
      </c>
      <c r="CJ118">
        <v>0.5</v>
      </c>
      <c r="CK118">
        <v>0.5</v>
      </c>
      <c r="CL118">
        <v>0.5</v>
      </c>
      <c r="CM118">
        <v>0.5</v>
      </c>
      <c r="CN118">
        <v>0.5</v>
      </c>
      <c r="CO118">
        <v>0.5</v>
      </c>
      <c r="CP118">
        <v>0.5</v>
      </c>
      <c r="CQ118">
        <v>0.5</v>
      </c>
      <c r="CR118">
        <v>0.5</v>
      </c>
      <c r="CS118">
        <v>0.5</v>
      </c>
      <c r="CT118">
        <v>0.5</v>
      </c>
      <c r="CU118">
        <v>0.5</v>
      </c>
      <c r="CV118">
        <v>0.5</v>
      </c>
      <c r="CW118">
        <v>0.5</v>
      </c>
      <c r="CX118">
        <v>0.5</v>
      </c>
      <c r="CY118">
        <v>0.5</v>
      </c>
      <c r="CZ118">
        <v>0.5</v>
      </c>
      <c r="DA118">
        <v>0.5</v>
      </c>
      <c r="DB118">
        <v>0.5</v>
      </c>
      <c r="DC118">
        <v>0.5</v>
      </c>
      <c r="DD118">
        <v>0.5</v>
      </c>
      <c r="DE118">
        <v>0.5</v>
      </c>
      <c r="DF118">
        <v>0.5</v>
      </c>
      <c r="DG118">
        <v>0.5</v>
      </c>
      <c r="DH118">
        <v>0.5</v>
      </c>
      <c r="DI118">
        <v>0.5</v>
      </c>
      <c r="DJ118">
        <v>0.5</v>
      </c>
      <c r="DK118">
        <v>0.5</v>
      </c>
      <c r="DL118">
        <v>0.5</v>
      </c>
      <c r="DM118">
        <v>0.5</v>
      </c>
      <c r="DN118">
        <v>0.5</v>
      </c>
      <c r="DO118">
        <v>0.5</v>
      </c>
      <c r="DP118">
        <v>0.5</v>
      </c>
      <c r="DQ118">
        <v>0.5</v>
      </c>
      <c r="DR118">
        <v>0.5</v>
      </c>
      <c r="DS118">
        <v>0.5</v>
      </c>
      <c r="DT118">
        <v>0.5</v>
      </c>
      <c r="DU118">
        <v>0.5</v>
      </c>
      <c r="DV118">
        <v>0.5</v>
      </c>
      <c r="DW118">
        <v>0.5</v>
      </c>
      <c r="DX118">
        <v>0.5</v>
      </c>
      <c r="DY118">
        <v>0.5</v>
      </c>
      <c r="DZ118">
        <v>0.5</v>
      </c>
      <c r="EA118">
        <v>0.5</v>
      </c>
      <c r="EB118">
        <v>0.5</v>
      </c>
      <c r="EC118">
        <v>0.5</v>
      </c>
      <c r="ED118">
        <v>0.5</v>
      </c>
      <c r="EE118">
        <v>0.5</v>
      </c>
      <c r="EF118">
        <v>0.5</v>
      </c>
      <c r="EG118">
        <v>0.5</v>
      </c>
      <c r="EH118">
        <v>0.75</v>
      </c>
      <c r="EI118">
        <v>0.75</v>
      </c>
      <c r="EJ118">
        <v>0.75</v>
      </c>
      <c r="EK118">
        <v>0.75</v>
      </c>
      <c r="EL118">
        <v>0.75</v>
      </c>
      <c r="EM118">
        <v>0.75</v>
      </c>
      <c r="EN118">
        <v>0.75</v>
      </c>
      <c r="EO118">
        <v>0.75</v>
      </c>
      <c r="EP118">
        <v>0.75</v>
      </c>
      <c r="EQ118">
        <v>0.75</v>
      </c>
      <c r="ER118">
        <v>0.75</v>
      </c>
      <c r="ES118">
        <v>0.75</v>
      </c>
      <c r="ET118">
        <v>0.75</v>
      </c>
      <c r="EU118">
        <v>0.75</v>
      </c>
      <c r="EV118">
        <v>0.75</v>
      </c>
      <c r="EW118">
        <v>0.75</v>
      </c>
      <c r="EX118">
        <v>0.75</v>
      </c>
      <c r="EY118">
        <v>0.75</v>
      </c>
      <c r="EZ118">
        <v>0.75</v>
      </c>
      <c r="FA118">
        <v>0.75</v>
      </c>
      <c r="FB118">
        <v>0.75</v>
      </c>
      <c r="FC118">
        <v>0.75</v>
      </c>
      <c r="FD118">
        <v>0.75</v>
      </c>
      <c r="FE118">
        <v>0.75</v>
      </c>
      <c r="FF118">
        <v>0.75</v>
      </c>
      <c r="FG118">
        <v>0.75</v>
      </c>
      <c r="FH118">
        <v>0.75</v>
      </c>
      <c r="FI118">
        <v>0.75</v>
      </c>
      <c r="FJ118">
        <v>0.75</v>
      </c>
      <c r="FK118">
        <v>0.75</v>
      </c>
      <c r="FL118">
        <v>0.75</v>
      </c>
      <c r="FM118">
        <v>0.75</v>
      </c>
      <c r="FN118">
        <v>0.75</v>
      </c>
      <c r="FO118">
        <v>0.75</v>
      </c>
      <c r="FP118">
        <v>0.75</v>
      </c>
      <c r="FQ118">
        <v>0.75</v>
      </c>
      <c r="FR118">
        <v>0.75</v>
      </c>
      <c r="FS118">
        <v>0.75</v>
      </c>
      <c r="FT118">
        <v>0.75</v>
      </c>
      <c r="FU118">
        <v>0.75</v>
      </c>
      <c r="FV118">
        <v>0.75</v>
      </c>
      <c r="FW118">
        <v>0.75</v>
      </c>
      <c r="FX118">
        <v>0.75</v>
      </c>
      <c r="FY118">
        <v>0.75</v>
      </c>
      <c r="FZ118">
        <v>0.75</v>
      </c>
      <c r="GA118">
        <v>0.75</v>
      </c>
      <c r="GB118">
        <v>0.75</v>
      </c>
      <c r="GC118">
        <v>0.75</v>
      </c>
      <c r="GD118">
        <v>0.75</v>
      </c>
      <c r="GE118">
        <v>0.75</v>
      </c>
      <c r="GF118">
        <v>0.75</v>
      </c>
      <c r="GG118">
        <v>0.75</v>
      </c>
      <c r="GH118">
        <v>0.75</v>
      </c>
      <c r="GI118">
        <v>0.75</v>
      </c>
      <c r="GJ118">
        <v>0.75</v>
      </c>
      <c r="GK118">
        <v>0.75</v>
      </c>
      <c r="GL118">
        <v>0.75</v>
      </c>
      <c r="GM118">
        <v>0.75</v>
      </c>
      <c r="GN118">
        <v>0.75</v>
      </c>
      <c r="GO118">
        <v>0.75</v>
      </c>
      <c r="GP118">
        <v>0.75</v>
      </c>
      <c r="GQ118">
        <v>0.75</v>
      </c>
      <c r="GR118">
        <v>0.75</v>
      </c>
      <c r="GS118">
        <v>0.75</v>
      </c>
      <c r="GT118">
        <v>0.75</v>
      </c>
      <c r="GU118">
        <v>0.75</v>
      </c>
      <c r="GV118">
        <v>0.75</v>
      </c>
      <c r="GW118">
        <v>0.75</v>
      </c>
      <c r="GX118">
        <v>0.75</v>
      </c>
      <c r="GY118">
        <v>0.75</v>
      </c>
      <c r="GZ118">
        <v>0.75</v>
      </c>
      <c r="HA118">
        <v>0.75</v>
      </c>
      <c r="HB118">
        <v>0.75</v>
      </c>
      <c r="HC118">
        <v>0.75</v>
      </c>
      <c r="HD118">
        <v>0.75</v>
      </c>
      <c r="HE118">
        <v>0.75</v>
      </c>
      <c r="HF118">
        <v>0.75</v>
      </c>
      <c r="HG118">
        <v>0.75</v>
      </c>
      <c r="HH118">
        <v>0.75</v>
      </c>
      <c r="HI118">
        <v>0.75</v>
      </c>
      <c r="HJ118">
        <v>0.75</v>
      </c>
      <c r="HK118">
        <v>0.75</v>
      </c>
      <c r="HL118">
        <v>0.75</v>
      </c>
      <c r="HM118">
        <v>0.75</v>
      </c>
      <c r="HN118">
        <v>0.75</v>
      </c>
      <c r="HO118">
        <v>0.75</v>
      </c>
      <c r="HP118">
        <v>0.75</v>
      </c>
      <c r="HQ118">
        <v>0.75</v>
      </c>
      <c r="HR118">
        <v>0.75</v>
      </c>
      <c r="HS118">
        <v>0.75</v>
      </c>
      <c r="HT118">
        <v>0.75</v>
      </c>
      <c r="HU118">
        <v>0.75</v>
      </c>
      <c r="HV118">
        <v>0.75</v>
      </c>
      <c r="HW118">
        <v>0.75</v>
      </c>
      <c r="HX118">
        <v>0.75</v>
      </c>
      <c r="HY118">
        <v>0.75</v>
      </c>
      <c r="HZ118">
        <v>0.75</v>
      </c>
      <c r="IA118">
        <v>0.75</v>
      </c>
      <c r="IB118">
        <v>0.75</v>
      </c>
      <c r="IC118">
        <v>0.75</v>
      </c>
      <c r="ID118">
        <v>0.75</v>
      </c>
      <c r="IE118">
        <v>0.75</v>
      </c>
      <c r="IF118">
        <v>0.75</v>
      </c>
      <c r="IG118">
        <v>0.75</v>
      </c>
      <c r="IH118">
        <v>0.75</v>
      </c>
      <c r="II118">
        <v>0.75</v>
      </c>
      <c r="IJ118">
        <v>0.75</v>
      </c>
      <c r="IK118">
        <v>0.75</v>
      </c>
      <c r="IL118">
        <v>0.75</v>
      </c>
      <c r="IM118">
        <v>0.75</v>
      </c>
      <c r="IN118">
        <v>0.75</v>
      </c>
      <c r="IO118">
        <v>0.75</v>
      </c>
      <c r="IP118">
        <v>0.75</v>
      </c>
      <c r="IQ118">
        <v>0.75</v>
      </c>
      <c r="IR118">
        <v>0.75</v>
      </c>
      <c r="IS118">
        <v>0.75</v>
      </c>
      <c r="IT118">
        <v>0.75</v>
      </c>
      <c r="IU118">
        <v>0.75</v>
      </c>
      <c r="IV118">
        <v>0.75</v>
      </c>
      <c r="IW118">
        <v>0.75</v>
      </c>
      <c r="IX118">
        <v>0.75</v>
      </c>
      <c r="IY118">
        <v>0.75</v>
      </c>
      <c r="IZ118">
        <v>0.75</v>
      </c>
      <c r="JA118">
        <v>0.75</v>
      </c>
      <c r="JB118">
        <v>0.75</v>
      </c>
      <c r="JC118">
        <v>0.75</v>
      </c>
      <c r="JD118">
        <v>0.75</v>
      </c>
      <c r="JE118">
        <v>0.75</v>
      </c>
      <c r="JF118">
        <v>0.75</v>
      </c>
      <c r="JG118">
        <v>0.75</v>
      </c>
      <c r="JH118">
        <v>0.75</v>
      </c>
      <c r="JI118">
        <v>0.75</v>
      </c>
      <c r="JJ118">
        <v>0.75</v>
      </c>
      <c r="JK118">
        <v>0.75</v>
      </c>
      <c r="JL118">
        <v>0.75</v>
      </c>
      <c r="JM118">
        <v>0.75</v>
      </c>
      <c r="JN118">
        <v>0.75</v>
      </c>
      <c r="JO118">
        <v>0.75</v>
      </c>
      <c r="JP118">
        <v>0.75</v>
      </c>
      <c r="JQ118">
        <v>0.75</v>
      </c>
      <c r="JR118">
        <v>0.75</v>
      </c>
      <c r="JS118">
        <v>0.75</v>
      </c>
      <c r="JT118">
        <v>0.75</v>
      </c>
      <c r="JU118">
        <v>0.75</v>
      </c>
      <c r="JV118">
        <v>0.75</v>
      </c>
      <c r="JW118">
        <v>0.75</v>
      </c>
      <c r="JX118">
        <v>0.75</v>
      </c>
      <c r="JY118">
        <v>0.75</v>
      </c>
      <c r="JZ118">
        <v>0.75</v>
      </c>
      <c r="KA118">
        <v>0.75</v>
      </c>
      <c r="KB118">
        <v>0.75</v>
      </c>
      <c r="KC118">
        <v>0.75</v>
      </c>
      <c r="KD118">
        <v>0.75</v>
      </c>
      <c r="KE118">
        <v>0.75</v>
      </c>
      <c r="KF118">
        <v>0.75</v>
      </c>
      <c r="KG118">
        <v>0.75</v>
      </c>
      <c r="KH118">
        <v>0.75</v>
      </c>
      <c r="KI118">
        <v>0.75</v>
      </c>
      <c r="KJ118">
        <v>0.75</v>
      </c>
      <c r="KK118">
        <v>0.75</v>
      </c>
      <c r="KL118">
        <v>0.75</v>
      </c>
      <c r="KM118">
        <v>0.5</v>
      </c>
      <c r="KN118">
        <v>0.5</v>
      </c>
    </row>
    <row r="119" spans="1:300">
      <c r="A119">
        <v>0.75</v>
      </c>
      <c r="B119">
        <v>0.75</v>
      </c>
      <c r="C119">
        <v>0.75</v>
      </c>
      <c r="D119">
        <v>0.75</v>
      </c>
      <c r="E119">
        <v>0.75</v>
      </c>
      <c r="F119">
        <v>0.75</v>
      </c>
      <c r="G119">
        <v>0.75</v>
      </c>
      <c r="H119">
        <v>0.75</v>
      </c>
      <c r="I119">
        <v>0.75</v>
      </c>
      <c r="J119">
        <v>0.75</v>
      </c>
      <c r="K119">
        <v>0.75</v>
      </c>
      <c r="L119">
        <v>0.75</v>
      </c>
      <c r="M119">
        <v>0.75</v>
      </c>
      <c r="N119">
        <v>0.75</v>
      </c>
      <c r="O119">
        <v>0.75</v>
      </c>
      <c r="P119">
        <v>0.75</v>
      </c>
      <c r="Q119">
        <v>0.75</v>
      </c>
      <c r="R119">
        <v>0.75</v>
      </c>
      <c r="S119">
        <v>0.75</v>
      </c>
      <c r="T119">
        <v>0.75</v>
      </c>
      <c r="U119">
        <v>0.75</v>
      </c>
      <c r="V119">
        <v>0.75</v>
      </c>
      <c r="W119">
        <v>0.75</v>
      </c>
      <c r="X119">
        <v>0.75</v>
      </c>
      <c r="Y119">
        <v>0.75</v>
      </c>
      <c r="Z119">
        <v>0.75</v>
      </c>
      <c r="AA119">
        <v>0.75</v>
      </c>
      <c r="AB119">
        <v>0.75</v>
      </c>
      <c r="AC119">
        <v>0.75</v>
      </c>
      <c r="AD119">
        <v>0.75</v>
      </c>
      <c r="AE119">
        <v>0.75</v>
      </c>
      <c r="AF119">
        <v>0.75</v>
      </c>
      <c r="AG119">
        <v>0.75</v>
      </c>
      <c r="AH119">
        <v>0.75</v>
      </c>
      <c r="AI119">
        <v>0.75</v>
      </c>
      <c r="AJ119">
        <v>0.75</v>
      </c>
      <c r="AK119">
        <v>0.75</v>
      </c>
      <c r="AL119">
        <v>0.75</v>
      </c>
      <c r="AM119">
        <v>0.75</v>
      </c>
      <c r="AN119">
        <v>0.75</v>
      </c>
      <c r="AO119">
        <v>0.75</v>
      </c>
      <c r="AP119">
        <v>0.75</v>
      </c>
      <c r="AQ119">
        <v>0.75</v>
      </c>
      <c r="AR119">
        <v>0.75</v>
      </c>
      <c r="AS119">
        <v>0.75</v>
      </c>
      <c r="AT119">
        <v>0.75</v>
      </c>
      <c r="AU119">
        <v>0.75</v>
      </c>
      <c r="AV119">
        <v>0.75</v>
      </c>
      <c r="AW119">
        <v>0.75</v>
      </c>
      <c r="AX119">
        <v>0.75</v>
      </c>
      <c r="AY119">
        <v>0.75</v>
      </c>
      <c r="AZ119">
        <v>0.75</v>
      </c>
      <c r="BA119">
        <v>0.75</v>
      </c>
      <c r="BB119">
        <v>0.75</v>
      </c>
      <c r="BC119">
        <v>0.75</v>
      </c>
      <c r="BD119">
        <v>0.75</v>
      </c>
      <c r="BE119">
        <v>0.75</v>
      </c>
      <c r="BF119">
        <v>0.75</v>
      </c>
      <c r="BG119">
        <v>0.75</v>
      </c>
      <c r="BH119">
        <v>0.75</v>
      </c>
      <c r="BI119">
        <v>0.5</v>
      </c>
      <c r="BJ119">
        <v>0.5</v>
      </c>
      <c r="BK119">
        <v>0.5</v>
      </c>
      <c r="BL119">
        <v>0.5</v>
      </c>
      <c r="BM119">
        <v>0.5</v>
      </c>
      <c r="BN119">
        <v>0.5</v>
      </c>
      <c r="BO119">
        <v>0.5</v>
      </c>
      <c r="BP119">
        <v>0.5</v>
      </c>
      <c r="BQ119">
        <v>0.5</v>
      </c>
      <c r="BR119">
        <v>0.5</v>
      </c>
      <c r="BS119">
        <v>0.5</v>
      </c>
      <c r="BT119">
        <v>0.5</v>
      </c>
      <c r="BU119">
        <v>0.5</v>
      </c>
      <c r="BV119">
        <v>0.5</v>
      </c>
      <c r="BW119">
        <v>0.5</v>
      </c>
      <c r="BX119">
        <v>0.5</v>
      </c>
      <c r="BY119">
        <v>0.5</v>
      </c>
      <c r="BZ119">
        <v>0.5</v>
      </c>
      <c r="CA119">
        <v>0.5</v>
      </c>
      <c r="CB119">
        <v>0.5</v>
      </c>
      <c r="CC119">
        <v>0.5</v>
      </c>
      <c r="CD119">
        <v>0.5</v>
      </c>
      <c r="CE119">
        <v>0.5</v>
      </c>
      <c r="CF119">
        <v>0.5</v>
      </c>
      <c r="CG119">
        <v>0.5</v>
      </c>
      <c r="CH119">
        <v>0.5</v>
      </c>
      <c r="CI119">
        <v>0.5</v>
      </c>
      <c r="CJ119">
        <v>0.5</v>
      </c>
      <c r="CK119">
        <v>0.5</v>
      </c>
      <c r="CL119">
        <v>0.5</v>
      </c>
      <c r="CM119">
        <v>0.5</v>
      </c>
      <c r="CN119">
        <v>0.5</v>
      </c>
      <c r="CO119">
        <v>0.5</v>
      </c>
      <c r="CP119">
        <v>0.5</v>
      </c>
      <c r="CQ119">
        <v>0.5</v>
      </c>
      <c r="CR119">
        <v>0.5</v>
      </c>
      <c r="CS119">
        <v>0.5</v>
      </c>
      <c r="CT119">
        <v>0.5</v>
      </c>
      <c r="CU119">
        <v>0.5</v>
      </c>
      <c r="CV119">
        <v>0.5</v>
      </c>
      <c r="CW119">
        <v>0.5</v>
      </c>
      <c r="CX119">
        <v>0.5</v>
      </c>
      <c r="CY119">
        <v>0.5</v>
      </c>
      <c r="CZ119">
        <v>0.5</v>
      </c>
      <c r="DA119">
        <v>0.5</v>
      </c>
      <c r="DB119">
        <v>0.5</v>
      </c>
      <c r="DC119">
        <v>0.5</v>
      </c>
      <c r="DD119">
        <v>0.5</v>
      </c>
      <c r="DE119">
        <v>0.5</v>
      </c>
      <c r="DF119">
        <v>0.5</v>
      </c>
      <c r="DG119">
        <v>0.5</v>
      </c>
      <c r="DH119">
        <v>0.5</v>
      </c>
      <c r="DI119">
        <v>0.5</v>
      </c>
      <c r="DJ119">
        <v>0.5</v>
      </c>
      <c r="DK119">
        <v>0.5</v>
      </c>
      <c r="DL119">
        <v>0.5</v>
      </c>
      <c r="DM119">
        <v>0.5</v>
      </c>
      <c r="DN119">
        <v>0.5</v>
      </c>
      <c r="DO119">
        <v>0.5</v>
      </c>
      <c r="DP119">
        <v>0.5</v>
      </c>
      <c r="DQ119">
        <v>0.5</v>
      </c>
      <c r="DR119">
        <v>0.5</v>
      </c>
      <c r="DS119">
        <v>0.5</v>
      </c>
      <c r="DT119">
        <v>0.5</v>
      </c>
      <c r="DU119">
        <v>0.5</v>
      </c>
      <c r="DV119">
        <v>0.5</v>
      </c>
      <c r="DW119">
        <v>0.5</v>
      </c>
      <c r="DX119">
        <v>0.5</v>
      </c>
      <c r="DY119">
        <v>0.5</v>
      </c>
      <c r="DZ119">
        <v>0.5</v>
      </c>
      <c r="EA119">
        <v>0.5</v>
      </c>
      <c r="EB119">
        <v>0.5</v>
      </c>
      <c r="EC119">
        <v>0.5</v>
      </c>
      <c r="ED119">
        <v>0.5</v>
      </c>
      <c r="EE119">
        <v>0.5</v>
      </c>
      <c r="EF119">
        <v>0.5</v>
      </c>
      <c r="EG119">
        <v>0.5</v>
      </c>
      <c r="EH119">
        <v>0.75</v>
      </c>
      <c r="EI119">
        <v>0.75</v>
      </c>
      <c r="EJ119">
        <v>0.75</v>
      </c>
      <c r="EK119">
        <v>0.75</v>
      </c>
      <c r="EL119">
        <v>0.75</v>
      </c>
      <c r="EM119">
        <v>0.75</v>
      </c>
      <c r="EN119">
        <v>0.75</v>
      </c>
      <c r="EO119">
        <v>0.75</v>
      </c>
      <c r="EP119">
        <v>0.75</v>
      </c>
      <c r="EQ119">
        <v>0.75</v>
      </c>
      <c r="ER119">
        <v>0.75</v>
      </c>
      <c r="ES119">
        <v>0.75</v>
      </c>
      <c r="ET119">
        <v>0.75</v>
      </c>
      <c r="EU119">
        <v>0.75</v>
      </c>
      <c r="EV119">
        <v>0.75</v>
      </c>
      <c r="EW119">
        <v>0.75</v>
      </c>
      <c r="EX119">
        <v>0.75</v>
      </c>
      <c r="EY119">
        <v>0.75</v>
      </c>
      <c r="EZ119">
        <v>0.75</v>
      </c>
      <c r="FA119">
        <v>0.75</v>
      </c>
      <c r="FB119">
        <v>0.75</v>
      </c>
      <c r="FC119">
        <v>0.75</v>
      </c>
      <c r="FD119">
        <v>0.75</v>
      </c>
      <c r="FE119">
        <v>0.75</v>
      </c>
      <c r="FF119">
        <v>0.75</v>
      </c>
      <c r="FG119">
        <v>0.75</v>
      </c>
      <c r="FH119">
        <v>0.75</v>
      </c>
      <c r="FI119">
        <v>0.75</v>
      </c>
      <c r="FJ119">
        <v>0.75</v>
      </c>
      <c r="FK119">
        <v>0.75</v>
      </c>
      <c r="FL119">
        <v>0.75</v>
      </c>
      <c r="FM119">
        <v>0.75</v>
      </c>
      <c r="FN119">
        <v>0.75</v>
      </c>
      <c r="FO119">
        <v>0.75</v>
      </c>
      <c r="FP119">
        <v>0.75</v>
      </c>
      <c r="FQ119">
        <v>0.75</v>
      </c>
      <c r="FR119">
        <v>0.75</v>
      </c>
      <c r="FS119">
        <v>0.75</v>
      </c>
      <c r="FT119">
        <v>0.75</v>
      </c>
      <c r="FU119">
        <v>0.75</v>
      </c>
      <c r="FV119">
        <v>0.75</v>
      </c>
      <c r="FW119">
        <v>0.75</v>
      </c>
      <c r="FX119">
        <v>0.75</v>
      </c>
      <c r="FY119">
        <v>0.75</v>
      </c>
      <c r="FZ119">
        <v>0.75</v>
      </c>
      <c r="GA119">
        <v>0.75</v>
      </c>
      <c r="GB119">
        <v>0.75</v>
      </c>
      <c r="GC119">
        <v>0.75</v>
      </c>
      <c r="GD119">
        <v>0.75</v>
      </c>
      <c r="GE119">
        <v>0.75</v>
      </c>
      <c r="GF119">
        <v>0.75</v>
      </c>
      <c r="GG119">
        <v>0.75</v>
      </c>
      <c r="GH119">
        <v>0.75</v>
      </c>
      <c r="GI119">
        <v>0.75</v>
      </c>
      <c r="GJ119">
        <v>0.75</v>
      </c>
      <c r="GK119">
        <v>0.75</v>
      </c>
      <c r="GL119">
        <v>0.75</v>
      </c>
      <c r="GM119">
        <v>0.75</v>
      </c>
      <c r="GN119">
        <v>0.75</v>
      </c>
      <c r="GO119">
        <v>0.75</v>
      </c>
      <c r="GP119">
        <v>0.75</v>
      </c>
      <c r="GQ119">
        <v>0.75</v>
      </c>
      <c r="GR119">
        <v>0.75</v>
      </c>
      <c r="GS119">
        <v>0.75</v>
      </c>
      <c r="GT119">
        <v>0.75</v>
      </c>
      <c r="GU119">
        <v>0.75</v>
      </c>
      <c r="GV119">
        <v>0.75</v>
      </c>
      <c r="GW119">
        <v>0.75</v>
      </c>
      <c r="GX119">
        <v>0.75</v>
      </c>
      <c r="GY119">
        <v>0.75</v>
      </c>
      <c r="GZ119">
        <v>0.75</v>
      </c>
      <c r="HA119">
        <v>0.75</v>
      </c>
      <c r="HB119">
        <v>0.75</v>
      </c>
      <c r="HC119">
        <v>0.75</v>
      </c>
      <c r="HD119">
        <v>0.75</v>
      </c>
      <c r="HE119">
        <v>0.75</v>
      </c>
      <c r="HF119">
        <v>0.75</v>
      </c>
      <c r="HG119">
        <v>0.75</v>
      </c>
      <c r="HH119">
        <v>0.75</v>
      </c>
      <c r="HI119">
        <v>0.75</v>
      </c>
      <c r="HJ119">
        <v>0.75</v>
      </c>
      <c r="HK119">
        <v>0.75</v>
      </c>
      <c r="HL119">
        <v>0.75</v>
      </c>
      <c r="HM119">
        <v>0.75</v>
      </c>
      <c r="HN119">
        <v>0.75</v>
      </c>
      <c r="HO119">
        <v>0.75</v>
      </c>
      <c r="HP119">
        <v>0.75</v>
      </c>
      <c r="HQ119">
        <v>0.75</v>
      </c>
      <c r="HR119">
        <v>0.75</v>
      </c>
      <c r="HS119">
        <v>0.75</v>
      </c>
      <c r="HT119">
        <v>0.75</v>
      </c>
      <c r="HU119">
        <v>0.75</v>
      </c>
      <c r="HV119">
        <v>0.75</v>
      </c>
      <c r="HW119">
        <v>0.75</v>
      </c>
      <c r="HX119">
        <v>0.75</v>
      </c>
      <c r="HY119">
        <v>0.75</v>
      </c>
      <c r="HZ119">
        <v>0.75</v>
      </c>
      <c r="IA119">
        <v>0.75</v>
      </c>
      <c r="IB119">
        <v>0.75</v>
      </c>
      <c r="IC119">
        <v>0.75</v>
      </c>
      <c r="ID119">
        <v>0.75</v>
      </c>
      <c r="IE119">
        <v>0.75</v>
      </c>
      <c r="IF119">
        <v>0.75</v>
      </c>
      <c r="IG119">
        <v>0.75</v>
      </c>
      <c r="IH119">
        <v>0.75</v>
      </c>
      <c r="II119">
        <v>0.75</v>
      </c>
      <c r="IJ119">
        <v>0.75</v>
      </c>
      <c r="IK119">
        <v>0.75</v>
      </c>
      <c r="IL119">
        <v>0.75</v>
      </c>
      <c r="IM119">
        <v>0.75</v>
      </c>
      <c r="IN119">
        <v>0.75</v>
      </c>
      <c r="IO119">
        <v>0.75</v>
      </c>
      <c r="IP119">
        <v>0.75</v>
      </c>
      <c r="IQ119">
        <v>0.75</v>
      </c>
      <c r="IR119">
        <v>0.75</v>
      </c>
      <c r="IS119">
        <v>0.75</v>
      </c>
      <c r="IT119">
        <v>0.75</v>
      </c>
      <c r="IU119">
        <v>0.75</v>
      </c>
      <c r="IV119">
        <v>0.75</v>
      </c>
      <c r="IW119">
        <v>0.75</v>
      </c>
      <c r="IX119">
        <v>0.75</v>
      </c>
      <c r="IY119">
        <v>0.75</v>
      </c>
      <c r="IZ119">
        <v>0.75</v>
      </c>
      <c r="JA119">
        <v>0.75</v>
      </c>
      <c r="JB119">
        <v>0.75</v>
      </c>
      <c r="JC119">
        <v>0.75</v>
      </c>
      <c r="JD119">
        <v>0.75</v>
      </c>
      <c r="JE119">
        <v>0.75</v>
      </c>
      <c r="JF119">
        <v>0.75</v>
      </c>
      <c r="JG119">
        <v>0.75</v>
      </c>
      <c r="JH119">
        <v>0.75</v>
      </c>
      <c r="JI119">
        <v>0.75</v>
      </c>
      <c r="JJ119">
        <v>0.75</v>
      </c>
      <c r="JK119">
        <v>0.75</v>
      </c>
      <c r="JL119">
        <v>0.75</v>
      </c>
      <c r="JM119">
        <v>0.75</v>
      </c>
      <c r="JN119">
        <v>0.75</v>
      </c>
      <c r="JO119">
        <v>0.75</v>
      </c>
      <c r="JP119">
        <v>0.75</v>
      </c>
      <c r="JQ119">
        <v>0.75</v>
      </c>
      <c r="JR119">
        <v>0.75</v>
      </c>
      <c r="JS119">
        <v>0.75</v>
      </c>
      <c r="JT119">
        <v>0.75</v>
      </c>
      <c r="JU119">
        <v>0.75</v>
      </c>
      <c r="JV119">
        <v>0.75</v>
      </c>
      <c r="JW119">
        <v>0.75</v>
      </c>
      <c r="JX119">
        <v>0.75</v>
      </c>
      <c r="JY119">
        <v>0.75</v>
      </c>
      <c r="JZ119">
        <v>0.75</v>
      </c>
      <c r="KA119">
        <v>0.75</v>
      </c>
      <c r="KB119">
        <v>0.75</v>
      </c>
      <c r="KC119">
        <v>0.75</v>
      </c>
      <c r="KD119">
        <v>0.75</v>
      </c>
      <c r="KE119">
        <v>0.75</v>
      </c>
      <c r="KF119">
        <v>0.75</v>
      </c>
      <c r="KG119">
        <v>0.75</v>
      </c>
      <c r="KH119">
        <v>0.75</v>
      </c>
      <c r="KI119">
        <v>0.75</v>
      </c>
      <c r="KJ119">
        <v>0.75</v>
      </c>
      <c r="KK119">
        <v>0.75</v>
      </c>
      <c r="KL119">
        <v>0.5</v>
      </c>
      <c r="KM119">
        <v>0.5</v>
      </c>
      <c r="KN119">
        <v>0.5</v>
      </c>
    </row>
    <row r="120" spans="1:300">
      <c r="A120">
        <v>0.75</v>
      </c>
      <c r="B120">
        <v>0.75</v>
      </c>
      <c r="C120">
        <v>0.75</v>
      </c>
      <c r="D120">
        <v>0.75</v>
      </c>
      <c r="E120">
        <v>0.75</v>
      </c>
      <c r="F120">
        <v>0.75</v>
      </c>
      <c r="G120">
        <v>0.75</v>
      </c>
      <c r="H120">
        <v>0.75</v>
      </c>
      <c r="I120">
        <v>0.75</v>
      </c>
      <c r="J120">
        <v>0.75</v>
      </c>
      <c r="K120">
        <v>0.75</v>
      </c>
      <c r="L120">
        <v>0.75</v>
      </c>
      <c r="M120">
        <v>0.75</v>
      </c>
      <c r="N120">
        <v>0.75</v>
      </c>
      <c r="O120">
        <v>0.75</v>
      </c>
      <c r="P120">
        <v>0.75</v>
      </c>
      <c r="Q120">
        <v>0.75</v>
      </c>
      <c r="R120">
        <v>0.75</v>
      </c>
      <c r="S120">
        <v>0.75</v>
      </c>
      <c r="T120">
        <v>0.75</v>
      </c>
      <c r="U120">
        <v>0.75</v>
      </c>
      <c r="V120">
        <v>0.75</v>
      </c>
      <c r="W120">
        <v>0.75</v>
      </c>
      <c r="X120">
        <v>0.75</v>
      </c>
      <c r="Y120">
        <v>0.75</v>
      </c>
      <c r="Z120">
        <v>0.75</v>
      </c>
      <c r="AA120">
        <v>0.75</v>
      </c>
      <c r="AB120">
        <v>0.75</v>
      </c>
      <c r="AC120">
        <v>0.75</v>
      </c>
      <c r="AD120">
        <v>0.75</v>
      </c>
      <c r="AE120">
        <v>0.75</v>
      </c>
      <c r="AF120">
        <v>0.75</v>
      </c>
      <c r="AG120">
        <v>0.75</v>
      </c>
      <c r="AH120">
        <v>0.75</v>
      </c>
      <c r="AI120">
        <v>0.75</v>
      </c>
      <c r="AJ120">
        <v>0.75</v>
      </c>
      <c r="AK120">
        <v>0.75</v>
      </c>
      <c r="AL120">
        <v>0.75</v>
      </c>
      <c r="AM120">
        <v>0.75</v>
      </c>
      <c r="AN120">
        <v>0.75</v>
      </c>
      <c r="AO120">
        <v>0.75</v>
      </c>
      <c r="AP120">
        <v>0.75</v>
      </c>
      <c r="AQ120">
        <v>0.75</v>
      </c>
      <c r="AR120">
        <v>0.75</v>
      </c>
      <c r="AS120">
        <v>0.75</v>
      </c>
      <c r="AT120">
        <v>0.75</v>
      </c>
      <c r="AU120">
        <v>0.75</v>
      </c>
      <c r="AV120">
        <v>0.75</v>
      </c>
      <c r="AW120">
        <v>0.75</v>
      </c>
      <c r="AX120">
        <v>0.75</v>
      </c>
      <c r="AY120">
        <v>0.75</v>
      </c>
      <c r="AZ120">
        <v>0.75</v>
      </c>
      <c r="BA120">
        <v>0.75</v>
      </c>
      <c r="BB120">
        <v>0.75</v>
      </c>
      <c r="BC120">
        <v>0.75</v>
      </c>
      <c r="BD120">
        <v>0.75</v>
      </c>
      <c r="BE120">
        <v>0.75</v>
      </c>
      <c r="BF120">
        <v>0.75</v>
      </c>
      <c r="BG120">
        <v>0.75</v>
      </c>
      <c r="BH120">
        <v>0.75</v>
      </c>
      <c r="BI120">
        <v>0.75</v>
      </c>
      <c r="BJ120">
        <v>0.75</v>
      </c>
      <c r="BK120">
        <v>0.5</v>
      </c>
      <c r="BL120">
        <v>0.5</v>
      </c>
      <c r="BM120">
        <v>0.5</v>
      </c>
      <c r="BN120">
        <v>0.5</v>
      </c>
      <c r="BO120">
        <v>0.5</v>
      </c>
      <c r="BP120">
        <v>0.5</v>
      </c>
      <c r="BQ120">
        <v>0.5</v>
      </c>
      <c r="BR120">
        <v>0.5</v>
      </c>
      <c r="BS120">
        <v>0.5</v>
      </c>
      <c r="BT120">
        <v>0.5</v>
      </c>
      <c r="BU120">
        <v>0.5</v>
      </c>
      <c r="BV120">
        <v>0.5</v>
      </c>
      <c r="BW120">
        <v>0.5</v>
      </c>
      <c r="BX120">
        <v>0.5</v>
      </c>
      <c r="BY120">
        <v>0.5</v>
      </c>
      <c r="BZ120">
        <v>0.5</v>
      </c>
      <c r="CA120">
        <v>0.5</v>
      </c>
      <c r="CB120">
        <v>0.5</v>
      </c>
      <c r="CC120">
        <v>0.5</v>
      </c>
      <c r="CD120">
        <v>0.5</v>
      </c>
      <c r="CE120">
        <v>0.5</v>
      </c>
      <c r="CF120">
        <v>0.5</v>
      </c>
      <c r="CG120">
        <v>0.5</v>
      </c>
      <c r="CH120">
        <v>0.5</v>
      </c>
      <c r="CI120">
        <v>0.5</v>
      </c>
      <c r="CJ120">
        <v>0.5</v>
      </c>
      <c r="CK120">
        <v>0.5</v>
      </c>
      <c r="CL120">
        <v>0.5</v>
      </c>
      <c r="CM120">
        <v>0.5</v>
      </c>
      <c r="CN120">
        <v>0.5</v>
      </c>
      <c r="CO120">
        <v>0.5</v>
      </c>
      <c r="CP120">
        <v>0.5</v>
      </c>
      <c r="CQ120">
        <v>0.5</v>
      </c>
      <c r="CR120">
        <v>0.5</v>
      </c>
      <c r="CS120">
        <v>0.5</v>
      </c>
      <c r="CT120">
        <v>0.5</v>
      </c>
      <c r="CU120">
        <v>0.5</v>
      </c>
      <c r="CV120">
        <v>0.5</v>
      </c>
      <c r="CW120">
        <v>0.5</v>
      </c>
      <c r="CX120">
        <v>0.5</v>
      </c>
      <c r="CY120">
        <v>0.5</v>
      </c>
      <c r="CZ120">
        <v>0.5</v>
      </c>
      <c r="DA120">
        <v>0.5</v>
      </c>
      <c r="DB120">
        <v>0.5</v>
      </c>
      <c r="DC120">
        <v>0.5</v>
      </c>
      <c r="DD120">
        <v>0.5</v>
      </c>
      <c r="DE120">
        <v>0.5</v>
      </c>
      <c r="DF120">
        <v>0.5</v>
      </c>
      <c r="DG120">
        <v>0.5</v>
      </c>
      <c r="DH120">
        <v>0.5</v>
      </c>
      <c r="DI120">
        <v>0.5</v>
      </c>
      <c r="DJ120">
        <v>0.5</v>
      </c>
      <c r="DK120">
        <v>0.5</v>
      </c>
      <c r="DL120">
        <v>0.5</v>
      </c>
      <c r="DM120">
        <v>0.5</v>
      </c>
      <c r="DN120">
        <v>0.5</v>
      </c>
      <c r="DO120">
        <v>0.5</v>
      </c>
      <c r="DP120">
        <v>0.5</v>
      </c>
      <c r="DQ120">
        <v>0.5</v>
      </c>
      <c r="DR120">
        <v>0.5</v>
      </c>
      <c r="DS120">
        <v>0.5</v>
      </c>
      <c r="DT120">
        <v>0.5</v>
      </c>
      <c r="DU120">
        <v>0.5</v>
      </c>
      <c r="DV120">
        <v>0.5</v>
      </c>
      <c r="DW120">
        <v>0.5</v>
      </c>
      <c r="DX120">
        <v>0.5</v>
      </c>
      <c r="DY120">
        <v>0.5</v>
      </c>
      <c r="DZ120">
        <v>0.5</v>
      </c>
      <c r="EA120">
        <v>0.5</v>
      </c>
      <c r="EB120">
        <v>0.5</v>
      </c>
      <c r="EC120">
        <v>0.5</v>
      </c>
      <c r="ED120">
        <v>0.5</v>
      </c>
      <c r="EE120">
        <v>0.5</v>
      </c>
      <c r="EF120">
        <v>0.5</v>
      </c>
      <c r="EG120">
        <v>0.5</v>
      </c>
      <c r="EH120">
        <v>0.5</v>
      </c>
      <c r="EI120">
        <v>0.75</v>
      </c>
      <c r="EJ120">
        <v>0.75</v>
      </c>
      <c r="EK120">
        <v>0.75</v>
      </c>
      <c r="EL120">
        <v>0.75</v>
      </c>
      <c r="EM120">
        <v>0.75</v>
      </c>
      <c r="EN120">
        <v>0.75</v>
      </c>
      <c r="EO120">
        <v>0.75</v>
      </c>
      <c r="EP120">
        <v>0.75</v>
      </c>
      <c r="EQ120">
        <v>0.75</v>
      </c>
      <c r="ER120">
        <v>0.75</v>
      </c>
      <c r="ES120">
        <v>0.75</v>
      </c>
      <c r="ET120">
        <v>0.75</v>
      </c>
      <c r="EU120">
        <v>0.75</v>
      </c>
      <c r="EV120">
        <v>0.75</v>
      </c>
      <c r="EW120">
        <v>0.75</v>
      </c>
      <c r="EX120">
        <v>0.75</v>
      </c>
      <c r="EY120">
        <v>0.75</v>
      </c>
      <c r="EZ120">
        <v>0.75</v>
      </c>
      <c r="FA120">
        <v>0.75</v>
      </c>
      <c r="FB120">
        <v>0.75</v>
      </c>
      <c r="FC120">
        <v>0.75</v>
      </c>
      <c r="FD120">
        <v>0.75</v>
      </c>
      <c r="FE120">
        <v>0.75</v>
      </c>
      <c r="FF120">
        <v>0.75</v>
      </c>
      <c r="FG120">
        <v>0.75</v>
      </c>
      <c r="FH120">
        <v>0.75</v>
      </c>
      <c r="FI120">
        <v>0.75</v>
      </c>
      <c r="FJ120">
        <v>0.75</v>
      </c>
      <c r="FK120">
        <v>0.75</v>
      </c>
      <c r="FL120">
        <v>0.75</v>
      </c>
      <c r="FM120">
        <v>0.75</v>
      </c>
      <c r="FN120">
        <v>0.75</v>
      </c>
      <c r="FO120">
        <v>0.75</v>
      </c>
      <c r="FP120">
        <v>0.75</v>
      </c>
      <c r="FQ120">
        <v>0.75</v>
      </c>
      <c r="FR120">
        <v>0.75</v>
      </c>
      <c r="FS120">
        <v>0.75</v>
      </c>
      <c r="FT120">
        <v>0.75</v>
      </c>
      <c r="FU120">
        <v>0.75</v>
      </c>
      <c r="FV120">
        <v>0.75</v>
      </c>
      <c r="FW120">
        <v>0.75</v>
      </c>
      <c r="FX120">
        <v>0.75</v>
      </c>
      <c r="FY120">
        <v>0.75</v>
      </c>
      <c r="FZ120">
        <v>0.75</v>
      </c>
      <c r="GA120">
        <v>0.75</v>
      </c>
      <c r="GB120">
        <v>0.75</v>
      </c>
      <c r="GC120">
        <v>0.75</v>
      </c>
      <c r="GD120">
        <v>0.75</v>
      </c>
      <c r="GE120">
        <v>0.75</v>
      </c>
      <c r="GF120">
        <v>0.75</v>
      </c>
      <c r="GG120">
        <v>0.75</v>
      </c>
      <c r="GH120">
        <v>0.75</v>
      </c>
      <c r="GI120">
        <v>0.75</v>
      </c>
      <c r="GJ120">
        <v>0.75</v>
      </c>
      <c r="GK120">
        <v>0.75</v>
      </c>
      <c r="GL120">
        <v>0.75</v>
      </c>
      <c r="GM120">
        <v>0.75</v>
      </c>
      <c r="GN120">
        <v>0.75</v>
      </c>
      <c r="GO120">
        <v>0.75</v>
      </c>
      <c r="GP120">
        <v>0.75</v>
      </c>
      <c r="GQ120">
        <v>0.75</v>
      </c>
      <c r="GR120">
        <v>0.75</v>
      </c>
      <c r="GS120">
        <v>0.75</v>
      </c>
      <c r="GT120">
        <v>0.75</v>
      </c>
      <c r="GU120">
        <v>0.75</v>
      </c>
      <c r="GV120">
        <v>0.75</v>
      </c>
      <c r="GW120">
        <v>0.75</v>
      </c>
      <c r="GX120">
        <v>0.75</v>
      </c>
      <c r="GY120">
        <v>0.75</v>
      </c>
      <c r="GZ120">
        <v>0.75</v>
      </c>
      <c r="HA120">
        <v>0.75</v>
      </c>
      <c r="HB120">
        <v>0.75</v>
      </c>
      <c r="HC120">
        <v>0.75</v>
      </c>
      <c r="HD120">
        <v>0.75</v>
      </c>
      <c r="HE120">
        <v>0.75</v>
      </c>
      <c r="HF120">
        <v>0.75</v>
      </c>
      <c r="HG120">
        <v>0.75</v>
      </c>
      <c r="HH120">
        <v>0.75</v>
      </c>
      <c r="HI120">
        <v>0.75</v>
      </c>
      <c r="HJ120">
        <v>0.75</v>
      </c>
      <c r="HK120">
        <v>0.75</v>
      </c>
      <c r="HL120">
        <v>0.75</v>
      </c>
      <c r="HM120">
        <v>0.75</v>
      </c>
      <c r="HN120">
        <v>0.75</v>
      </c>
      <c r="HO120">
        <v>0.75</v>
      </c>
      <c r="HP120">
        <v>0.75</v>
      </c>
      <c r="HQ120">
        <v>0.75</v>
      </c>
      <c r="HR120">
        <v>0.75</v>
      </c>
      <c r="HS120">
        <v>0.75</v>
      </c>
      <c r="HT120">
        <v>0.75</v>
      </c>
      <c r="HU120">
        <v>0.75</v>
      </c>
      <c r="HV120">
        <v>0.75</v>
      </c>
      <c r="HW120">
        <v>0.75</v>
      </c>
      <c r="HX120">
        <v>0.75</v>
      </c>
      <c r="HY120">
        <v>0.75</v>
      </c>
      <c r="HZ120">
        <v>0.75</v>
      </c>
      <c r="IA120">
        <v>0.75</v>
      </c>
      <c r="IB120">
        <v>0.75</v>
      </c>
      <c r="IC120">
        <v>0.75</v>
      </c>
      <c r="ID120">
        <v>0.75</v>
      </c>
      <c r="IE120">
        <v>0.75</v>
      </c>
      <c r="IF120">
        <v>0.75</v>
      </c>
      <c r="IG120">
        <v>0.75</v>
      </c>
      <c r="IH120">
        <v>0.75</v>
      </c>
      <c r="II120">
        <v>0.75</v>
      </c>
      <c r="IJ120">
        <v>0.75</v>
      </c>
      <c r="IK120">
        <v>0.75</v>
      </c>
      <c r="IL120">
        <v>0.75</v>
      </c>
      <c r="IM120">
        <v>0.75</v>
      </c>
      <c r="IN120">
        <v>0.75</v>
      </c>
      <c r="IO120">
        <v>0.75</v>
      </c>
      <c r="IP120">
        <v>0.75</v>
      </c>
      <c r="IQ120">
        <v>0.75</v>
      </c>
      <c r="IR120">
        <v>0.75</v>
      </c>
      <c r="IS120">
        <v>0.75</v>
      </c>
      <c r="IT120">
        <v>0.75</v>
      </c>
      <c r="IU120">
        <v>0.75</v>
      </c>
      <c r="IV120">
        <v>0.75</v>
      </c>
      <c r="IW120">
        <v>0.75</v>
      </c>
      <c r="IX120">
        <v>0.75</v>
      </c>
      <c r="IY120">
        <v>0.75</v>
      </c>
      <c r="IZ120">
        <v>0.75</v>
      </c>
      <c r="JA120">
        <v>0.75</v>
      </c>
      <c r="JB120">
        <v>0.75</v>
      </c>
      <c r="JC120">
        <v>0.75</v>
      </c>
      <c r="JD120">
        <v>0.75</v>
      </c>
      <c r="JE120">
        <v>0.75</v>
      </c>
      <c r="JF120">
        <v>0.75</v>
      </c>
      <c r="JG120">
        <v>0.75</v>
      </c>
      <c r="JH120">
        <v>0.75</v>
      </c>
      <c r="JI120">
        <v>0.75</v>
      </c>
      <c r="JJ120">
        <v>0.75</v>
      </c>
      <c r="JK120">
        <v>0.75</v>
      </c>
      <c r="JL120">
        <v>0.75</v>
      </c>
      <c r="JM120">
        <v>0.75</v>
      </c>
      <c r="JN120">
        <v>0.75</v>
      </c>
      <c r="JO120">
        <v>0.75</v>
      </c>
      <c r="JP120">
        <v>0.75</v>
      </c>
      <c r="JQ120">
        <v>0.75</v>
      </c>
      <c r="JR120">
        <v>0.75</v>
      </c>
      <c r="JS120">
        <v>0.75</v>
      </c>
      <c r="JT120">
        <v>0.75</v>
      </c>
      <c r="JU120">
        <v>0.75</v>
      </c>
      <c r="JV120">
        <v>0.75</v>
      </c>
      <c r="JW120">
        <v>0.75</v>
      </c>
      <c r="JX120">
        <v>0.75</v>
      </c>
      <c r="JY120">
        <v>0.75</v>
      </c>
      <c r="JZ120">
        <v>0.75</v>
      </c>
      <c r="KA120">
        <v>0.75</v>
      </c>
      <c r="KB120">
        <v>0.75</v>
      </c>
      <c r="KC120">
        <v>0.75</v>
      </c>
      <c r="KD120">
        <v>0.75</v>
      </c>
      <c r="KE120">
        <v>0.75</v>
      </c>
      <c r="KF120">
        <v>0.75</v>
      </c>
      <c r="KG120">
        <v>0.75</v>
      </c>
      <c r="KH120">
        <v>0.75</v>
      </c>
      <c r="KI120">
        <v>0.75</v>
      </c>
      <c r="KJ120">
        <v>0.75</v>
      </c>
      <c r="KK120">
        <v>0.5</v>
      </c>
      <c r="KL120">
        <v>0.5</v>
      </c>
      <c r="KM120">
        <v>0.5</v>
      </c>
      <c r="KN120">
        <v>0.5</v>
      </c>
    </row>
    <row r="121" spans="1:300">
      <c r="A121">
        <v>0.75</v>
      </c>
      <c r="B121">
        <v>0.75</v>
      </c>
      <c r="C121">
        <v>0.75</v>
      </c>
      <c r="D121">
        <v>0.75</v>
      </c>
      <c r="E121">
        <v>0.75</v>
      </c>
      <c r="F121">
        <v>0.75</v>
      </c>
      <c r="G121">
        <v>0.75</v>
      </c>
      <c r="H121">
        <v>0.75</v>
      </c>
      <c r="I121">
        <v>0.75</v>
      </c>
      <c r="J121">
        <v>0.75</v>
      </c>
      <c r="K121">
        <v>0.75</v>
      </c>
      <c r="L121">
        <v>0.75</v>
      </c>
      <c r="M121">
        <v>0.75</v>
      </c>
      <c r="N121">
        <v>0.75</v>
      </c>
      <c r="O121">
        <v>0.75</v>
      </c>
      <c r="P121">
        <v>0.75</v>
      </c>
      <c r="Q121">
        <v>0.75</v>
      </c>
      <c r="R121">
        <v>0.75</v>
      </c>
      <c r="S121">
        <v>0.75</v>
      </c>
      <c r="T121">
        <v>0.75</v>
      </c>
      <c r="U121">
        <v>0.75</v>
      </c>
      <c r="V121">
        <v>0.75</v>
      </c>
      <c r="W121">
        <v>0.75</v>
      </c>
      <c r="X121">
        <v>0.75</v>
      </c>
      <c r="Y121">
        <v>0.75</v>
      </c>
      <c r="Z121">
        <v>0.75</v>
      </c>
      <c r="AA121">
        <v>0.75</v>
      </c>
      <c r="AB121">
        <v>0.75</v>
      </c>
      <c r="AC121">
        <v>0.75</v>
      </c>
      <c r="AD121">
        <v>0.75</v>
      </c>
      <c r="AE121">
        <v>0.75</v>
      </c>
      <c r="AF121">
        <v>0.75</v>
      </c>
      <c r="AG121">
        <v>0.75</v>
      </c>
      <c r="AH121">
        <v>0.75</v>
      </c>
      <c r="AI121">
        <v>0.75</v>
      </c>
      <c r="AJ121">
        <v>0.75</v>
      </c>
      <c r="AK121">
        <v>0.75</v>
      </c>
      <c r="AL121">
        <v>0.75</v>
      </c>
      <c r="AM121">
        <v>0.75</v>
      </c>
      <c r="AN121">
        <v>0.75</v>
      </c>
      <c r="AO121">
        <v>0.75</v>
      </c>
      <c r="AP121">
        <v>0.75</v>
      </c>
      <c r="AQ121">
        <v>0.75</v>
      </c>
      <c r="AR121">
        <v>0.75</v>
      </c>
      <c r="AS121">
        <v>0.75</v>
      </c>
      <c r="AT121">
        <v>0.75</v>
      </c>
      <c r="AU121">
        <v>0.75</v>
      </c>
      <c r="AV121">
        <v>0.75</v>
      </c>
      <c r="AW121">
        <v>0.75</v>
      </c>
      <c r="AX121">
        <v>0.75</v>
      </c>
      <c r="AY121">
        <v>0.75</v>
      </c>
      <c r="AZ121">
        <v>0.75</v>
      </c>
      <c r="BA121">
        <v>0.75</v>
      </c>
      <c r="BB121">
        <v>0.75</v>
      </c>
      <c r="BC121">
        <v>0.75</v>
      </c>
      <c r="BD121">
        <v>0.75</v>
      </c>
      <c r="BE121">
        <v>0.75</v>
      </c>
      <c r="BF121">
        <v>0.75</v>
      </c>
      <c r="BG121">
        <v>0.75</v>
      </c>
      <c r="BH121">
        <v>0.75</v>
      </c>
      <c r="BI121">
        <v>0.75</v>
      </c>
      <c r="BJ121">
        <v>0.75</v>
      </c>
      <c r="BK121">
        <v>0.75</v>
      </c>
      <c r="BL121">
        <v>0.75</v>
      </c>
      <c r="BM121">
        <v>0.5</v>
      </c>
      <c r="BN121">
        <v>0.5</v>
      </c>
      <c r="BO121">
        <v>0.5</v>
      </c>
      <c r="BP121">
        <v>0.5</v>
      </c>
      <c r="BQ121">
        <v>0.5</v>
      </c>
      <c r="BR121">
        <v>0.5</v>
      </c>
      <c r="BS121">
        <v>0.5</v>
      </c>
      <c r="BT121">
        <v>0.5</v>
      </c>
      <c r="BU121">
        <v>0.5</v>
      </c>
      <c r="BV121">
        <v>0.5</v>
      </c>
      <c r="BW121">
        <v>0.5</v>
      </c>
      <c r="BX121">
        <v>0.5</v>
      </c>
      <c r="BY121">
        <v>0.5</v>
      </c>
      <c r="BZ121">
        <v>0.5</v>
      </c>
      <c r="CA121">
        <v>0.5</v>
      </c>
      <c r="CB121">
        <v>0.5</v>
      </c>
      <c r="CC121">
        <v>0.5</v>
      </c>
      <c r="CD121">
        <v>0.5</v>
      </c>
      <c r="CE121">
        <v>0.5</v>
      </c>
      <c r="CF121">
        <v>0.5</v>
      </c>
      <c r="CG121">
        <v>0.5</v>
      </c>
      <c r="CH121">
        <v>0.5</v>
      </c>
      <c r="CI121">
        <v>0.5</v>
      </c>
      <c r="CJ121">
        <v>0.5</v>
      </c>
      <c r="CK121">
        <v>0.5</v>
      </c>
      <c r="CL121">
        <v>0.5</v>
      </c>
      <c r="CM121">
        <v>0.5</v>
      </c>
      <c r="CN121">
        <v>0.5</v>
      </c>
      <c r="CO121">
        <v>0.5</v>
      </c>
      <c r="CP121">
        <v>0.5</v>
      </c>
      <c r="CQ121">
        <v>0.5</v>
      </c>
      <c r="CR121">
        <v>0.5</v>
      </c>
      <c r="CS121">
        <v>0.5</v>
      </c>
      <c r="CT121">
        <v>0.5</v>
      </c>
      <c r="CU121">
        <v>0.5</v>
      </c>
      <c r="CV121">
        <v>0.5</v>
      </c>
      <c r="CW121">
        <v>0.5</v>
      </c>
      <c r="CX121">
        <v>0.5</v>
      </c>
      <c r="CY121">
        <v>0.5</v>
      </c>
      <c r="CZ121">
        <v>0.5</v>
      </c>
      <c r="DA121">
        <v>0.5</v>
      </c>
      <c r="DB121">
        <v>0.5</v>
      </c>
      <c r="DC121">
        <v>0.5</v>
      </c>
      <c r="DD121">
        <v>0.5</v>
      </c>
      <c r="DE121">
        <v>0.5</v>
      </c>
      <c r="DF121">
        <v>0.5</v>
      </c>
      <c r="DG121">
        <v>0.5</v>
      </c>
      <c r="DH121">
        <v>0.5</v>
      </c>
      <c r="DI121">
        <v>0.5</v>
      </c>
      <c r="DJ121">
        <v>0.5</v>
      </c>
      <c r="DK121">
        <v>0.5</v>
      </c>
      <c r="DL121">
        <v>0.5</v>
      </c>
      <c r="DM121">
        <v>0.5</v>
      </c>
      <c r="DN121">
        <v>0.5</v>
      </c>
      <c r="DO121">
        <v>0.5</v>
      </c>
      <c r="DP121">
        <v>0.5</v>
      </c>
      <c r="DQ121">
        <v>0.5</v>
      </c>
      <c r="DR121">
        <v>0.5</v>
      </c>
      <c r="DS121">
        <v>0.5</v>
      </c>
      <c r="DT121">
        <v>0.5</v>
      </c>
      <c r="DU121">
        <v>0.5</v>
      </c>
      <c r="DV121">
        <v>0.5</v>
      </c>
      <c r="DW121">
        <v>0.5</v>
      </c>
      <c r="DX121">
        <v>0.5</v>
      </c>
      <c r="DY121">
        <v>0.5</v>
      </c>
      <c r="DZ121">
        <v>0.5</v>
      </c>
      <c r="EA121">
        <v>0.5</v>
      </c>
      <c r="EB121">
        <v>0.5</v>
      </c>
      <c r="EC121">
        <v>0.5</v>
      </c>
      <c r="ED121">
        <v>0.5</v>
      </c>
      <c r="EE121">
        <v>0.5</v>
      </c>
      <c r="EF121">
        <v>0.5</v>
      </c>
      <c r="EG121">
        <v>0.5</v>
      </c>
      <c r="EH121">
        <v>0.5</v>
      </c>
      <c r="EI121">
        <v>0.5</v>
      </c>
      <c r="EJ121">
        <v>0.75</v>
      </c>
      <c r="EK121">
        <v>0.75</v>
      </c>
      <c r="EL121">
        <v>0.75</v>
      </c>
      <c r="EM121">
        <v>0.75</v>
      </c>
      <c r="EN121">
        <v>0.75</v>
      </c>
      <c r="EO121">
        <v>0.75</v>
      </c>
      <c r="EP121">
        <v>0.75</v>
      </c>
      <c r="EQ121">
        <v>0.75</v>
      </c>
      <c r="ER121">
        <v>0.75</v>
      </c>
      <c r="ES121">
        <v>0.75</v>
      </c>
      <c r="ET121">
        <v>0.75</v>
      </c>
      <c r="EU121">
        <v>0.75</v>
      </c>
      <c r="EV121">
        <v>0.75</v>
      </c>
      <c r="EW121">
        <v>0.75</v>
      </c>
      <c r="EX121">
        <v>0.75</v>
      </c>
      <c r="EY121">
        <v>0.75</v>
      </c>
      <c r="EZ121">
        <v>0.75</v>
      </c>
      <c r="FA121">
        <v>0.75</v>
      </c>
      <c r="FB121">
        <v>0.75</v>
      </c>
      <c r="FC121">
        <v>0.75</v>
      </c>
      <c r="FD121">
        <v>0.75</v>
      </c>
      <c r="FE121">
        <v>0.75</v>
      </c>
      <c r="FF121">
        <v>0.75</v>
      </c>
      <c r="FG121">
        <v>0.75</v>
      </c>
      <c r="FH121">
        <v>0.75</v>
      </c>
      <c r="FI121">
        <v>0.75</v>
      </c>
      <c r="FJ121">
        <v>0.75</v>
      </c>
      <c r="FK121">
        <v>0.75</v>
      </c>
      <c r="FL121">
        <v>0.75</v>
      </c>
      <c r="FM121">
        <v>0.75</v>
      </c>
      <c r="FN121">
        <v>0.75</v>
      </c>
      <c r="FO121">
        <v>0.75</v>
      </c>
      <c r="FP121">
        <v>0.75</v>
      </c>
      <c r="FQ121">
        <v>0.75</v>
      </c>
      <c r="FR121">
        <v>0.75</v>
      </c>
      <c r="FS121">
        <v>0.75</v>
      </c>
      <c r="FT121">
        <v>0.75</v>
      </c>
      <c r="FU121">
        <v>0.75</v>
      </c>
      <c r="FV121">
        <v>0.75</v>
      </c>
      <c r="FW121">
        <v>0.75</v>
      </c>
      <c r="FX121">
        <v>0.75</v>
      </c>
      <c r="FY121">
        <v>0.75</v>
      </c>
      <c r="FZ121">
        <v>0.75</v>
      </c>
      <c r="GA121">
        <v>0.75</v>
      </c>
      <c r="GB121">
        <v>0.75</v>
      </c>
      <c r="GC121">
        <v>0.75</v>
      </c>
      <c r="GD121">
        <v>0.75</v>
      </c>
      <c r="GE121">
        <v>0.75</v>
      </c>
      <c r="GF121">
        <v>0.75</v>
      </c>
      <c r="GG121">
        <v>0.75</v>
      </c>
      <c r="GH121">
        <v>0.75</v>
      </c>
      <c r="GI121">
        <v>0.75</v>
      </c>
      <c r="GJ121">
        <v>0.75</v>
      </c>
      <c r="GK121">
        <v>0.75</v>
      </c>
      <c r="GL121">
        <v>0.75</v>
      </c>
      <c r="GM121">
        <v>0.75</v>
      </c>
      <c r="GN121">
        <v>0.75</v>
      </c>
      <c r="GO121">
        <v>0.75</v>
      </c>
      <c r="GP121">
        <v>0.75</v>
      </c>
      <c r="GQ121">
        <v>0.75</v>
      </c>
      <c r="GR121">
        <v>0.75</v>
      </c>
      <c r="GS121">
        <v>0.75</v>
      </c>
      <c r="GT121">
        <v>0.75</v>
      </c>
      <c r="GU121">
        <v>0.75</v>
      </c>
      <c r="GV121">
        <v>0.75</v>
      </c>
      <c r="GW121">
        <v>0.75</v>
      </c>
      <c r="GX121">
        <v>0.75</v>
      </c>
      <c r="GY121">
        <v>0.75</v>
      </c>
      <c r="GZ121">
        <v>0.75</v>
      </c>
      <c r="HA121">
        <v>0.75</v>
      </c>
      <c r="HB121">
        <v>0.75</v>
      </c>
      <c r="HC121">
        <v>0.75</v>
      </c>
      <c r="HD121">
        <v>0.75</v>
      </c>
      <c r="HE121">
        <v>0.75</v>
      </c>
      <c r="HF121">
        <v>0.75</v>
      </c>
      <c r="HG121">
        <v>0.75</v>
      </c>
      <c r="HH121">
        <v>0.75</v>
      </c>
      <c r="HI121">
        <v>0.75</v>
      </c>
      <c r="HJ121">
        <v>0.75</v>
      </c>
      <c r="HK121">
        <v>0.75</v>
      </c>
      <c r="HL121">
        <v>0.75</v>
      </c>
      <c r="HM121">
        <v>0.75</v>
      </c>
      <c r="HN121">
        <v>0.75</v>
      </c>
      <c r="HO121">
        <v>0.75</v>
      </c>
      <c r="HP121">
        <v>0.75</v>
      </c>
      <c r="HQ121">
        <v>0.75</v>
      </c>
      <c r="HR121">
        <v>0.75</v>
      </c>
      <c r="HS121">
        <v>0.75</v>
      </c>
      <c r="HT121">
        <v>0.75</v>
      </c>
      <c r="HU121">
        <v>0.75</v>
      </c>
      <c r="HV121">
        <v>0.75</v>
      </c>
      <c r="HW121">
        <v>0.75</v>
      </c>
      <c r="HX121">
        <v>0.75</v>
      </c>
      <c r="HY121">
        <v>0.75</v>
      </c>
      <c r="HZ121">
        <v>0.75</v>
      </c>
      <c r="IA121">
        <v>0.75</v>
      </c>
      <c r="IB121">
        <v>0.75</v>
      </c>
      <c r="IC121">
        <v>0.75</v>
      </c>
      <c r="ID121">
        <v>0.75</v>
      </c>
      <c r="IE121">
        <v>0.75</v>
      </c>
      <c r="IF121">
        <v>0.75</v>
      </c>
      <c r="IG121">
        <v>0.75</v>
      </c>
      <c r="IH121">
        <v>0.75</v>
      </c>
      <c r="II121">
        <v>0.75</v>
      </c>
      <c r="IJ121">
        <v>0.75</v>
      </c>
      <c r="IK121">
        <v>0.75</v>
      </c>
      <c r="IL121">
        <v>0.75</v>
      </c>
      <c r="IM121">
        <v>0.75</v>
      </c>
      <c r="IN121">
        <v>0.75</v>
      </c>
      <c r="IO121">
        <v>0.75</v>
      </c>
      <c r="IP121">
        <v>0.75</v>
      </c>
      <c r="IQ121">
        <v>0.75</v>
      </c>
      <c r="IR121">
        <v>0.75</v>
      </c>
      <c r="IS121">
        <v>0.75</v>
      </c>
      <c r="IT121">
        <v>0.75</v>
      </c>
      <c r="IU121">
        <v>0.75</v>
      </c>
      <c r="IV121">
        <v>0.75</v>
      </c>
      <c r="IW121">
        <v>0.75</v>
      </c>
      <c r="IX121">
        <v>0.75</v>
      </c>
      <c r="IY121">
        <v>0.75</v>
      </c>
      <c r="IZ121">
        <v>0.75</v>
      </c>
      <c r="JA121">
        <v>0.75</v>
      </c>
      <c r="JB121">
        <v>0.75</v>
      </c>
      <c r="JC121">
        <v>0.75</v>
      </c>
      <c r="JD121">
        <v>0.75</v>
      </c>
      <c r="JE121">
        <v>0.75</v>
      </c>
      <c r="JF121">
        <v>0.75</v>
      </c>
      <c r="JG121">
        <v>0.75</v>
      </c>
      <c r="JH121">
        <v>0.75</v>
      </c>
      <c r="JI121">
        <v>0.75</v>
      </c>
      <c r="JJ121">
        <v>0.75</v>
      </c>
      <c r="JK121">
        <v>0.75</v>
      </c>
      <c r="JL121">
        <v>0.75</v>
      </c>
      <c r="JM121">
        <v>0.75</v>
      </c>
      <c r="JN121">
        <v>0.75</v>
      </c>
      <c r="JO121">
        <v>0.75</v>
      </c>
      <c r="JP121">
        <v>0.75</v>
      </c>
      <c r="JQ121">
        <v>0.75</v>
      </c>
      <c r="JR121">
        <v>0.75</v>
      </c>
      <c r="JS121">
        <v>0.75</v>
      </c>
      <c r="JT121">
        <v>0.75</v>
      </c>
      <c r="JU121">
        <v>0.75</v>
      </c>
      <c r="JV121">
        <v>0.75</v>
      </c>
      <c r="JW121">
        <v>0.75</v>
      </c>
      <c r="JX121">
        <v>0.75</v>
      </c>
      <c r="JY121">
        <v>0.75</v>
      </c>
      <c r="JZ121">
        <v>0.75</v>
      </c>
      <c r="KA121">
        <v>0.75</v>
      </c>
      <c r="KB121">
        <v>0.75</v>
      </c>
      <c r="KC121">
        <v>0.75</v>
      </c>
      <c r="KD121">
        <v>0.75</v>
      </c>
      <c r="KE121">
        <v>0.75</v>
      </c>
      <c r="KF121">
        <v>0.75</v>
      </c>
      <c r="KG121">
        <v>0.75</v>
      </c>
      <c r="KH121">
        <v>0.75</v>
      </c>
      <c r="KI121">
        <v>0.5</v>
      </c>
      <c r="KJ121">
        <v>0.5</v>
      </c>
      <c r="KK121">
        <v>0.5</v>
      </c>
      <c r="KL121">
        <v>0.5</v>
      </c>
      <c r="KM121">
        <v>0.5</v>
      </c>
      <c r="KN121">
        <v>0.5</v>
      </c>
    </row>
    <row r="122" spans="1:300">
      <c r="A122">
        <v>0.75</v>
      </c>
      <c r="B122">
        <v>0.75</v>
      </c>
      <c r="C122">
        <v>0.75</v>
      </c>
      <c r="D122">
        <v>0.75</v>
      </c>
      <c r="E122">
        <v>0.75</v>
      </c>
      <c r="F122">
        <v>0.75</v>
      </c>
      <c r="G122">
        <v>0.75</v>
      </c>
      <c r="H122">
        <v>0.75</v>
      </c>
      <c r="I122">
        <v>0.75</v>
      </c>
      <c r="J122">
        <v>0.75</v>
      </c>
      <c r="K122">
        <v>0.75</v>
      </c>
      <c r="L122">
        <v>0.75</v>
      </c>
      <c r="M122">
        <v>0.75</v>
      </c>
      <c r="N122">
        <v>0.75</v>
      </c>
      <c r="O122">
        <v>0.75</v>
      </c>
      <c r="P122">
        <v>0.75</v>
      </c>
      <c r="Q122">
        <v>0.75</v>
      </c>
      <c r="R122">
        <v>0.75</v>
      </c>
      <c r="S122">
        <v>0.75</v>
      </c>
      <c r="T122">
        <v>0.75</v>
      </c>
      <c r="U122">
        <v>0.75</v>
      </c>
      <c r="V122">
        <v>0.75</v>
      </c>
      <c r="W122">
        <v>0.75</v>
      </c>
      <c r="X122">
        <v>0.75</v>
      </c>
      <c r="Y122">
        <v>0.75</v>
      </c>
      <c r="Z122">
        <v>0.75</v>
      </c>
      <c r="AA122">
        <v>0.75</v>
      </c>
      <c r="AB122">
        <v>0.75</v>
      </c>
      <c r="AC122">
        <v>0.75</v>
      </c>
      <c r="AD122">
        <v>0.75</v>
      </c>
      <c r="AE122">
        <v>0.75</v>
      </c>
      <c r="AF122">
        <v>0.75</v>
      </c>
      <c r="AG122">
        <v>0.75</v>
      </c>
      <c r="AH122">
        <v>0.75</v>
      </c>
      <c r="AI122">
        <v>0.75</v>
      </c>
      <c r="AJ122">
        <v>0.75</v>
      </c>
      <c r="AK122">
        <v>0.75</v>
      </c>
      <c r="AL122">
        <v>0.75</v>
      </c>
      <c r="AM122">
        <v>0.75</v>
      </c>
      <c r="AN122">
        <v>0.75</v>
      </c>
      <c r="AO122">
        <v>0.75</v>
      </c>
      <c r="AP122">
        <v>0.75</v>
      </c>
      <c r="AQ122">
        <v>0.75</v>
      </c>
      <c r="AR122">
        <v>0.75</v>
      </c>
      <c r="AS122">
        <v>0.75</v>
      </c>
      <c r="AT122">
        <v>0.75</v>
      </c>
      <c r="AU122">
        <v>0.75</v>
      </c>
      <c r="AV122">
        <v>0.75</v>
      </c>
      <c r="AW122">
        <v>0.75</v>
      </c>
      <c r="AX122">
        <v>0.75</v>
      </c>
      <c r="AY122">
        <v>0.75</v>
      </c>
      <c r="AZ122">
        <v>0.75</v>
      </c>
      <c r="BA122">
        <v>0.75</v>
      </c>
      <c r="BB122">
        <v>0.75</v>
      </c>
      <c r="BC122">
        <v>0.75</v>
      </c>
      <c r="BD122">
        <v>0.75</v>
      </c>
      <c r="BE122">
        <v>0.75</v>
      </c>
      <c r="BF122">
        <v>0.75</v>
      </c>
      <c r="BG122">
        <v>0.75</v>
      </c>
      <c r="BH122">
        <v>0.75</v>
      </c>
      <c r="BI122">
        <v>0.75</v>
      </c>
      <c r="BJ122">
        <v>0.75</v>
      </c>
      <c r="BK122">
        <v>0.75</v>
      </c>
      <c r="BL122">
        <v>0.75</v>
      </c>
      <c r="BM122">
        <v>0.75</v>
      </c>
      <c r="BN122">
        <v>0.75</v>
      </c>
      <c r="BO122">
        <v>0.5</v>
      </c>
      <c r="BP122">
        <v>0.5</v>
      </c>
      <c r="BQ122">
        <v>0.5</v>
      </c>
      <c r="BR122">
        <v>0.5</v>
      </c>
      <c r="BS122">
        <v>0.5</v>
      </c>
      <c r="BT122">
        <v>0.5</v>
      </c>
      <c r="BU122">
        <v>0.5</v>
      </c>
      <c r="BV122">
        <v>0.5</v>
      </c>
      <c r="BW122">
        <v>0.5</v>
      </c>
      <c r="BX122">
        <v>0.5</v>
      </c>
      <c r="BY122">
        <v>0.5</v>
      </c>
      <c r="BZ122">
        <v>0.5</v>
      </c>
      <c r="CA122">
        <v>0.5</v>
      </c>
      <c r="CB122">
        <v>0.5</v>
      </c>
      <c r="CC122">
        <v>0.5</v>
      </c>
      <c r="CD122">
        <v>0.5</v>
      </c>
      <c r="CE122">
        <v>0.5</v>
      </c>
      <c r="CF122">
        <v>0.5</v>
      </c>
      <c r="CG122">
        <v>0.5</v>
      </c>
      <c r="CH122">
        <v>0.5</v>
      </c>
      <c r="CI122">
        <v>0.5</v>
      </c>
      <c r="CJ122">
        <v>0.5</v>
      </c>
      <c r="CK122">
        <v>0.5</v>
      </c>
      <c r="CL122">
        <v>0.5</v>
      </c>
      <c r="CM122">
        <v>0.5</v>
      </c>
      <c r="CN122">
        <v>0.5</v>
      </c>
      <c r="CO122">
        <v>0.5</v>
      </c>
      <c r="CP122">
        <v>0.5</v>
      </c>
      <c r="CQ122">
        <v>0.5</v>
      </c>
      <c r="CR122">
        <v>0.5</v>
      </c>
      <c r="CS122">
        <v>0.5</v>
      </c>
      <c r="CT122">
        <v>0.5</v>
      </c>
      <c r="CU122">
        <v>0.5</v>
      </c>
      <c r="CV122">
        <v>0.5</v>
      </c>
      <c r="CW122">
        <v>0.5</v>
      </c>
      <c r="CX122">
        <v>0.5</v>
      </c>
      <c r="CY122">
        <v>0.5</v>
      </c>
      <c r="CZ122">
        <v>0.5</v>
      </c>
      <c r="DA122">
        <v>0.5</v>
      </c>
      <c r="DB122">
        <v>0.5</v>
      </c>
      <c r="DC122">
        <v>0.5</v>
      </c>
      <c r="DD122">
        <v>0.5</v>
      </c>
      <c r="DE122">
        <v>0.5</v>
      </c>
      <c r="DF122">
        <v>0.5</v>
      </c>
      <c r="DG122">
        <v>0.5</v>
      </c>
      <c r="DH122">
        <v>0.5</v>
      </c>
      <c r="DI122">
        <v>0.5</v>
      </c>
      <c r="DJ122">
        <v>0.5</v>
      </c>
      <c r="DK122">
        <v>0.5</v>
      </c>
      <c r="DL122">
        <v>0.5</v>
      </c>
      <c r="DM122">
        <v>0.5</v>
      </c>
      <c r="DN122">
        <v>0.5</v>
      </c>
      <c r="DO122">
        <v>0.5</v>
      </c>
      <c r="DP122">
        <v>0.5</v>
      </c>
      <c r="DQ122">
        <v>0.5</v>
      </c>
      <c r="DR122">
        <v>0.5</v>
      </c>
      <c r="DS122">
        <v>0.5</v>
      </c>
      <c r="DT122">
        <v>0.5</v>
      </c>
      <c r="DU122">
        <v>0.5</v>
      </c>
      <c r="DV122">
        <v>0.5</v>
      </c>
      <c r="DW122">
        <v>0.5</v>
      </c>
      <c r="DX122">
        <v>0.5</v>
      </c>
      <c r="DY122">
        <v>0.5</v>
      </c>
      <c r="DZ122">
        <v>0.5</v>
      </c>
      <c r="EA122">
        <v>0.5</v>
      </c>
      <c r="EB122">
        <v>0.5</v>
      </c>
      <c r="EC122">
        <v>0.5</v>
      </c>
      <c r="ED122">
        <v>0.5</v>
      </c>
      <c r="EE122">
        <v>0.5</v>
      </c>
      <c r="EF122">
        <v>0.5</v>
      </c>
      <c r="EG122">
        <v>0.5</v>
      </c>
      <c r="EH122">
        <v>0.5</v>
      </c>
      <c r="EI122">
        <v>0.5</v>
      </c>
      <c r="EJ122">
        <v>0.5</v>
      </c>
      <c r="EK122">
        <v>0.75</v>
      </c>
      <c r="EL122">
        <v>0.75</v>
      </c>
      <c r="EM122">
        <v>0.75</v>
      </c>
      <c r="EN122">
        <v>0.75</v>
      </c>
      <c r="EO122">
        <v>0.75</v>
      </c>
      <c r="EP122">
        <v>0.75</v>
      </c>
      <c r="EQ122">
        <v>0.75</v>
      </c>
      <c r="ER122">
        <v>0.75</v>
      </c>
      <c r="ES122">
        <v>0.75</v>
      </c>
      <c r="ET122">
        <v>0.75</v>
      </c>
      <c r="EU122">
        <v>0.75</v>
      </c>
      <c r="EV122">
        <v>0.75</v>
      </c>
      <c r="EW122">
        <v>0.75</v>
      </c>
      <c r="EX122">
        <v>0.75</v>
      </c>
      <c r="EY122">
        <v>0.75</v>
      </c>
      <c r="EZ122">
        <v>0.75</v>
      </c>
      <c r="FA122">
        <v>0.75</v>
      </c>
      <c r="FB122">
        <v>0.75</v>
      </c>
      <c r="FC122">
        <v>0.75</v>
      </c>
      <c r="FD122">
        <v>0.75</v>
      </c>
      <c r="FE122">
        <v>0.75</v>
      </c>
      <c r="FF122">
        <v>0.75</v>
      </c>
      <c r="FG122">
        <v>0.75</v>
      </c>
      <c r="FH122">
        <v>0.75</v>
      </c>
      <c r="FI122">
        <v>0.75</v>
      </c>
      <c r="FJ122">
        <v>0.75</v>
      </c>
      <c r="FK122">
        <v>0.75</v>
      </c>
      <c r="FL122">
        <v>0.75</v>
      </c>
      <c r="FM122">
        <v>0.75</v>
      </c>
      <c r="FN122">
        <v>0.75</v>
      </c>
      <c r="FO122">
        <v>0.75</v>
      </c>
      <c r="FP122">
        <v>0.75</v>
      </c>
      <c r="FQ122">
        <v>0.75</v>
      </c>
      <c r="FR122">
        <v>0.75</v>
      </c>
      <c r="FS122">
        <v>0.75</v>
      </c>
      <c r="FT122">
        <v>0.75</v>
      </c>
      <c r="FU122">
        <v>0.75</v>
      </c>
      <c r="FV122">
        <v>0.75</v>
      </c>
      <c r="FW122">
        <v>0.75</v>
      </c>
      <c r="FX122">
        <v>0.75</v>
      </c>
      <c r="FY122">
        <v>0.75</v>
      </c>
      <c r="FZ122">
        <v>0.75</v>
      </c>
      <c r="GA122">
        <v>0.75</v>
      </c>
      <c r="GB122">
        <v>0.75</v>
      </c>
      <c r="GC122">
        <v>0.75</v>
      </c>
      <c r="GD122">
        <v>0.75</v>
      </c>
      <c r="GE122">
        <v>0.75</v>
      </c>
      <c r="GF122">
        <v>0.75</v>
      </c>
      <c r="GG122">
        <v>0.75</v>
      </c>
      <c r="GH122">
        <v>0.75</v>
      </c>
      <c r="GI122">
        <v>0.75</v>
      </c>
      <c r="GJ122">
        <v>0.75</v>
      </c>
      <c r="GK122">
        <v>0.75</v>
      </c>
      <c r="GL122">
        <v>0.75</v>
      </c>
      <c r="GM122">
        <v>0.75</v>
      </c>
      <c r="GN122">
        <v>0.75</v>
      </c>
      <c r="GO122">
        <v>0.75</v>
      </c>
      <c r="GP122">
        <v>0.75</v>
      </c>
      <c r="GQ122">
        <v>0.75</v>
      </c>
      <c r="GR122">
        <v>0.75</v>
      </c>
      <c r="GS122">
        <v>0.75</v>
      </c>
      <c r="GT122">
        <v>0.75</v>
      </c>
      <c r="GU122">
        <v>0.75</v>
      </c>
      <c r="GV122">
        <v>0.75</v>
      </c>
      <c r="GW122">
        <v>0.75</v>
      </c>
      <c r="GX122">
        <v>0.75</v>
      </c>
      <c r="GY122">
        <v>0.75</v>
      </c>
      <c r="GZ122">
        <v>0.75</v>
      </c>
      <c r="HA122">
        <v>0.75</v>
      </c>
      <c r="HB122">
        <v>0.75</v>
      </c>
      <c r="HC122">
        <v>0.75</v>
      </c>
      <c r="HD122">
        <v>0.75</v>
      </c>
      <c r="HE122">
        <v>0.75</v>
      </c>
      <c r="HF122">
        <v>0.75</v>
      </c>
      <c r="HG122">
        <v>0.75</v>
      </c>
      <c r="HH122">
        <v>0.75</v>
      </c>
      <c r="HI122">
        <v>0.75</v>
      </c>
      <c r="HJ122">
        <v>0.75</v>
      </c>
      <c r="HK122">
        <v>0.75</v>
      </c>
      <c r="HL122">
        <v>0.75</v>
      </c>
      <c r="HM122">
        <v>0.75</v>
      </c>
      <c r="HN122">
        <v>0.75</v>
      </c>
      <c r="HO122">
        <v>0.75</v>
      </c>
      <c r="HP122">
        <v>0.75</v>
      </c>
      <c r="HQ122">
        <v>0.75</v>
      </c>
      <c r="HR122">
        <v>0.75</v>
      </c>
      <c r="HS122">
        <v>0.75</v>
      </c>
      <c r="HT122">
        <v>0.75</v>
      </c>
      <c r="HU122">
        <v>0.75</v>
      </c>
      <c r="HV122">
        <v>0.75</v>
      </c>
      <c r="HW122">
        <v>0.75</v>
      </c>
      <c r="HX122">
        <v>0.75</v>
      </c>
      <c r="HY122">
        <v>0.75</v>
      </c>
      <c r="HZ122">
        <v>0.75</v>
      </c>
      <c r="IA122">
        <v>0.75</v>
      </c>
      <c r="IB122">
        <v>0.75</v>
      </c>
      <c r="IC122">
        <v>0.75</v>
      </c>
      <c r="ID122">
        <v>0.75</v>
      </c>
      <c r="IE122">
        <v>0.75</v>
      </c>
      <c r="IF122">
        <v>0.75</v>
      </c>
      <c r="IG122">
        <v>0.75</v>
      </c>
      <c r="IH122">
        <v>0.75</v>
      </c>
      <c r="II122">
        <v>0.75</v>
      </c>
      <c r="IJ122">
        <v>0.75</v>
      </c>
      <c r="IK122">
        <v>0.75</v>
      </c>
      <c r="IL122">
        <v>0.75</v>
      </c>
      <c r="IM122">
        <v>0.75</v>
      </c>
      <c r="IN122">
        <v>0.75</v>
      </c>
      <c r="IO122">
        <v>0.75</v>
      </c>
      <c r="IP122">
        <v>0.75</v>
      </c>
      <c r="IQ122">
        <v>0.75</v>
      </c>
      <c r="IR122">
        <v>0.75</v>
      </c>
      <c r="IS122">
        <v>0.75</v>
      </c>
      <c r="IT122">
        <v>0.75</v>
      </c>
      <c r="IU122">
        <v>0.75</v>
      </c>
      <c r="IV122">
        <v>0.75</v>
      </c>
      <c r="IW122">
        <v>0.75</v>
      </c>
      <c r="IX122">
        <v>0.75</v>
      </c>
      <c r="IY122">
        <v>0.75</v>
      </c>
      <c r="IZ122">
        <v>0.75</v>
      </c>
      <c r="JA122">
        <v>0.75</v>
      </c>
      <c r="JB122">
        <v>0.75</v>
      </c>
      <c r="JC122">
        <v>0.75</v>
      </c>
      <c r="JD122">
        <v>0.75</v>
      </c>
      <c r="JE122">
        <v>0.75</v>
      </c>
      <c r="JF122">
        <v>0.75</v>
      </c>
      <c r="JG122">
        <v>0.75</v>
      </c>
      <c r="JH122">
        <v>0.75</v>
      </c>
      <c r="JI122">
        <v>0.75</v>
      </c>
      <c r="JJ122">
        <v>0.75</v>
      </c>
      <c r="JK122">
        <v>0.75</v>
      </c>
      <c r="JL122">
        <v>0.75</v>
      </c>
      <c r="JM122">
        <v>0.75</v>
      </c>
      <c r="JN122">
        <v>0.75</v>
      </c>
      <c r="JO122">
        <v>0.75</v>
      </c>
      <c r="JP122">
        <v>0.75</v>
      </c>
      <c r="JQ122">
        <v>0.75</v>
      </c>
      <c r="JR122">
        <v>0.75</v>
      </c>
      <c r="JS122">
        <v>0.75</v>
      </c>
      <c r="JT122">
        <v>0.75</v>
      </c>
      <c r="JU122">
        <v>0.75</v>
      </c>
      <c r="JV122">
        <v>0.75</v>
      </c>
      <c r="JW122">
        <v>0.75</v>
      </c>
      <c r="JX122">
        <v>0.75</v>
      </c>
      <c r="JY122">
        <v>0.75</v>
      </c>
      <c r="JZ122">
        <v>0.75</v>
      </c>
      <c r="KA122">
        <v>0.75</v>
      </c>
      <c r="KB122">
        <v>0.75</v>
      </c>
      <c r="KC122">
        <v>0.75</v>
      </c>
      <c r="KD122">
        <v>0.75</v>
      </c>
      <c r="KE122">
        <v>0.75</v>
      </c>
      <c r="KF122">
        <v>0.75</v>
      </c>
      <c r="KG122">
        <v>0.75</v>
      </c>
      <c r="KH122">
        <v>0.5</v>
      </c>
      <c r="KI122">
        <v>0.5</v>
      </c>
      <c r="KJ122">
        <v>0.5</v>
      </c>
      <c r="KK122">
        <v>0.5</v>
      </c>
      <c r="KL122">
        <v>0.5</v>
      </c>
      <c r="KM122">
        <v>0.5</v>
      </c>
      <c r="KN122">
        <v>0.5</v>
      </c>
    </row>
    <row r="123" spans="1:300">
      <c r="A123">
        <v>0.75</v>
      </c>
      <c r="B123">
        <v>0.75</v>
      </c>
      <c r="C123">
        <v>0.75</v>
      </c>
      <c r="D123">
        <v>0.75</v>
      </c>
      <c r="E123">
        <v>0.75</v>
      </c>
      <c r="F123">
        <v>0.75</v>
      </c>
      <c r="G123">
        <v>0.75</v>
      </c>
      <c r="H123">
        <v>0.75</v>
      </c>
      <c r="I123">
        <v>0.75</v>
      </c>
      <c r="J123">
        <v>0.75</v>
      </c>
      <c r="K123">
        <v>0.75</v>
      </c>
      <c r="L123">
        <v>0.75</v>
      </c>
      <c r="M123">
        <v>0.75</v>
      </c>
      <c r="N123">
        <v>0.75</v>
      </c>
      <c r="O123">
        <v>0.75</v>
      </c>
      <c r="P123">
        <v>0.75</v>
      </c>
      <c r="Q123">
        <v>0.75</v>
      </c>
      <c r="R123">
        <v>0.75</v>
      </c>
      <c r="S123">
        <v>0.75</v>
      </c>
      <c r="T123">
        <v>0.75</v>
      </c>
      <c r="U123">
        <v>0.75</v>
      </c>
      <c r="V123">
        <v>0.75</v>
      </c>
      <c r="W123">
        <v>0.75</v>
      </c>
      <c r="X123">
        <v>0.75</v>
      </c>
      <c r="Y123">
        <v>0.75</v>
      </c>
      <c r="Z123">
        <v>0.75</v>
      </c>
      <c r="AA123">
        <v>0.75</v>
      </c>
      <c r="AB123">
        <v>0.75</v>
      </c>
      <c r="AC123">
        <v>0.75</v>
      </c>
      <c r="AD123">
        <v>0.75</v>
      </c>
      <c r="AE123">
        <v>0.75</v>
      </c>
      <c r="AF123">
        <v>0.75</v>
      </c>
      <c r="AG123">
        <v>0.75</v>
      </c>
      <c r="AH123">
        <v>0.75</v>
      </c>
      <c r="AI123">
        <v>0.75</v>
      </c>
      <c r="AJ123">
        <v>0.75</v>
      </c>
      <c r="AK123">
        <v>0.75</v>
      </c>
      <c r="AL123">
        <v>0.75</v>
      </c>
      <c r="AM123">
        <v>0.75</v>
      </c>
      <c r="AN123">
        <v>0.75</v>
      </c>
      <c r="AO123">
        <v>0.75</v>
      </c>
      <c r="AP123">
        <v>0.75</v>
      </c>
      <c r="AQ123">
        <v>0.75</v>
      </c>
      <c r="AR123">
        <v>0.75</v>
      </c>
      <c r="AS123">
        <v>0.75</v>
      </c>
      <c r="AT123">
        <v>0.75</v>
      </c>
      <c r="AU123">
        <v>0.75</v>
      </c>
      <c r="AV123">
        <v>0.75</v>
      </c>
      <c r="AW123">
        <v>0.75</v>
      </c>
      <c r="AX123">
        <v>0.75</v>
      </c>
      <c r="AY123">
        <v>0.75</v>
      </c>
      <c r="AZ123">
        <v>0.75</v>
      </c>
      <c r="BA123">
        <v>0.75</v>
      </c>
      <c r="BB123">
        <v>0.75</v>
      </c>
      <c r="BC123">
        <v>0.75</v>
      </c>
      <c r="BD123">
        <v>0.75</v>
      </c>
      <c r="BE123">
        <v>0.75</v>
      </c>
      <c r="BF123">
        <v>0.75</v>
      </c>
      <c r="BG123">
        <v>0.75</v>
      </c>
      <c r="BH123">
        <v>0.75</v>
      </c>
      <c r="BI123">
        <v>0.75</v>
      </c>
      <c r="BJ123">
        <v>0.75</v>
      </c>
      <c r="BK123">
        <v>0.75</v>
      </c>
      <c r="BL123">
        <v>0.75</v>
      </c>
      <c r="BM123">
        <v>0.75</v>
      </c>
      <c r="BN123">
        <v>0.75</v>
      </c>
      <c r="BO123">
        <v>0.75</v>
      </c>
      <c r="BP123">
        <v>0.5</v>
      </c>
      <c r="BQ123">
        <v>0.5</v>
      </c>
      <c r="BR123">
        <v>0.5</v>
      </c>
      <c r="BS123">
        <v>0.5</v>
      </c>
      <c r="BT123">
        <v>0.5</v>
      </c>
      <c r="BU123">
        <v>0.5</v>
      </c>
      <c r="BV123">
        <v>0.5</v>
      </c>
      <c r="BW123">
        <v>0.5</v>
      </c>
      <c r="BX123">
        <v>0.5</v>
      </c>
      <c r="BY123">
        <v>0.5</v>
      </c>
      <c r="BZ123">
        <v>0.5</v>
      </c>
      <c r="CA123">
        <v>0.5</v>
      </c>
      <c r="CB123">
        <v>0.5</v>
      </c>
      <c r="CC123">
        <v>0.5</v>
      </c>
      <c r="CD123">
        <v>0.5</v>
      </c>
      <c r="CE123">
        <v>0.5</v>
      </c>
      <c r="CF123">
        <v>0.5</v>
      </c>
      <c r="CG123">
        <v>0.5</v>
      </c>
      <c r="CH123">
        <v>0.5</v>
      </c>
      <c r="CI123">
        <v>0.5</v>
      </c>
      <c r="CJ123">
        <v>0.5</v>
      </c>
      <c r="CK123">
        <v>0.5</v>
      </c>
      <c r="CL123">
        <v>0.5</v>
      </c>
      <c r="CM123">
        <v>0.5</v>
      </c>
      <c r="CN123">
        <v>0.5</v>
      </c>
      <c r="CO123">
        <v>0.5</v>
      </c>
      <c r="CP123">
        <v>0.5</v>
      </c>
      <c r="CQ123">
        <v>0.5</v>
      </c>
      <c r="CR123">
        <v>0.5</v>
      </c>
      <c r="CS123">
        <v>0.5</v>
      </c>
      <c r="CT123">
        <v>0.5</v>
      </c>
      <c r="CU123">
        <v>0.5</v>
      </c>
      <c r="CV123">
        <v>0.5</v>
      </c>
      <c r="CW123">
        <v>0.5</v>
      </c>
      <c r="CX123">
        <v>0.5</v>
      </c>
      <c r="CY123">
        <v>0.5</v>
      </c>
      <c r="CZ123">
        <v>0.5</v>
      </c>
      <c r="DA123">
        <v>0.5</v>
      </c>
      <c r="DB123">
        <v>0.5</v>
      </c>
      <c r="DC123">
        <v>0.5</v>
      </c>
      <c r="DD123">
        <v>0.5</v>
      </c>
      <c r="DE123">
        <v>0.5</v>
      </c>
      <c r="DF123">
        <v>0.5</v>
      </c>
      <c r="DG123">
        <v>0.5</v>
      </c>
      <c r="DH123">
        <v>0.5</v>
      </c>
      <c r="DI123">
        <v>0.5</v>
      </c>
      <c r="DJ123">
        <v>0.5</v>
      </c>
      <c r="DK123">
        <v>0.5</v>
      </c>
      <c r="DL123">
        <v>0.5</v>
      </c>
      <c r="DM123">
        <v>0.5</v>
      </c>
      <c r="DN123">
        <v>0.5</v>
      </c>
      <c r="DO123">
        <v>0.5</v>
      </c>
      <c r="DP123">
        <v>0.5</v>
      </c>
      <c r="DQ123">
        <v>0.5</v>
      </c>
      <c r="DR123">
        <v>0.5</v>
      </c>
      <c r="DS123">
        <v>0.5</v>
      </c>
      <c r="DT123">
        <v>0.5</v>
      </c>
      <c r="DU123">
        <v>0.5</v>
      </c>
      <c r="DV123">
        <v>0.5</v>
      </c>
      <c r="DW123">
        <v>0.5</v>
      </c>
      <c r="DX123">
        <v>0.5</v>
      </c>
      <c r="DY123">
        <v>0.5</v>
      </c>
      <c r="DZ123">
        <v>0.5</v>
      </c>
      <c r="EA123">
        <v>0.5</v>
      </c>
      <c r="EB123">
        <v>0.5</v>
      </c>
      <c r="EC123">
        <v>0.5</v>
      </c>
      <c r="ED123">
        <v>0.5</v>
      </c>
      <c r="EE123">
        <v>0.5</v>
      </c>
      <c r="EF123">
        <v>0.5</v>
      </c>
      <c r="EG123">
        <v>0.5</v>
      </c>
      <c r="EH123">
        <v>0.5</v>
      </c>
      <c r="EI123">
        <v>0.5</v>
      </c>
      <c r="EJ123">
        <v>0.5</v>
      </c>
      <c r="EK123">
        <v>0.5</v>
      </c>
      <c r="EL123">
        <v>0.75</v>
      </c>
      <c r="EM123">
        <v>0.75</v>
      </c>
      <c r="EN123">
        <v>0.75</v>
      </c>
      <c r="EO123">
        <v>0.75</v>
      </c>
      <c r="EP123">
        <v>0.75</v>
      </c>
      <c r="EQ123">
        <v>0.75</v>
      </c>
      <c r="ER123">
        <v>0.75</v>
      </c>
      <c r="ES123">
        <v>0.75</v>
      </c>
      <c r="ET123">
        <v>0.75</v>
      </c>
      <c r="EU123">
        <v>0.75</v>
      </c>
      <c r="EV123">
        <v>0.75</v>
      </c>
      <c r="EW123">
        <v>0.75</v>
      </c>
      <c r="EX123">
        <v>0.75</v>
      </c>
      <c r="EY123">
        <v>0.75</v>
      </c>
      <c r="EZ123">
        <v>0.75</v>
      </c>
      <c r="FA123">
        <v>0.75</v>
      </c>
      <c r="FB123">
        <v>0.75</v>
      </c>
      <c r="FC123">
        <v>0.75</v>
      </c>
      <c r="FD123">
        <v>0.75</v>
      </c>
      <c r="FE123">
        <v>0.75</v>
      </c>
      <c r="FF123">
        <v>0.75</v>
      </c>
      <c r="FG123">
        <v>0.75</v>
      </c>
      <c r="FH123">
        <v>0.75</v>
      </c>
      <c r="FI123">
        <v>0.75</v>
      </c>
      <c r="FJ123">
        <v>0.75</v>
      </c>
      <c r="FK123">
        <v>0.75</v>
      </c>
      <c r="FL123">
        <v>0.75</v>
      </c>
      <c r="FM123">
        <v>0.75</v>
      </c>
      <c r="FN123">
        <v>0.75</v>
      </c>
      <c r="FO123">
        <v>0.75</v>
      </c>
      <c r="FP123">
        <v>0.75</v>
      </c>
      <c r="FQ123">
        <v>0.75</v>
      </c>
      <c r="FR123">
        <v>0.75</v>
      </c>
      <c r="FS123">
        <v>0.75</v>
      </c>
      <c r="FT123">
        <v>0.75</v>
      </c>
      <c r="FU123">
        <v>0.75</v>
      </c>
      <c r="FV123">
        <v>0.75</v>
      </c>
      <c r="FW123">
        <v>0.75</v>
      </c>
      <c r="FX123">
        <v>0.75</v>
      </c>
      <c r="FY123">
        <v>0.75</v>
      </c>
      <c r="FZ123">
        <v>0.75</v>
      </c>
      <c r="GA123">
        <v>0.75</v>
      </c>
      <c r="GB123">
        <v>0.75</v>
      </c>
      <c r="GC123">
        <v>0.75</v>
      </c>
      <c r="GD123">
        <v>0.75</v>
      </c>
      <c r="GE123">
        <v>0.75</v>
      </c>
      <c r="GF123">
        <v>0.75</v>
      </c>
      <c r="GG123">
        <v>0.75</v>
      </c>
      <c r="GH123">
        <v>0.75</v>
      </c>
      <c r="GI123">
        <v>0.75</v>
      </c>
      <c r="GJ123">
        <v>0.75</v>
      </c>
      <c r="GK123">
        <v>0.75</v>
      </c>
      <c r="GL123">
        <v>0.75</v>
      </c>
      <c r="GM123">
        <v>0.75</v>
      </c>
      <c r="GN123">
        <v>0.75</v>
      </c>
      <c r="GO123">
        <v>0.75</v>
      </c>
      <c r="GP123">
        <v>0.75</v>
      </c>
      <c r="GQ123">
        <v>0.75</v>
      </c>
      <c r="GR123">
        <v>0.75</v>
      </c>
      <c r="GS123">
        <v>0.75</v>
      </c>
      <c r="GT123">
        <v>0.75</v>
      </c>
      <c r="GU123">
        <v>0.75</v>
      </c>
      <c r="GV123">
        <v>0.75</v>
      </c>
      <c r="GW123">
        <v>0.75</v>
      </c>
      <c r="GX123">
        <v>0.75</v>
      </c>
      <c r="GY123">
        <v>0.75</v>
      </c>
      <c r="GZ123">
        <v>0.75</v>
      </c>
      <c r="HA123">
        <v>0.75</v>
      </c>
      <c r="HB123">
        <v>0.75</v>
      </c>
      <c r="HC123">
        <v>0.75</v>
      </c>
      <c r="HD123">
        <v>0.75</v>
      </c>
      <c r="HE123">
        <v>0.75</v>
      </c>
      <c r="HF123">
        <v>0.75</v>
      </c>
      <c r="HG123">
        <v>0.75</v>
      </c>
      <c r="HH123">
        <v>0.75</v>
      </c>
      <c r="HI123">
        <v>0.75</v>
      </c>
      <c r="HJ123">
        <v>0.75</v>
      </c>
      <c r="HK123">
        <v>0.75</v>
      </c>
      <c r="HL123">
        <v>0.75</v>
      </c>
      <c r="HM123">
        <v>0.75</v>
      </c>
      <c r="HN123">
        <v>0.75</v>
      </c>
      <c r="HO123">
        <v>0.75</v>
      </c>
      <c r="HP123">
        <v>0.75</v>
      </c>
      <c r="HQ123">
        <v>0.75</v>
      </c>
      <c r="HR123">
        <v>0.75</v>
      </c>
      <c r="HS123">
        <v>0.75</v>
      </c>
      <c r="HT123">
        <v>0.75</v>
      </c>
      <c r="HU123">
        <v>0.75</v>
      </c>
      <c r="HV123">
        <v>0.75</v>
      </c>
      <c r="HW123">
        <v>0.75</v>
      </c>
      <c r="HX123">
        <v>0.75</v>
      </c>
      <c r="HY123">
        <v>0.75</v>
      </c>
      <c r="HZ123">
        <v>0.75</v>
      </c>
      <c r="IA123">
        <v>0.75</v>
      </c>
      <c r="IB123">
        <v>0.75</v>
      </c>
      <c r="IC123">
        <v>0.75</v>
      </c>
      <c r="ID123">
        <v>0.75</v>
      </c>
      <c r="IE123">
        <v>0.75</v>
      </c>
      <c r="IF123">
        <v>0.75</v>
      </c>
      <c r="IG123">
        <v>0.75</v>
      </c>
      <c r="IH123">
        <v>0.75</v>
      </c>
      <c r="II123">
        <v>0.75</v>
      </c>
      <c r="IJ123">
        <v>0.75</v>
      </c>
      <c r="IK123">
        <v>0.75</v>
      </c>
      <c r="IL123">
        <v>0.75</v>
      </c>
      <c r="IM123">
        <v>0.75</v>
      </c>
      <c r="IN123">
        <v>0.75</v>
      </c>
      <c r="IO123">
        <v>0.75</v>
      </c>
      <c r="IP123">
        <v>0.75</v>
      </c>
      <c r="IQ123">
        <v>0.75</v>
      </c>
      <c r="IR123">
        <v>0.75</v>
      </c>
      <c r="IS123">
        <v>0.75</v>
      </c>
      <c r="IT123">
        <v>0.75</v>
      </c>
      <c r="IU123">
        <v>0.75</v>
      </c>
      <c r="IV123">
        <v>0.75</v>
      </c>
      <c r="IW123">
        <v>0.75</v>
      </c>
      <c r="IX123">
        <v>0.75</v>
      </c>
      <c r="IY123">
        <v>0.75</v>
      </c>
      <c r="IZ123">
        <v>0.75</v>
      </c>
      <c r="JA123">
        <v>0.75</v>
      </c>
      <c r="JB123">
        <v>0.75</v>
      </c>
      <c r="JC123">
        <v>0.75</v>
      </c>
      <c r="JD123">
        <v>0.75</v>
      </c>
      <c r="JE123">
        <v>0.75</v>
      </c>
      <c r="JF123">
        <v>0.75</v>
      </c>
      <c r="JG123">
        <v>0.75</v>
      </c>
      <c r="JH123">
        <v>0.75</v>
      </c>
      <c r="JI123">
        <v>0.75</v>
      </c>
      <c r="JJ123">
        <v>0.75</v>
      </c>
      <c r="JK123">
        <v>0.75</v>
      </c>
      <c r="JL123">
        <v>0.75</v>
      </c>
      <c r="JM123">
        <v>0.75</v>
      </c>
      <c r="JN123">
        <v>0.75</v>
      </c>
      <c r="JO123">
        <v>0.75</v>
      </c>
      <c r="JP123">
        <v>0.75</v>
      </c>
      <c r="JQ123">
        <v>0.75</v>
      </c>
      <c r="JR123">
        <v>0.75</v>
      </c>
      <c r="JS123">
        <v>0.75</v>
      </c>
      <c r="JT123">
        <v>0.75</v>
      </c>
      <c r="JU123">
        <v>0.75</v>
      </c>
      <c r="JV123">
        <v>0.75</v>
      </c>
      <c r="JW123">
        <v>0.75</v>
      </c>
      <c r="JX123">
        <v>0.75</v>
      </c>
      <c r="JY123">
        <v>0.75</v>
      </c>
      <c r="JZ123">
        <v>0.75</v>
      </c>
      <c r="KA123">
        <v>0.75</v>
      </c>
      <c r="KB123">
        <v>0.75</v>
      </c>
      <c r="KC123">
        <v>0.75</v>
      </c>
      <c r="KD123">
        <v>0.75</v>
      </c>
      <c r="KE123">
        <v>0.75</v>
      </c>
      <c r="KF123">
        <v>0.75</v>
      </c>
      <c r="KG123">
        <v>0.5</v>
      </c>
      <c r="KH123">
        <v>0.5</v>
      </c>
      <c r="KI123">
        <v>0.5</v>
      </c>
      <c r="KJ123">
        <v>0.5</v>
      </c>
      <c r="KK123">
        <v>0.5</v>
      </c>
      <c r="KL123">
        <v>0.5</v>
      </c>
      <c r="KM123">
        <v>0.5</v>
      </c>
      <c r="KN123">
        <v>0.5</v>
      </c>
    </row>
    <row r="124" spans="1:300">
      <c r="A124">
        <v>0.75</v>
      </c>
      <c r="B124">
        <v>0.75</v>
      </c>
      <c r="C124">
        <v>0.75</v>
      </c>
      <c r="D124">
        <v>0.75</v>
      </c>
      <c r="E124">
        <v>0.75</v>
      </c>
      <c r="F124">
        <v>0.75</v>
      </c>
      <c r="G124">
        <v>0.75</v>
      </c>
      <c r="H124">
        <v>0.75</v>
      </c>
      <c r="I124">
        <v>0.75</v>
      </c>
      <c r="J124">
        <v>0.75</v>
      </c>
      <c r="K124">
        <v>0.75</v>
      </c>
      <c r="L124">
        <v>0.75</v>
      </c>
      <c r="M124">
        <v>0.75</v>
      </c>
      <c r="N124">
        <v>0.75</v>
      </c>
      <c r="O124">
        <v>0.75</v>
      </c>
      <c r="P124">
        <v>0.75</v>
      </c>
      <c r="Q124">
        <v>0.75</v>
      </c>
      <c r="R124">
        <v>0.75</v>
      </c>
      <c r="S124">
        <v>0.75</v>
      </c>
      <c r="T124">
        <v>0.75</v>
      </c>
      <c r="U124">
        <v>0.75</v>
      </c>
      <c r="V124">
        <v>0.75</v>
      </c>
      <c r="W124">
        <v>0.75</v>
      </c>
      <c r="X124">
        <v>0.75</v>
      </c>
      <c r="Y124">
        <v>0.75</v>
      </c>
      <c r="Z124">
        <v>0.75</v>
      </c>
      <c r="AA124">
        <v>0.75</v>
      </c>
      <c r="AB124">
        <v>0.75</v>
      </c>
      <c r="AC124">
        <v>0.75</v>
      </c>
      <c r="AD124">
        <v>0.75</v>
      </c>
      <c r="AE124">
        <v>0.75</v>
      </c>
      <c r="AF124">
        <v>0.75</v>
      </c>
      <c r="AG124">
        <v>0.75</v>
      </c>
      <c r="AH124">
        <v>0.75</v>
      </c>
      <c r="AI124">
        <v>0.75</v>
      </c>
      <c r="AJ124">
        <v>0.75</v>
      </c>
      <c r="AK124">
        <v>0.75</v>
      </c>
      <c r="AL124">
        <v>0.75</v>
      </c>
      <c r="AM124">
        <v>0.75</v>
      </c>
      <c r="AN124">
        <v>0.75</v>
      </c>
      <c r="AO124">
        <v>0.75</v>
      </c>
      <c r="AP124">
        <v>0.75</v>
      </c>
      <c r="AQ124">
        <v>0.75</v>
      </c>
      <c r="AR124">
        <v>0.75</v>
      </c>
      <c r="AS124">
        <v>0.75</v>
      </c>
      <c r="AT124">
        <v>0.75</v>
      </c>
      <c r="AU124">
        <v>0.75</v>
      </c>
      <c r="AV124">
        <v>0.75</v>
      </c>
      <c r="AW124">
        <v>0.75</v>
      </c>
      <c r="AX124">
        <v>0.75</v>
      </c>
      <c r="AY124">
        <v>0.75</v>
      </c>
      <c r="AZ124">
        <v>0.75</v>
      </c>
      <c r="BA124">
        <v>0.75</v>
      </c>
      <c r="BB124">
        <v>0.75</v>
      </c>
      <c r="BC124">
        <v>0.75</v>
      </c>
      <c r="BD124">
        <v>0.75</v>
      </c>
      <c r="BE124">
        <v>0.75</v>
      </c>
      <c r="BF124">
        <v>0.75</v>
      </c>
      <c r="BG124">
        <v>0.75</v>
      </c>
      <c r="BH124">
        <v>0.75</v>
      </c>
      <c r="BI124">
        <v>0.75</v>
      </c>
      <c r="BJ124">
        <v>0.75</v>
      </c>
      <c r="BK124">
        <v>0.75</v>
      </c>
      <c r="BL124">
        <v>0.75</v>
      </c>
      <c r="BM124">
        <v>0.75</v>
      </c>
      <c r="BN124">
        <v>0.75</v>
      </c>
      <c r="BO124">
        <v>0.75</v>
      </c>
      <c r="BP124">
        <v>0.75</v>
      </c>
      <c r="BQ124">
        <v>0.75</v>
      </c>
      <c r="BR124">
        <v>0.5</v>
      </c>
      <c r="BS124">
        <v>0.5</v>
      </c>
      <c r="BT124">
        <v>0.5</v>
      </c>
      <c r="BU124">
        <v>0.5</v>
      </c>
      <c r="BV124">
        <v>0.5</v>
      </c>
      <c r="BW124">
        <v>0.5</v>
      </c>
      <c r="BX124">
        <v>0.5</v>
      </c>
      <c r="BY124">
        <v>0.5</v>
      </c>
      <c r="BZ124">
        <v>0.5</v>
      </c>
      <c r="CA124">
        <v>0.5</v>
      </c>
      <c r="CB124">
        <v>0.5</v>
      </c>
      <c r="CC124">
        <v>0.5</v>
      </c>
      <c r="CD124">
        <v>0.5</v>
      </c>
      <c r="CE124">
        <v>0.5</v>
      </c>
      <c r="CF124">
        <v>0.5</v>
      </c>
      <c r="CG124">
        <v>0.5</v>
      </c>
      <c r="CH124">
        <v>0.5</v>
      </c>
      <c r="CI124">
        <v>0.5</v>
      </c>
      <c r="CJ124">
        <v>0.5</v>
      </c>
      <c r="CK124">
        <v>0.5</v>
      </c>
      <c r="CL124">
        <v>0.5</v>
      </c>
      <c r="CM124">
        <v>0.5</v>
      </c>
      <c r="CN124">
        <v>0.5</v>
      </c>
      <c r="CO124">
        <v>0.5</v>
      </c>
      <c r="CP124">
        <v>0.5</v>
      </c>
      <c r="CQ124">
        <v>0.5</v>
      </c>
      <c r="CR124">
        <v>0.5</v>
      </c>
      <c r="CS124">
        <v>0.5</v>
      </c>
      <c r="CT124">
        <v>0.5</v>
      </c>
      <c r="CU124">
        <v>0.5</v>
      </c>
      <c r="CV124">
        <v>0.5</v>
      </c>
      <c r="CW124">
        <v>0.5</v>
      </c>
      <c r="CX124">
        <v>0.5</v>
      </c>
      <c r="CY124">
        <v>0.5</v>
      </c>
      <c r="CZ124">
        <v>0.5</v>
      </c>
      <c r="DA124">
        <v>0.5</v>
      </c>
      <c r="DB124">
        <v>0.5</v>
      </c>
      <c r="DC124">
        <v>0.5</v>
      </c>
      <c r="DD124">
        <v>0.5</v>
      </c>
      <c r="DE124">
        <v>0.5</v>
      </c>
      <c r="DF124">
        <v>0.5</v>
      </c>
      <c r="DG124">
        <v>0.5</v>
      </c>
      <c r="DH124">
        <v>0.5</v>
      </c>
      <c r="DI124">
        <v>0.5</v>
      </c>
      <c r="DJ124">
        <v>0.5</v>
      </c>
      <c r="DK124">
        <v>0.5</v>
      </c>
      <c r="DL124">
        <v>0.5</v>
      </c>
      <c r="DM124">
        <v>0.5</v>
      </c>
      <c r="DN124">
        <v>0.5</v>
      </c>
      <c r="DO124">
        <v>0.5</v>
      </c>
      <c r="DP124">
        <v>0.5</v>
      </c>
      <c r="DQ124">
        <v>0.5</v>
      </c>
      <c r="DR124">
        <v>0.5</v>
      </c>
      <c r="DS124">
        <v>0.5</v>
      </c>
      <c r="DT124">
        <v>0.5</v>
      </c>
      <c r="DU124">
        <v>0.5</v>
      </c>
      <c r="DV124">
        <v>0.5</v>
      </c>
      <c r="DW124">
        <v>0.5</v>
      </c>
      <c r="DX124">
        <v>0.5</v>
      </c>
      <c r="DY124">
        <v>0.5</v>
      </c>
      <c r="DZ124">
        <v>0.5</v>
      </c>
      <c r="EA124">
        <v>0.5</v>
      </c>
      <c r="EB124">
        <v>0.5</v>
      </c>
      <c r="EC124">
        <v>0.5</v>
      </c>
      <c r="ED124">
        <v>0.5</v>
      </c>
      <c r="EE124">
        <v>0.5</v>
      </c>
      <c r="EF124">
        <v>0.5</v>
      </c>
      <c r="EG124">
        <v>0.5</v>
      </c>
      <c r="EH124">
        <v>0.5</v>
      </c>
      <c r="EI124">
        <v>0.5</v>
      </c>
      <c r="EJ124">
        <v>0.5</v>
      </c>
      <c r="EK124">
        <v>0.5</v>
      </c>
      <c r="EL124">
        <v>0.75</v>
      </c>
      <c r="EM124">
        <v>0.75</v>
      </c>
      <c r="EN124">
        <v>0.75</v>
      </c>
      <c r="EO124">
        <v>0.75</v>
      </c>
      <c r="EP124">
        <v>0.75</v>
      </c>
      <c r="EQ124">
        <v>0.75</v>
      </c>
      <c r="ER124">
        <v>0.75</v>
      </c>
      <c r="ES124">
        <v>0.75</v>
      </c>
      <c r="ET124">
        <v>0.75</v>
      </c>
      <c r="EU124">
        <v>0.75</v>
      </c>
      <c r="EV124">
        <v>0.75</v>
      </c>
      <c r="EW124">
        <v>0.75</v>
      </c>
      <c r="EX124">
        <v>0.75</v>
      </c>
      <c r="EY124">
        <v>0.75</v>
      </c>
      <c r="EZ124">
        <v>0.75</v>
      </c>
      <c r="FA124">
        <v>0.75</v>
      </c>
      <c r="FB124">
        <v>0.75</v>
      </c>
      <c r="FC124">
        <v>0.75</v>
      </c>
      <c r="FD124">
        <v>0.75</v>
      </c>
      <c r="FE124">
        <v>0.75</v>
      </c>
      <c r="FF124">
        <v>0.75</v>
      </c>
      <c r="FG124">
        <v>0.75</v>
      </c>
      <c r="FH124">
        <v>0.75</v>
      </c>
      <c r="FI124">
        <v>0.75</v>
      </c>
      <c r="FJ124">
        <v>0.75</v>
      </c>
      <c r="FK124">
        <v>0.75</v>
      </c>
      <c r="FL124">
        <v>0.75</v>
      </c>
      <c r="FM124">
        <v>0.75</v>
      </c>
      <c r="FN124">
        <v>0.75</v>
      </c>
      <c r="FO124">
        <v>0.75</v>
      </c>
      <c r="FP124">
        <v>0.75</v>
      </c>
      <c r="FQ124">
        <v>0.75</v>
      </c>
      <c r="FR124">
        <v>0.75</v>
      </c>
      <c r="FS124">
        <v>0.75</v>
      </c>
      <c r="FT124">
        <v>0.75</v>
      </c>
      <c r="FU124">
        <v>0.75</v>
      </c>
      <c r="FV124">
        <v>0.75</v>
      </c>
      <c r="FW124">
        <v>0.75</v>
      </c>
      <c r="FX124">
        <v>0.75</v>
      </c>
      <c r="FY124">
        <v>0.75</v>
      </c>
      <c r="FZ124">
        <v>0.75</v>
      </c>
      <c r="GA124">
        <v>0.75</v>
      </c>
      <c r="GB124">
        <v>0.75</v>
      </c>
      <c r="GC124">
        <v>0.75</v>
      </c>
      <c r="GD124">
        <v>0.75</v>
      </c>
      <c r="GE124">
        <v>0.75</v>
      </c>
      <c r="GF124">
        <v>0.75</v>
      </c>
      <c r="GG124">
        <v>0.75</v>
      </c>
      <c r="GH124">
        <v>0.75</v>
      </c>
      <c r="GI124">
        <v>0.75</v>
      </c>
      <c r="GJ124">
        <v>0.75</v>
      </c>
      <c r="GK124">
        <v>0.75</v>
      </c>
      <c r="GL124">
        <v>0.75</v>
      </c>
      <c r="GM124">
        <v>0.75</v>
      </c>
      <c r="GN124">
        <v>0.75</v>
      </c>
      <c r="GO124">
        <v>0.75</v>
      </c>
      <c r="GP124">
        <v>0.75</v>
      </c>
      <c r="GQ124">
        <v>0.75</v>
      </c>
      <c r="GR124">
        <v>0.75</v>
      </c>
      <c r="GS124">
        <v>0.75</v>
      </c>
      <c r="GT124">
        <v>0.75</v>
      </c>
      <c r="GU124">
        <v>0.75</v>
      </c>
      <c r="GV124">
        <v>0.75</v>
      </c>
      <c r="GW124">
        <v>0.75</v>
      </c>
      <c r="GX124">
        <v>0.75</v>
      </c>
      <c r="GY124">
        <v>0.75</v>
      </c>
      <c r="GZ124">
        <v>0.75</v>
      </c>
      <c r="HA124">
        <v>0.75</v>
      </c>
      <c r="HB124">
        <v>0.75</v>
      </c>
      <c r="HC124">
        <v>0.75</v>
      </c>
      <c r="HD124">
        <v>0.75</v>
      </c>
      <c r="HE124">
        <v>0.75</v>
      </c>
      <c r="HF124">
        <v>0.75</v>
      </c>
      <c r="HG124">
        <v>0.75</v>
      </c>
      <c r="HH124">
        <v>0.75</v>
      </c>
      <c r="HI124">
        <v>0.75</v>
      </c>
      <c r="HJ124">
        <v>0.75</v>
      </c>
      <c r="HK124">
        <v>0.75</v>
      </c>
      <c r="HL124">
        <v>0.75</v>
      </c>
      <c r="HM124">
        <v>0.75</v>
      </c>
      <c r="HN124">
        <v>0.75</v>
      </c>
      <c r="HO124">
        <v>0.75</v>
      </c>
      <c r="HP124">
        <v>0.75</v>
      </c>
      <c r="HQ124">
        <v>0.75</v>
      </c>
      <c r="HR124">
        <v>0.75</v>
      </c>
      <c r="HS124">
        <v>0.75</v>
      </c>
      <c r="HT124">
        <v>0.75</v>
      </c>
      <c r="HU124">
        <v>0.75</v>
      </c>
      <c r="HV124">
        <v>0.75</v>
      </c>
      <c r="HW124">
        <v>0.75</v>
      </c>
      <c r="HX124">
        <v>0.75</v>
      </c>
      <c r="HY124">
        <v>0.75</v>
      </c>
      <c r="HZ124">
        <v>0.75</v>
      </c>
      <c r="IA124">
        <v>0.75</v>
      </c>
      <c r="IB124">
        <v>0.75</v>
      </c>
      <c r="IC124">
        <v>0.75</v>
      </c>
      <c r="ID124">
        <v>0.75</v>
      </c>
      <c r="IE124">
        <v>0.75</v>
      </c>
      <c r="IF124">
        <v>0.75</v>
      </c>
      <c r="IG124">
        <v>0.75</v>
      </c>
      <c r="IH124">
        <v>0.75</v>
      </c>
      <c r="II124">
        <v>0.75</v>
      </c>
      <c r="IJ124">
        <v>0.75</v>
      </c>
      <c r="IK124">
        <v>0.75</v>
      </c>
      <c r="IL124">
        <v>0.75</v>
      </c>
      <c r="IM124">
        <v>0.75</v>
      </c>
      <c r="IN124">
        <v>0.75</v>
      </c>
      <c r="IO124">
        <v>0.75</v>
      </c>
      <c r="IP124">
        <v>0.75</v>
      </c>
      <c r="IQ124">
        <v>0.75</v>
      </c>
      <c r="IR124">
        <v>0.75</v>
      </c>
      <c r="IS124">
        <v>0.75</v>
      </c>
      <c r="IT124">
        <v>0.75</v>
      </c>
      <c r="IU124">
        <v>0.75</v>
      </c>
      <c r="IV124">
        <v>0.75</v>
      </c>
      <c r="IW124">
        <v>0.75</v>
      </c>
      <c r="IX124">
        <v>0.75</v>
      </c>
      <c r="IY124">
        <v>0.75</v>
      </c>
      <c r="IZ124">
        <v>0.75</v>
      </c>
      <c r="JA124">
        <v>0.75</v>
      </c>
      <c r="JB124">
        <v>0.75</v>
      </c>
      <c r="JC124">
        <v>0.75</v>
      </c>
      <c r="JD124">
        <v>0.75</v>
      </c>
      <c r="JE124">
        <v>0.75</v>
      </c>
      <c r="JF124">
        <v>0.75</v>
      </c>
      <c r="JG124">
        <v>0.75</v>
      </c>
      <c r="JH124">
        <v>0.75</v>
      </c>
      <c r="JI124">
        <v>0.75</v>
      </c>
      <c r="JJ124">
        <v>0.75</v>
      </c>
      <c r="JK124">
        <v>0.75</v>
      </c>
      <c r="JL124">
        <v>0.75</v>
      </c>
      <c r="JM124">
        <v>0.75</v>
      </c>
      <c r="JN124">
        <v>0.75</v>
      </c>
      <c r="JO124">
        <v>0.75</v>
      </c>
      <c r="JP124">
        <v>0.75</v>
      </c>
      <c r="JQ124">
        <v>0.75</v>
      </c>
      <c r="JR124">
        <v>0.75</v>
      </c>
      <c r="JS124">
        <v>0.75</v>
      </c>
      <c r="JT124">
        <v>0.75</v>
      </c>
      <c r="JU124">
        <v>0.75</v>
      </c>
      <c r="JV124">
        <v>0.75</v>
      </c>
      <c r="JW124">
        <v>0.75</v>
      </c>
      <c r="JX124">
        <v>0.75</v>
      </c>
      <c r="JY124">
        <v>0.75</v>
      </c>
      <c r="JZ124">
        <v>0.75</v>
      </c>
      <c r="KA124">
        <v>0.75</v>
      </c>
      <c r="KB124">
        <v>0.75</v>
      </c>
      <c r="KC124">
        <v>0.75</v>
      </c>
      <c r="KD124">
        <v>0.75</v>
      </c>
      <c r="KE124">
        <v>0.75</v>
      </c>
      <c r="KF124">
        <v>0.5</v>
      </c>
      <c r="KG124">
        <v>0.5</v>
      </c>
      <c r="KH124">
        <v>0.5</v>
      </c>
      <c r="KI124">
        <v>0.5</v>
      </c>
      <c r="KJ124">
        <v>0.5</v>
      </c>
      <c r="KK124">
        <v>0.5</v>
      </c>
      <c r="KL124">
        <v>0.5</v>
      </c>
      <c r="KM124">
        <v>0.5</v>
      </c>
      <c r="KN124">
        <v>0.5</v>
      </c>
    </row>
    <row r="125" spans="1:300">
      <c r="A125">
        <v>0.75</v>
      </c>
      <c r="B125">
        <v>0.75</v>
      </c>
      <c r="C125">
        <v>0.75</v>
      </c>
      <c r="D125">
        <v>0.75</v>
      </c>
      <c r="E125">
        <v>0.75</v>
      </c>
      <c r="F125">
        <v>0.75</v>
      </c>
      <c r="G125">
        <v>0.75</v>
      </c>
      <c r="H125">
        <v>0.75</v>
      </c>
      <c r="I125">
        <v>0.75</v>
      </c>
      <c r="J125">
        <v>0.75</v>
      </c>
      <c r="K125">
        <v>0.75</v>
      </c>
      <c r="L125">
        <v>0.75</v>
      </c>
      <c r="M125">
        <v>0.75</v>
      </c>
      <c r="N125">
        <v>0.75</v>
      </c>
      <c r="O125">
        <v>0.75</v>
      </c>
      <c r="P125">
        <v>0.75</v>
      </c>
      <c r="Q125">
        <v>0.75</v>
      </c>
      <c r="R125">
        <v>0.75</v>
      </c>
      <c r="S125">
        <v>0.75</v>
      </c>
      <c r="T125">
        <v>0.75</v>
      </c>
      <c r="U125">
        <v>0.75</v>
      </c>
      <c r="V125">
        <v>0.75</v>
      </c>
      <c r="W125">
        <v>0.75</v>
      </c>
      <c r="X125">
        <v>0.75</v>
      </c>
      <c r="Y125">
        <v>0.75</v>
      </c>
      <c r="Z125">
        <v>0.75</v>
      </c>
      <c r="AA125">
        <v>0.75</v>
      </c>
      <c r="AB125">
        <v>0.75</v>
      </c>
      <c r="AC125">
        <v>0.75</v>
      </c>
      <c r="AD125">
        <v>0.75</v>
      </c>
      <c r="AE125">
        <v>0.75</v>
      </c>
      <c r="AF125">
        <v>0.75</v>
      </c>
      <c r="AG125">
        <v>0.75</v>
      </c>
      <c r="AH125">
        <v>0.75</v>
      </c>
      <c r="AI125">
        <v>0.75</v>
      </c>
      <c r="AJ125">
        <v>0.75</v>
      </c>
      <c r="AK125">
        <v>0.75</v>
      </c>
      <c r="AL125">
        <v>0.75</v>
      </c>
      <c r="AM125">
        <v>0.75</v>
      </c>
      <c r="AN125">
        <v>0.75</v>
      </c>
      <c r="AO125">
        <v>0.75</v>
      </c>
      <c r="AP125">
        <v>0.75</v>
      </c>
      <c r="AQ125">
        <v>0.75</v>
      </c>
      <c r="AR125">
        <v>0.75</v>
      </c>
      <c r="AS125">
        <v>0.75</v>
      </c>
      <c r="AT125">
        <v>0.75</v>
      </c>
      <c r="AU125">
        <v>0.75</v>
      </c>
      <c r="AV125">
        <v>0.75</v>
      </c>
      <c r="AW125">
        <v>0.75</v>
      </c>
      <c r="AX125">
        <v>0.75</v>
      </c>
      <c r="AY125">
        <v>0.75</v>
      </c>
      <c r="AZ125">
        <v>0.75</v>
      </c>
      <c r="BA125">
        <v>0.75</v>
      </c>
      <c r="BB125">
        <v>0.75</v>
      </c>
      <c r="BC125">
        <v>0.75</v>
      </c>
      <c r="BD125">
        <v>0.75</v>
      </c>
      <c r="BE125">
        <v>0.75</v>
      </c>
      <c r="BF125">
        <v>0.75</v>
      </c>
      <c r="BG125">
        <v>0.75</v>
      </c>
      <c r="BH125">
        <v>0.75</v>
      </c>
      <c r="BI125">
        <v>0.75</v>
      </c>
      <c r="BJ125">
        <v>0.75</v>
      </c>
      <c r="BK125">
        <v>0.75</v>
      </c>
      <c r="BL125">
        <v>0.75</v>
      </c>
      <c r="BM125">
        <v>0.75</v>
      </c>
      <c r="BN125">
        <v>0.75</v>
      </c>
      <c r="BO125">
        <v>0.75</v>
      </c>
      <c r="BP125">
        <v>0.75</v>
      </c>
      <c r="BQ125">
        <v>0.75</v>
      </c>
      <c r="BR125">
        <v>0.75</v>
      </c>
      <c r="BS125">
        <v>0.75</v>
      </c>
      <c r="BT125">
        <v>0.5</v>
      </c>
      <c r="BU125">
        <v>0.5</v>
      </c>
      <c r="BV125">
        <v>0.5</v>
      </c>
      <c r="BW125">
        <v>0.5</v>
      </c>
      <c r="BX125">
        <v>0.5</v>
      </c>
      <c r="BY125">
        <v>0.5</v>
      </c>
      <c r="BZ125">
        <v>0.5</v>
      </c>
      <c r="CA125">
        <v>0.5</v>
      </c>
      <c r="CB125">
        <v>0.5</v>
      </c>
      <c r="CC125">
        <v>0.5</v>
      </c>
      <c r="CD125">
        <v>0.5</v>
      </c>
      <c r="CE125">
        <v>0.5</v>
      </c>
      <c r="CF125">
        <v>0.5</v>
      </c>
      <c r="CG125">
        <v>0.5</v>
      </c>
      <c r="CH125">
        <v>0.5</v>
      </c>
      <c r="CI125">
        <v>0.5</v>
      </c>
      <c r="CJ125">
        <v>0.5</v>
      </c>
      <c r="CK125">
        <v>0.5</v>
      </c>
      <c r="CL125">
        <v>0.5</v>
      </c>
      <c r="CM125">
        <v>0.5</v>
      </c>
      <c r="CN125">
        <v>0.5</v>
      </c>
      <c r="CO125">
        <v>0.5</v>
      </c>
      <c r="CP125">
        <v>0.5</v>
      </c>
      <c r="CQ125">
        <v>0.5</v>
      </c>
      <c r="CR125">
        <v>0.5</v>
      </c>
      <c r="CS125">
        <v>0.5</v>
      </c>
      <c r="CT125">
        <v>0.5</v>
      </c>
      <c r="CU125">
        <v>0.5</v>
      </c>
      <c r="CV125">
        <v>0.5</v>
      </c>
      <c r="CW125">
        <v>0.5</v>
      </c>
      <c r="CX125">
        <v>0.5</v>
      </c>
      <c r="CY125">
        <v>0.5</v>
      </c>
      <c r="CZ125">
        <v>0.5</v>
      </c>
      <c r="DA125">
        <v>0.5</v>
      </c>
      <c r="DB125">
        <v>0.5</v>
      </c>
      <c r="DC125">
        <v>0.5</v>
      </c>
      <c r="DD125">
        <v>0.5</v>
      </c>
      <c r="DE125">
        <v>0.5</v>
      </c>
      <c r="DF125">
        <v>0.5</v>
      </c>
      <c r="DG125">
        <v>0.5</v>
      </c>
      <c r="DH125">
        <v>0.5</v>
      </c>
      <c r="DI125">
        <v>0.5</v>
      </c>
      <c r="DJ125">
        <v>0.5</v>
      </c>
      <c r="DK125">
        <v>0.5</v>
      </c>
      <c r="DL125">
        <v>0.5</v>
      </c>
      <c r="DM125">
        <v>0.5</v>
      </c>
      <c r="DN125">
        <v>0.5</v>
      </c>
      <c r="DO125">
        <v>0.5</v>
      </c>
      <c r="DP125">
        <v>0.5</v>
      </c>
      <c r="DQ125">
        <v>0.5</v>
      </c>
      <c r="DR125">
        <v>0.5</v>
      </c>
      <c r="DS125">
        <v>0.5</v>
      </c>
      <c r="DT125">
        <v>0.5</v>
      </c>
      <c r="DU125">
        <v>0.5</v>
      </c>
      <c r="DV125">
        <v>0.5</v>
      </c>
      <c r="DW125">
        <v>0.5</v>
      </c>
      <c r="DX125">
        <v>0.5</v>
      </c>
      <c r="DY125">
        <v>0.5</v>
      </c>
      <c r="DZ125">
        <v>0.5</v>
      </c>
      <c r="EA125">
        <v>0.5</v>
      </c>
      <c r="EB125">
        <v>0.5</v>
      </c>
      <c r="EC125">
        <v>0.5</v>
      </c>
      <c r="ED125">
        <v>0.5</v>
      </c>
      <c r="EE125">
        <v>0.5</v>
      </c>
      <c r="EF125">
        <v>0.5</v>
      </c>
      <c r="EG125">
        <v>0.5</v>
      </c>
      <c r="EH125">
        <v>0.5</v>
      </c>
      <c r="EI125">
        <v>0.5</v>
      </c>
      <c r="EJ125">
        <v>0.5</v>
      </c>
      <c r="EK125">
        <v>0.5</v>
      </c>
      <c r="EL125">
        <v>0.5</v>
      </c>
      <c r="EM125">
        <v>0.75</v>
      </c>
      <c r="EN125">
        <v>0.75</v>
      </c>
      <c r="EO125">
        <v>0.75</v>
      </c>
      <c r="EP125">
        <v>0.75</v>
      </c>
      <c r="EQ125">
        <v>0.75</v>
      </c>
      <c r="ER125">
        <v>0.75</v>
      </c>
      <c r="ES125">
        <v>0.75</v>
      </c>
      <c r="ET125">
        <v>0.75</v>
      </c>
      <c r="EU125">
        <v>0.75</v>
      </c>
      <c r="EV125">
        <v>0.75</v>
      </c>
      <c r="EW125">
        <v>0.75</v>
      </c>
      <c r="EX125">
        <v>0.75</v>
      </c>
      <c r="EY125">
        <v>0.75</v>
      </c>
      <c r="EZ125">
        <v>0.75</v>
      </c>
      <c r="FA125">
        <v>0.75</v>
      </c>
      <c r="FB125">
        <v>0.75</v>
      </c>
      <c r="FC125">
        <v>0.75</v>
      </c>
      <c r="FD125">
        <v>0.75</v>
      </c>
      <c r="FE125">
        <v>0.75</v>
      </c>
      <c r="FF125">
        <v>0.75</v>
      </c>
      <c r="FG125">
        <v>0.75</v>
      </c>
      <c r="FH125">
        <v>0.75</v>
      </c>
      <c r="FI125">
        <v>0.75</v>
      </c>
      <c r="FJ125">
        <v>0.75</v>
      </c>
      <c r="FK125">
        <v>0.75</v>
      </c>
      <c r="FL125">
        <v>0.75</v>
      </c>
      <c r="FM125">
        <v>0.75</v>
      </c>
      <c r="FN125">
        <v>0.75</v>
      </c>
      <c r="FO125">
        <v>0.75</v>
      </c>
      <c r="FP125">
        <v>0.75</v>
      </c>
      <c r="FQ125">
        <v>0.75</v>
      </c>
      <c r="FR125">
        <v>0.75</v>
      </c>
      <c r="FS125">
        <v>0.75</v>
      </c>
      <c r="FT125">
        <v>0.75</v>
      </c>
      <c r="FU125">
        <v>0.75</v>
      </c>
      <c r="FV125">
        <v>0.75</v>
      </c>
      <c r="FW125">
        <v>0.75</v>
      </c>
      <c r="FX125">
        <v>0.75</v>
      </c>
      <c r="FY125">
        <v>0.75</v>
      </c>
      <c r="FZ125">
        <v>0.75</v>
      </c>
      <c r="GA125">
        <v>0.75</v>
      </c>
      <c r="GB125">
        <v>0.75</v>
      </c>
      <c r="GC125">
        <v>0.75</v>
      </c>
      <c r="GD125">
        <v>0.75</v>
      </c>
      <c r="GE125">
        <v>0.75</v>
      </c>
      <c r="GF125">
        <v>0.75</v>
      </c>
      <c r="GG125">
        <v>0.75</v>
      </c>
      <c r="GH125">
        <v>0.75</v>
      </c>
      <c r="GI125">
        <v>0.75</v>
      </c>
      <c r="GJ125">
        <v>0.75</v>
      </c>
      <c r="GK125">
        <v>0.75</v>
      </c>
      <c r="GL125">
        <v>0.75</v>
      </c>
      <c r="GM125">
        <v>0.75</v>
      </c>
      <c r="GN125">
        <v>0.75</v>
      </c>
      <c r="GO125">
        <v>0.75</v>
      </c>
      <c r="GP125">
        <v>0.75</v>
      </c>
      <c r="GQ125">
        <v>0.75</v>
      </c>
      <c r="GR125">
        <v>0.75</v>
      </c>
      <c r="GS125">
        <v>0.75</v>
      </c>
      <c r="GT125">
        <v>0.75</v>
      </c>
      <c r="GU125">
        <v>0.75</v>
      </c>
      <c r="GV125">
        <v>0.75</v>
      </c>
      <c r="GW125">
        <v>0.75</v>
      </c>
      <c r="GX125">
        <v>0.75</v>
      </c>
      <c r="GY125">
        <v>0.75</v>
      </c>
      <c r="GZ125">
        <v>0.75</v>
      </c>
      <c r="HA125">
        <v>0.75</v>
      </c>
      <c r="HB125">
        <v>0.75</v>
      </c>
      <c r="HC125">
        <v>0.75</v>
      </c>
      <c r="HD125">
        <v>0.75</v>
      </c>
      <c r="HE125">
        <v>0.75</v>
      </c>
      <c r="HF125">
        <v>0.75</v>
      </c>
      <c r="HG125">
        <v>0.75</v>
      </c>
      <c r="HH125">
        <v>0.75</v>
      </c>
      <c r="HI125">
        <v>0.75</v>
      </c>
      <c r="HJ125">
        <v>0.75</v>
      </c>
      <c r="HK125">
        <v>0.75</v>
      </c>
      <c r="HL125">
        <v>0.75</v>
      </c>
      <c r="HM125">
        <v>0.75</v>
      </c>
      <c r="HN125">
        <v>0.75</v>
      </c>
      <c r="HO125">
        <v>0.75</v>
      </c>
      <c r="HP125">
        <v>0.75</v>
      </c>
      <c r="HQ125">
        <v>0.75</v>
      </c>
      <c r="HR125">
        <v>0.75</v>
      </c>
      <c r="HS125">
        <v>0.75</v>
      </c>
      <c r="HT125">
        <v>0.75</v>
      </c>
      <c r="HU125">
        <v>0.75</v>
      </c>
      <c r="HV125">
        <v>0.75</v>
      </c>
      <c r="HW125">
        <v>0.75</v>
      </c>
      <c r="HX125">
        <v>0.75</v>
      </c>
      <c r="HY125">
        <v>0.75</v>
      </c>
      <c r="HZ125">
        <v>0.75</v>
      </c>
      <c r="IA125">
        <v>0.75</v>
      </c>
      <c r="IB125">
        <v>0.75</v>
      </c>
      <c r="IC125">
        <v>0.75</v>
      </c>
      <c r="ID125">
        <v>0.75</v>
      </c>
      <c r="IE125">
        <v>0.75</v>
      </c>
      <c r="IF125">
        <v>0.75</v>
      </c>
      <c r="IG125">
        <v>0.75</v>
      </c>
      <c r="IH125">
        <v>0.75</v>
      </c>
      <c r="II125">
        <v>0.75</v>
      </c>
      <c r="IJ125">
        <v>0.75</v>
      </c>
      <c r="IK125">
        <v>0.75</v>
      </c>
      <c r="IL125">
        <v>0.75</v>
      </c>
      <c r="IM125">
        <v>0.75</v>
      </c>
      <c r="IN125">
        <v>0.75</v>
      </c>
      <c r="IO125">
        <v>0.75</v>
      </c>
      <c r="IP125">
        <v>0.75</v>
      </c>
      <c r="IQ125">
        <v>0.75</v>
      </c>
      <c r="IR125">
        <v>0.75</v>
      </c>
      <c r="IS125">
        <v>0.75</v>
      </c>
      <c r="IT125">
        <v>0.75</v>
      </c>
      <c r="IU125">
        <v>0.75</v>
      </c>
      <c r="IV125">
        <v>0.75</v>
      </c>
      <c r="IW125">
        <v>0.75</v>
      </c>
      <c r="IX125">
        <v>0.75</v>
      </c>
      <c r="IY125">
        <v>0.75</v>
      </c>
      <c r="IZ125">
        <v>0.75</v>
      </c>
      <c r="JA125">
        <v>0.75</v>
      </c>
      <c r="JB125">
        <v>0.75</v>
      </c>
      <c r="JC125">
        <v>0.75</v>
      </c>
      <c r="JD125">
        <v>0.75</v>
      </c>
      <c r="JE125">
        <v>0.75</v>
      </c>
      <c r="JF125">
        <v>0.75</v>
      </c>
      <c r="JG125">
        <v>0.75</v>
      </c>
      <c r="JH125">
        <v>0.75</v>
      </c>
      <c r="JI125">
        <v>0.75</v>
      </c>
      <c r="JJ125">
        <v>0.75</v>
      </c>
      <c r="JK125">
        <v>0.75</v>
      </c>
      <c r="JL125">
        <v>0.75</v>
      </c>
      <c r="JM125">
        <v>0.75</v>
      </c>
      <c r="JN125">
        <v>0.75</v>
      </c>
      <c r="JO125">
        <v>0.75</v>
      </c>
      <c r="JP125">
        <v>0.75</v>
      </c>
      <c r="JQ125">
        <v>0.75</v>
      </c>
      <c r="JR125">
        <v>0.75</v>
      </c>
      <c r="JS125">
        <v>0.75</v>
      </c>
      <c r="JT125">
        <v>0.75</v>
      </c>
      <c r="JU125">
        <v>0.75</v>
      </c>
      <c r="JV125">
        <v>0.75</v>
      </c>
      <c r="JW125">
        <v>0.75</v>
      </c>
      <c r="JX125">
        <v>0.75</v>
      </c>
      <c r="JY125">
        <v>0.75</v>
      </c>
      <c r="JZ125">
        <v>0.75</v>
      </c>
      <c r="KA125">
        <v>0.75</v>
      </c>
      <c r="KB125">
        <v>0.75</v>
      </c>
      <c r="KC125">
        <v>0.75</v>
      </c>
      <c r="KD125">
        <v>0.5</v>
      </c>
      <c r="KE125">
        <v>0.5</v>
      </c>
      <c r="KF125">
        <v>0.5</v>
      </c>
      <c r="KG125">
        <v>0.5</v>
      </c>
      <c r="KH125">
        <v>0.5</v>
      </c>
      <c r="KI125">
        <v>0.5</v>
      </c>
      <c r="KJ125">
        <v>0.5</v>
      </c>
      <c r="KK125">
        <v>0.5</v>
      </c>
      <c r="KL125">
        <v>0.5</v>
      </c>
      <c r="KM125">
        <v>0.5</v>
      </c>
      <c r="KN125">
        <v>0.5</v>
      </c>
    </row>
    <row r="126" spans="1:300">
      <c r="A126">
        <v>0.75</v>
      </c>
      <c r="B126">
        <v>0.75</v>
      </c>
      <c r="C126">
        <v>0.75</v>
      </c>
      <c r="D126">
        <v>0.75</v>
      </c>
      <c r="E126">
        <v>0.75</v>
      </c>
      <c r="F126">
        <v>0.75</v>
      </c>
      <c r="G126">
        <v>0.75</v>
      </c>
      <c r="H126">
        <v>0.75</v>
      </c>
      <c r="I126">
        <v>0.75</v>
      </c>
      <c r="J126">
        <v>0.75</v>
      </c>
      <c r="K126">
        <v>0.75</v>
      </c>
      <c r="L126">
        <v>0.75</v>
      </c>
      <c r="M126">
        <v>0.75</v>
      </c>
      <c r="N126">
        <v>0.75</v>
      </c>
      <c r="O126">
        <v>0.75</v>
      </c>
      <c r="P126">
        <v>0.75</v>
      </c>
      <c r="Q126">
        <v>0.75</v>
      </c>
      <c r="R126">
        <v>0.75</v>
      </c>
      <c r="S126">
        <v>0.75</v>
      </c>
      <c r="T126">
        <v>0.75</v>
      </c>
      <c r="U126">
        <v>0.75</v>
      </c>
      <c r="V126">
        <v>0.75</v>
      </c>
      <c r="W126">
        <v>0.75</v>
      </c>
      <c r="X126">
        <v>0.75</v>
      </c>
      <c r="Y126">
        <v>0.75</v>
      </c>
      <c r="Z126">
        <v>0.75</v>
      </c>
      <c r="AA126">
        <v>0.75</v>
      </c>
      <c r="AB126">
        <v>0.75</v>
      </c>
      <c r="AC126">
        <v>0.75</v>
      </c>
      <c r="AD126">
        <v>0.75</v>
      </c>
      <c r="AE126">
        <v>0.75</v>
      </c>
      <c r="AF126">
        <v>0.75</v>
      </c>
      <c r="AG126">
        <v>0.75</v>
      </c>
      <c r="AH126">
        <v>0.75</v>
      </c>
      <c r="AI126">
        <v>0.75</v>
      </c>
      <c r="AJ126">
        <v>0.75</v>
      </c>
      <c r="AK126">
        <v>0.75</v>
      </c>
      <c r="AL126">
        <v>0.75</v>
      </c>
      <c r="AM126">
        <v>0.75</v>
      </c>
      <c r="AN126">
        <v>0.75</v>
      </c>
      <c r="AO126">
        <v>0.75</v>
      </c>
      <c r="AP126">
        <v>0.75</v>
      </c>
      <c r="AQ126">
        <v>0.75</v>
      </c>
      <c r="AR126">
        <v>0.75</v>
      </c>
      <c r="AS126">
        <v>0.75</v>
      </c>
      <c r="AT126">
        <v>0.75</v>
      </c>
      <c r="AU126">
        <v>0.75</v>
      </c>
      <c r="AV126">
        <v>0.75</v>
      </c>
      <c r="AW126">
        <v>0.75</v>
      </c>
      <c r="AX126">
        <v>0.75</v>
      </c>
      <c r="AY126">
        <v>0.75</v>
      </c>
      <c r="AZ126">
        <v>0.75</v>
      </c>
      <c r="BA126">
        <v>0.75</v>
      </c>
      <c r="BB126">
        <v>0.75</v>
      </c>
      <c r="BC126">
        <v>0.75</v>
      </c>
      <c r="BD126">
        <v>0.75</v>
      </c>
      <c r="BE126">
        <v>0.75</v>
      </c>
      <c r="BF126">
        <v>0.75</v>
      </c>
      <c r="BG126">
        <v>0.75</v>
      </c>
      <c r="BH126">
        <v>0.75</v>
      </c>
      <c r="BI126">
        <v>0.75</v>
      </c>
      <c r="BJ126">
        <v>0.75</v>
      </c>
      <c r="BK126">
        <v>0.75</v>
      </c>
      <c r="BL126">
        <v>0.75</v>
      </c>
      <c r="BM126">
        <v>0.75</v>
      </c>
      <c r="BN126">
        <v>0.75</v>
      </c>
      <c r="BO126">
        <v>0.75</v>
      </c>
      <c r="BP126">
        <v>0.75</v>
      </c>
      <c r="BQ126">
        <v>0.75</v>
      </c>
      <c r="BR126">
        <v>0.75</v>
      </c>
      <c r="BS126">
        <v>0.75</v>
      </c>
      <c r="BT126">
        <v>0.75</v>
      </c>
      <c r="BU126">
        <v>0.75</v>
      </c>
      <c r="BV126">
        <v>0.5</v>
      </c>
      <c r="BW126">
        <v>0.5</v>
      </c>
      <c r="BX126">
        <v>0.5</v>
      </c>
      <c r="BY126">
        <v>0.5</v>
      </c>
      <c r="BZ126">
        <v>0.5</v>
      </c>
      <c r="CA126">
        <v>0.5</v>
      </c>
      <c r="CB126">
        <v>0.5</v>
      </c>
      <c r="CC126">
        <v>0.5</v>
      </c>
      <c r="CD126">
        <v>0.5</v>
      </c>
      <c r="CE126">
        <v>0.5</v>
      </c>
      <c r="CF126">
        <v>0.5</v>
      </c>
      <c r="CG126">
        <v>0.5</v>
      </c>
      <c r="CH126">
        <v>0.5</v>
      </c>
      <c r="CI126">
        <v>0.5</v>
      </c>
      <c r="CJ126">
        <v>0.5</v>
      </c>
      <c r="CK126">
        <v>0.5</v>
      </c>
      <c r="CL126">
        <v>0.5</v>
      </c>
      <c r="CM126">
        <v>0.5</v>
      </c>
      <c r="CN126">
        <v>0.5</v>
      </c>
      <c r="CO126">
        <v>0.5</v>
      </c>
      <c r="CP126">
        <v>0.5</v>
      </c>
      <c r="CQ126">
        <v>0.5</v>
      </c>
      <c r="CR126">
        <v>0.5</v>
      </c>
      <c r="CS126">
        <v>0.5</v>
      </c>
      <c r="CT126">
        <v>0.5</v>
      </c>
      <c r="CU126">
        <v>0.5</v>
      </c>
      <c r="CV126">
        <v>0.5</v>
      </c>
      <c r="CW126">
        <v>0.5</v>
      </c>
      <c r="CX126">
        <v>0.5</v>
      </c>
      <c r="CY126">
        <v>0.5</v>
      </c>
      <c r="CZ126">
        <v>0.5</v>
      </c>
      <c r="DA126">
        <v>0.5</v>
      </c>
      <c r="DB126">
        <v>0.5</v>
      </c>
      <c r="DC126">
        <v>0.5</v>
      </c>
      <c r="DD126">
        <v>0.5</v>
      </c>
      <c r="DE126">
        <v>0.5</v>
      </c>
      <c r="DF126">
        <v>0.5</v>
      </c>
      <c r="DG126">
        <v>0.5</v>
      </c>
      <c r="DH126">
        <v>0.5</v>
      </c>
      <c r="DI126">
        <v>0.5</v>
      </c>
      <c r="DJ126">
        <v>0.5</v>
      </c>
      <c r="DK126">
        <v>0.5</v>
      </c>
      <c r="DL126">
        <v>0.5</v>
      </c>
      <c r="DM126">
        <v>0.5</v>
      </c>
      <c r="DN126">
        <v>0.5</v>
      </c>
      <c r="DO126">
        <v>0.5</v>
      </c>
      <c r="DP126">
        <v>0.5</v>
      </c>
      <c r="DQ126">
        <v>0.5</v>
      </c>
      <c r="DR126">
        <v>0.5</v>
      </c>
      <c r="DS126">
        <v>0.5</v>
      </c>
      <c r="DT126">
        <v>0.5</v>
      </c>
      <c r="DU126">
        <v>0.5</v>
      </c>
      <c r="DV126">
        <v>0.5</v>
      </c>
      <c r="DW126">
        <v>0.5</v>
      </c>
      <c r="DX126">
        <v>0.5</v>
      </c>
      <c r="DY126">
        <v>0.5</v>
      </c>
      <c r="DZ126">
        <v>0.5</v>
      </c>
      <c r="EA126">
        <v>0.5</v>
      </c>
      <c r="EB126">
        <v>0.5</v>
      </c>
      <c r="EC126">
        <v>0.5</v>
      </c>
      <c r="ED126">
        <v>0.5</v>
      </c>
      <c r="EE126">
        <v>0.5</v>
      </c>
      <c r="EF126">
        <v>0.5</v>
      </c>
      <c r="EG126">
        <v>0.5</v>
      </c>
      <c r="EH126">
        <v>0.5</v>
      </c>
      <c r="EI126">
        <v>0.5</v>
      </c>
      <c r="EJ126">
        <v>0.5</v>
      </c>
      <c r="EK126">
        <v>0.5</v>
      </c>
      <c r="EL126">
        <v>0.5</v>
      </c>
      <c r="EM126">
        <v>0.5</v>
      </c>
      <c r="EN126">
        <v>0.75</v>
      </c>
      <c r="EO126">
        <v>0.75</v>
      </c>
      <c r="EP126">
        <v>0.75</v>
      </c>
      <c r="EQ126">
        <v>0.75</v>
      </c>
      <c r="ER126">
        <v>0.75</v>
      </c>
      <c r="ES126">
        <v>0.75</v>
      </c>
      <c r="ET126">
        <v>0.75</v>
      </c>
      <c r="EU126">
        <v>0.75</v>
      </c>
      <c r="EV126">
        <v>0.75</v>
      </c>
      <c r="EW126">
        <v>0.75</v>
      </c>
      <c r="EX126">
        <v>0.75</v>
      </c>
      <c r="EY126">
        <v>0.75</v>
      </c>
      <c r="EZ126">
        <v>0.75</v>
      </c>
      <c r="FA126">
        <v>0.75</v>
      </c>
      <c r="FB126">
        <v>0.75</v>
      </c>
      <c r="FC126">
        <v>0.75</v>
      </c>
      <c r="FD126">
        <v>0.75</v>
      </c>
      <c r="FE126">
        <v>0.75</v>
      </c>
      <c r="FF126">
        <v>0.75</v>
      </c>
      <c r="FG126">
        <v>0.75</v>
      </c>
      <c r="FH126">
        <v>0.75</v>
      </c>
      <c r="FI126">
        <v>0.75</v>
      </c>
      <c r="FJ126">
        <v>0.75</v>
      </c>
      <c r="FK126">
        <v>0.75</v>
      </c>
      <c r="FL126">
        <v>0.75</v>
      </c>
      <c r="FM126">
        <v>0.75</v>
      </c>
      <c r="FN126">
        <v>0.75</v>
      </c>
      <c r="FO126">
        <v>0.75</v>
      </c>
      <c r="FP126">
        <v>0.75</v>
      </c>
      <c r="FQ126">
        <v>0.75</v>
      </c>
      <c r="FR126">
        <v>0.75</v>
      </c>
      <c r="FS126">
        <v>0.75</v>
      </c>
      <c r="FT126">
        <v>0.75</v>
      </c>
      <c r="FU126">
        <v>0.75</v>
      </c>
      <c r="FV126">
        <v>0.75</v>
      </c>
      <c r="FW126">
        <v>0.75</v>
      </c>
      <c r="FX126">
        <v>0.75</v>
      </c>
      <c r="FY126">
        <v>0.75</v>
      </c>
      <c r="FZ126">
        <v>0.75</v>
      </c>
      <c r="GA126">
        <v>0.75</v>
      </c>
      <c r="GB126">
        <v>0.75</v>
      </c>
      <c r="GC126">
        <v>0.75</v>
      </c>
      <c r="GD126">
        <v>0.75</v>
      </c>
      <c r="GE126">
        <v>0.75</v>
      </c>
      <c r="GF126">
        <v>0.75</v>
      </c>
      <c r="GG126">
        <v>0.75</v>
      </c>
      <c r="GH126">
        <v>0.75</v>
      </c>
      <c r="GI126">
        <v>0.75</v>
      </c>
      <c r="GJ126">
        <v>0.75</v>
      </c>
      <c r="GK126">
        <v>0.75</v>
      </c>
      <c r="GL126">
        <v>0.75</v>
      </c>
      <c r="GM126">
        <v>0.75</v>
      </c>
      <c r="GN126">
        <v>0.75</v>
      </c>
      <c r="GO126">
        <v>0.75</v>
      </c>
      <c r="GP126">
        <v>0.75</v>
      </c>
      <c r="GQ126">
        <v>0.75</v>
      </c>
      <c r="GR126">
        <v>0.75</v>
      </c>
      <c r="GS126">
        <v>0.75</v>
      </c>
      <c r="GT126">
        <v>0.75</v>
      </c>
      <c r="GU126">
        <v>0.75</v>
      </c>
      <c r="GV126">
        <v>0.75</v>
      </c>
      <c r="GW126">
        <v>0.75</v>
      </c>
      <c r="GX126">
        <v>0.75</v>
      </c>
      <c r="GY126">
        <v>0.75</v>
      </c>
      <c r="GZ126">
        <v>0.75</v>
      </c>
      <c r="HA126">
        <v>0.75</v>
      </c>
      <c r="HB126">
        <v>0.75</v>
      </c>
      <c r="HC126">
        <v>0.75</v>
      </c>
      <c r="HD126">
        <v>0.75</v>
      </c>
      <c r="HE126">
        <v>0.75</v>
      </c>
      <c r="HF126">
        <v>0.75</v>
      </c>
      <c r="HG126">
        <v>0.75</v>
      </c>
      <c r="HH126">
        <v>0.75</v>
      </c>
      <c r="HI126">
        <v>0.75</v>
      </c>
      <c r="HJ126">
        <v>0.75</v>
      </c>
      <c r="HK126">
        <v>0.75</v>
      </c>
      <c r="HL126">
        <v>0.75</v>
      </c>
      <c r="HM126">
        <v>0.75</v>
      </c>
      <c r="HN126">
        <v>0.75</v>
      </c>
      <c r="HO126">
        <v>0.75</v>
      </c>
      <c r="HP126">
        <v>0.75</v>
      </c>
      <c r="HQ126">
        <v>0.75</v>
      </c>
      <c r="HR126">
        <v>0.75</v>
      </c>
      <c r="HS126">
        <v>0.75</v>
      </c>
      <c r="HT126">
        <v>0.75</v>
      </c>
      <c r="HU126">
        <v>0.75</v>
      </c>
      <c r="HV126">
        <v>0.75</v>
      </c>
      <c r="HW126">
        <v>0.75</v>
      </c>
      <c r="HX126">
        <v>0.75</v>
      </c>
      <c r="HY126">
        <v>0.75</v>
      </c>
      <c r="HZ126">
        <v>0.75</v>
      </c>
      <c r="IA126">
        <v>0.75</v>
      </c>
      <c r="IB126">
        <v>0.75</v>
      </c>
      <c r="IC126">
        <v>0.75</v>
      </c>
      <c r="ID126">
        <v>0.75</v>
      </c>
      <c r="IE126">
        <v>0.75</v>
      </c>
      <c r="IF126">
        <v>0.75</v>
      </c>
      <c r="IG126">
        <v>0.75</v>
      </c>
      <c r="IH126">
        <v>0.75</v>
      </c>
      <c r="II126">
        <v>0.75</v>
      </c>
      <c r="IJ126">
        <v>0.75</v>
      </c>
      <c r="IK126">
        <v>0.75</v>
      </c>
      <c r="IL126">
        <v>0.75</v>
      </c>
      <c r="IM126">
        <v>0.75</v>
      </c>
      <c r="IN126">
        <v>0.75</v>
      </c>
      <c r="IO126">
        <v>0.75</v>
      </c>
      <c r="IP126">
        <v>0.75</v>
      </c>
      <c r="IQ126">
        <v>0.75</v>
      </c>
      <c r="IR126">
        <v>0.75</v>
      </c>
      <c r="IS126">
        <v>0.75</v>
      </c>
      <c r="IT126">
        <v>0.75</v>
      </c>
      <c r="IU126">
        <v>0.75</v>
      </c>
      <c r="IV126">
        <v>0.75</v>
      </c>
      <c r="IW126">
        <v>0.75</v>
      </c>
      <c r="IX126">
        <v>0.75</v>
      </c>
      <c r="IY126">
        <v>0.75</v>
      </c>
      <c r="IZ126">
        <v>0.75</v>
      </c>
      <c r="JA126">
        <v>0.75</v>
      </c>
      <c r="JB126">
        <v>0.75</v>
      </c>
      <c r="JC126">
        <v>0.75</v>
      </c>
      <c r="JD126">
        <v>0.75</v>
      </c>
      <c r="JE126">
        <v>0.75</v>
      </c>
      <c r="JF126">
        <v>0.75</v>
      </c>
      <c r="JG126">
        <v>0.75</v>
      </c>
      <c r="JH126">
        <v>0.75</v>
      </c>
      <c r="JI126">
        <v>0.75</v>
      </c>
      <c r="JJ126">
        <v>0.75</v>
      </c>
      <c r="JK126">
        <v>0.75</v>
      </c>
      <c r="JL126">
        <v>0.75</v>
      </c>
      <c r="JM126">
        <v>0.75</v>
      </c>
      <c r="JN126">
        <v>0.75</v>
      </c>
      <c r="JO126">
        <v>0.75</v>
      </c>
      <c r="JP126">
        <v>0.75</v>
      </c>
      <c r="JQ126">
        <v>0.75</v>
      </c>
      <c r="JR126">
        <v>0.75</v>
      </c>
      <c r="JS126">
        <v>0.75</v>
      </c>
      <c r="JT126">
        <v>0.75</v>
      </c>
      <c r="JU126">
        <v>0.75</v>
      </c>
      <c r="JV126">
        <v>0.75</v>
      </c>
      <c r="JW126">
        <v>0.75</v>
      </c>
      <c r="JX126">
        <v>0.75</v>
      </c>
      <c r="JY126">
        <v>0.75</v>
      </c>
      <c r="JZ126">
        <v>0.75</v>
      </c>
      <c r="KA126">
        <v>0.75</v>
      </c>
      <c r="KB126">
        <v>0.75</v>
      </c>
      <c r="KC126">
        <v>0.5</v>
      </c>
      <c r="KD126">
        <v>0.5</v>
      </c>
      <c r="KE126">
        <v>0.5</v>
      </c>
      <c r="KF126">
        <v>0.5</v>
      </c>
      <c r="KG126">
        <v>0.5</v>
      </c>
      <c r="KH126">
        <v>0.5</v>
      </c>
      <c r="KI126">
        <v>0.5</v>
      </c>
      <c r="KJ126">
        <v>0.5</v>
      </c>
      <c r="KK126">
        <v>0.5</v>
      </c>
      <c r="KL126">
        <v>0.5</v>
      </c>
      <c r="KM126">
        <v>0.5</v>
      </c>
      <c r="KN126">
        <v>0.5</v>
      </c>
    </row>
    <row r="127" spans="1:300">
      <c r="A127">
        <v>0.75</v>
      </c>
      <c r="B127">
        <v>0.75</v>
      </c>
      <c r="C127">
        <v>0.75</v>
      </c>
      <c r="D127">
        <v>0.75</v>
      </c>
      <c r="E127">
        <v>0.75</v>
      </c>
      <c r="F127">
        <v>0.75</v>
      </c>
      <c r="G127">
        <v>0.75</v>
      </c>
      <c r="H127">
        <v>0.75</v>
      </c>
      <c r="I127">
        <v>0.75</v>
      </c>
      <c r="J127">
        <v>0.75</v>
      </c>
      <c r="K127">
        <v>0.75</v>
      </c>
      <c r="L127">
        <v>0.75</v>
      </c>
      <c r="M127">
        <v>0.75</v>
      </c>
      <c r="N127">
        <v>0.75</v>
      </c>
      <c r="O127">
        <v>0.75</v>
      </c>
      <c r="P127">
        <v>0.75</v>
      </c>
      <c r="Q127">
        <v>0.75</v>
      </c>
      <c r="R127">
        <v>0.75</v>
      </c>
      <c r="S127">
        <v>0.75</v>
      </c>
      <c r="T127">
        <v>0.75</v>
      </c>
      <c r="U127">
        <v>0.75</v>
      </c>
      <c r="V127">
        <v>0.75</v>
      </c>
      <c r="W127">
        <v>0.75</v>
      </c>
      <c r="X127">
        <v>0.75</v>
      </c>
      <c r="Y127">
        <v>0.75</v>
      </c>
      <c r="Z127">
        <v>0.75</v>
      </c>
      <c r="AA127">
        <v>0.75</v>
      </c>
      <c r="AB127">
        <v>0.75</v>
      </c>
      <c r="AC127">
        <v>0.75</v>
      </c>
      <c r="AD127">
        <v>0.75</v>
      </c>
      <c r="AE127">
        <v>0.75</v>
      </c>
      <c r="AF127">
        <v>0.75</v>
      </c>
      <c r="AG127">
        <v>0.75</v>
      </c>
      <c r="AH127">
        <v>0.75</v>
      </c>
      <c r="AI127">
        <v>0.75</v>
      </c>
      <c r="AJ127">
        <v>0.75</v>
      </c>
      <c r="AK127">
        <v>0.75</v>
      </c>
      <c r="AL127">
        <v>0.75</v>
      </c>
      <c r="AM127">
        <v>0.75</v>
      </c>
      <c r="AN127">
        <v>0.75</v>
      </c>
      <c r="AO127">
        <v>0.75</v>
      </c>
      <c r="AP127">
        <v>0.75</v>
      </c>
      <c r="AQ127">
        <v>0.75</v>
      </c>
      <c r="AR127">
        <v>0.75</v>
      </c>
      <c r="AS127">
        <v>0.75</v>
      </c>
      <c r="AT127">
        <v>0.75</v>
      </c>
      <c r="AU127">
        <v>0.75</v>
      </c>
      <c r="AV127">
        <v>0.75</v>
      </c>
      <c r="AW127">
        <v>0.75</v>
      </c>
      <c r="AX127">
        <v>0.75</v>
      </c>
      <c r="AY127">
        <v>0.75</v>
      </c>
      <c r="AZ127">
        <v>0.75</v>
      </c>
      <c r="BA127">
        <v>0.75</v>
      </c>
      <c r="BB127">
        <v>0.75</v>
      </c>
      <c r="BC127">
        <v>0.75</v>
      </c>
      <c r="BD127">
        <v>0.75</v>
      </c>
      <c r="BE127">
        <v>0.75</v>
      </c>
      <c r="BF127">
        <v>0.75</v>
      </c>
      <c r="BG127">
        <v>0.75</v>
      </c>
      <c r="BH127">
        <v>0.75</v>
      </c>
      <c r="BI127">
        <v>0.75</v>
      </c>
      <c r="BJ127">
        <v>0.75</v>
      </c>
      <c r="BK127">
        <v>0.75</v>
      </c>
      <c r="BL127">
        <v>0.75</v>
      </c>
      <c r="BM127">
        <v>0.75</v>
      </c>
      <c r="BN127">
        <v>0.75</v>
      </c>
      <c r="BO127">
        <v>0.75</v>
      </c>
      <c r="BP127">
        <v>0.75</v>
      </c>
      <c r="BQ127">
        <v>0.75</v>
      </c>
      <c r="BR127">
        <v>0.75</v>
      </c>
      <c r="BS127">
        <v>0.75</v>
      </c>
      <c r="BT127">
        <v>0.75</v>
      </c>
      <c r="BU127">
        <v>0.75</v>
      </c>
      <c r="BV127">
        <v>0.75</v>
      </c>
      <c r="BW127">
        <v>0.5</v>
      </c>
      <c r="BX127">
        <v>0.5</v>
      </c>
      <c r="BY127">
        <v>0.5</v>
      </c>
      <c r="BZ127">
        <v>0.5</v>
      </c>
      <c r="CA127">
        <v>0.5</v>
      </c>
      <c r="CB127">
        <v>0.5</v>
      </c>
      <c r="CC127">
        <v>0.5</v>
      </c>
      <c r="CD127">
        <v>0.5</v>
      </c>
      <c r="CE127">
        <v>0.5</v>
      </c>
      <c r="CF127">
        <v>0.5</v>
      </c>
      <c r="CG127">
        <v>0.5</v>
      </c>
      <c r="CH127">
        <v>0.5</v>
      </c>
      <c r="CI127">
        <v>0.5</v>
      </c>
      <c r="CJ127">
        <v>0.5</v>
      </c>
      <c r="CK127">
        <v>0.5</v>
      </c>
      <c r="CL127">
        <v>0.5</v>
      </c>
      <c r="CM127">
        <v>0.5</v>
      </c>
      <c r="CN127">
        <v>0.5</v>
      </c>
      <c r="CO127">
        <v>0.5</v>
      </c>
      <c r="CP127">
        <v>0.5</v>
      </c>
      <c r="CQ127">
        <v>0.5</v>
      </c>
      <c r="CR127">
        <v>0.5</v>
      </c>
      <c r="CS127">
        <v>0.5</v>
      </c>
      <c r="CT127">
        <v>0.5</v>
      </c>
      <c r="CU127">
        <v>0.5</v>
      </c>
      <c r="CV127">
        <v>0.5</v>
      </c>
      <c r="CW127">
        <v>0.5</v>
      </c>
      <c r="CX127">
        <v>0.5</v>
      </c>
      <c r="CY127">
        <v>0.5</v>
      </c>
      <c r="CZ127">
        <v>0.5</v>
      </c>
      <c r="DA127">
        <v>0.5</v>
      </c>
      <c r="DB127">
        <v>0.5</v>
      </c>
      <c r="DC127">
        <v>0.5</v>
      </c>
      <c r="DD127">
        <v>0.5</v>
      </c>
      <c r="DE127">
        <v>0.5</v>
      </c>
      <c r="DF127">
        <v>0.5</v>
      </c>
      <c r="DG127">
        <v>0.5</v>
      </c>
      <c r="DH127">
        <v>0.5</v>
      </c>
      <c r="DI127">
        <v>0.5</v>
      </c>
      <c r="DJ127">
        <v>0.5</v>
      </c>
      <c r="DK127">
        <v>0.5</v>
      </c>
      <c r="DL127">
        <v>0.5</v>
      </c>
      <c r="DM127">
        <v>0.5</v>
      </c>
      <c r="DN127">
        <v>0.5</v>
      </c>
      <c r="DO127">
        <v>0.5</v>
      </c>
      <c r="DP127">
        <v>0.5</v>
      </c>
      <c r="DQ127">
        <v>0.5</v>
      </c>
      <c r="DR127">
        <v>0.5</v>
      </c>
      <c r="DS127">
        <v>0.5</v>
      </c>
      <c r="DT127">
        <v>0.5</v>
      </c>
      <c r="DU127">
        <v>0.5</v>
      </c>
      <c r="DV127">
        <v>0.5</v>
      </c>
      <c r="DW127">
        <v>0.5</v>
      </c>
      <c r="DX127">
        <v>0.5</v>
      </c>
      <c r="DY127">
        <v>0.5</v>
      </c>
      <c r="DZ127">
        <v>0.5</v>
      </c>
      <c r="EA127">
        <v>0.5</v>
      </c>
      <c r="EB127">
        <v>0.5</v>
      </c>
      <c r="EC127">
        <v>0.5</v>
      </c>
      <c r="ED127">
        <v>0.5</v>
      </c>
      <c r="EE127">
        <v>0.5</v>
      </c>
      <c r="EF127">
        <v>0.5</v>
      </c>
      <c r="EG127">
        <v>0.5</v>
      </c>
      <c r="EH127">
        <v>0.5</v>
      </c>
      <c r="EI127">
        <v>0.5</v>
      </c>
      <c r="EJ127">
        <v>0.5</v>
      </c>
      <c r="EK127">
        <v>0.5</v>
      </c>
      <c r="EL127">
        <v>0.5</v>
      </c>
      <c r="EM127">
        <v>0.5</v>
      </c>
      <c r="EN127">
        <v>0.5</v>
      </c>
      <c r="EO127">
        <v>0.75</v>
      </c>
      <c r="EP127">
        <v>0.75</v>
      </c>
      <c r="EQ127">
        <v>0.75</v>
      </c>
      <c r="ER127">
        <v>0.75</v>
      </c>
      <c r="ES127">
        <v>0.75</v>
      </c>
      <c r="ET127">
        <v>0.75</v>
      </c>
      <c r="EU127">
        <v>0.75</v>
      </c>
      <c r="EV127">
        <v>0.75</v>
      </c>
      <c r="EW127">
        <v>0.75</v>
      </c>
      <c r="EX127">
        <v>0.75</v>
      </c>
      <c r="EY127">
        <v>0.75</v>
      </c>
      <c r="EZ127">
        <v>0.75</v>
      </c>
      <c r="FA127">
        <v>0.75</v>
      </c>
      <c r="FB127">
        <v>0.75</v>
      </c>
      <c r="FC127">
        <v>0.75</v>
      </c>
      <c r="FD127">
        <v>0.75</v>
      </c>
      <c r="FE127">
        <v>0.75</v>
      </c>
      <c r="FF127">
        <v>0.75</v>
      </c>
      <c r="FG127">
        <v>0.75</v>
      </c>
      <c r="FH127">
        <v>0.75</v>
      </c>
      <c r="FI127">
        <v>0.75</v>
      </c>
      <c r="FJ127">
        <v>0.75</v>
      </c>
      <c r="FK127">
        <v>0.75</v>
      </c>
      <c r="FL127">
        <v>0.75</v>
      </c>
      <c r="FM127">
        <v>0.75</v>
      </c>
      <c r="FN127">
        <v>0.75</v>
      </c>
      <c r="FO127">
        <v>0.75</v>
      </c>
      <c r="FP127">
        <v>0.75</v>
      </c>
      <c r="FQ127">
        <v>0.75</v>
      </c>
      <c r="FR127">
        <v>0.75</v>
      </c>
      <c r="FS127">
        <v>0.75</v>
      </c>
      <c r="FT127">
        <v>0.75</v>
      </c>
      <c r="FU127">
        <v>0.75</v>
      </c>
      <c r="FV127">
        <v>0.75</v>
      </c>
      <c r="FW127">
        <v>0.75</v>
      </c>
      <c r="FX127">
        <v>0.75</v>
      </c>
      <c r="FY127">
        <v>0.75</v>
      </c>
      <c r="FZ127">
        <v>0.75</v>
      </c>
      <c r="GA127">
        <v>0.75</v>
      </c>
      <c r="GB127">
        <v>0.75</v>
      </c>
      <c r="GC127">
        <v>0.75</v>
      </c>
      <c r="GD127">
        <v>0.75</v>
      </c>
      <c r="GE127">
        <v>0.75</v>
      </c>
      <c r="GF127">
        <v>0.75</v>
      </c>
      <c r="GG127">
        <v>0.75</v>
      </c>
      <c r="GH127">
        <v>0.75</v>
      </c>
      <c r="GI127">
        <v>0.75</v>
      </c>
      <c r="GJ127">
        <v>0.75</v>
      </c>
      <c r="GK127">
        <v>0.75</v>
      </c>
      <c r="GL127">
        <v>0.75</v>
      </c>
      <c r="GM127">
        <v>0.75</v>
      </c>
      <c r="GN127">
        <v>0.75</v>
      </c>
      <c r="GO127">
        <v>0.75</v>
      </c>
      <c r="GP127">
        <v>0.75</v>
      </c>
      <c r="GQ127">
        <v>0.75</v>
      </c>
      <c r="GR127">
        <v>0.75</v>
      </c>
      <c r="GS127">
        <v>0.75</v>
      </c>
      <c r="GT127">
        <v>0.75</v>
      </c>
      <c r="GU127">
        <v>0.75</v>
      </c>
      <c r="GV127">
        <v>0.75</v>
      </c>
      <c r="GW127">
        <v>0.75</v>
      </c>
      <c r="GX127">
        <v>0.75</v>
      </c>
      <c r="GY127">
        <v>0.75</v>
      </c>
      <c r="GZ127">
        <v>0.75</v>
      </c>
      <c r="HA127">
        <v>0.75</v>
      </c>
      <c r="HB127">
        <v>0.75</v>
      </c>
      <c r="HC127">
        <v>0.75</v>
      </c>
      <c r="HD127">
        <v>0.75</v>
      </c>
      <c r="HE127">
        <v>0.75</v>
      </c>
      <c r="HF127">
        <v>0.75</v>
      </c>
      <c r="HG127">
        <v>0.75</v>
      </c>
      <c r="HH127">
        <v>0.75</v>
      </c>
      <c r="HI127">
        <v>0.75</v>
      </c>
      <c r="HJ127">
        <v>0.75</v>
      </c>
      <c r="HK127">
        <v>0.75</v>
      </c>
      <c r="HL127">
        <v>0.75</v>
      </c>
      <c r="HM127">
        <v>0.75</v>
      </c>
      <c r="HN127">
        <v>0.75</v>
      </c>
      <c r="HO127">
        <v>0.75</v>
      </c>
      <c r="HP127">
        <v>0.75</v>
      </c>
      <c r="HQ127">
        <v>0.75</v>
      </c>
      <c r="HR127">
        <v>0.75</v>
      </c>
      <c r="HS127">
        <v>0.75</v>
      </c>
      <c r="HT127">
        <v>0.75</v>
      </c>
      <c r="HU127">
        <v>0.75</v>
      </c>
      <c r="HV127">
        <v>0.75</v>
      </c>
      <c r="HW127">
        <v>0.75</v>
      </c>
      <c r="HX127">
        <v>0.75</v>
      </c>
      <c r="HY127">
        <v>0.75</v>
      </c>
      <c r="HZ127">
        <v>0.75</v>
      </c>
      <c r="IA127">
        <v>0.75</v>
      </c>
      <c r="IB127">
        <v>0.75</v>
      </c>
      <c r="IC127">
        <v>0.75</v>
      </c>
      <c r="ID127">
        <v>0.75</v>
      </c>
      <c r="IE127">
        <v>0.75</v>
      </c>
      <c r="IF127">
        <v>0.75</v>
      </c>
      <c r="IG127">
        <v>0.75</v>
      </c>
      <c r="IH127">
        <v>0.75</v>
      </c>
      <c r="II127">
        <v>0.75</v>
      </c>
      <c r="IJ127">
        <v>0.75</v>
      </c>
      <c r="IK127">
        <v>0.75</v>
      </c>
      <c r="IL127">
        <v>0.75</v>
      </c>
      <c r="IM127">
        <v>0.75</v>
      </c>
      <c r="IN127">
        <v>0.75</v>
      </c>
      <c r="IO127">
        <v>0.75</v>
      </c>
      <c r="IP127">
        <v>0.75</v>
      </c>
      <c r="IQ127">
        <v>0.75</v>
      </c>
      <c r="IR127">
        <v>0.75</v>
      </c>
      <c r="IS127">
        <v>0.75</v>
      </c>
      <c r="IT127">
        <v>0.75</v>
      </c>
      <c r="IU127">
        <v>0.75</v>
      </c>
      <c r="IV127">
        <v>0.75</v>
      </c>
      <c r="IW127">
        <v>0.75</v>
      </c>
      <c r="IX127">
        <v>0.75</v>
      </c>
      <c r="IY127">
        <v>0.75</v>
      </c>
      <c r="IZ127">
        <v>0.75</v>
      </c>
      <c r="JA127">
        <v>0.75</v>
      </c>
      <c r="JB127">
        <v>0.75</v>
      </c>
      <c r="JC127">
        <v>0.75</v>
      </c>
      <c r="JD127">
        <v>0.75</v>
      </c>
      <c r="JE127">
        <v>0.75</v>
      </c>
      <c r="JF127">
        <v>0.75</v>
      </c>
      <c r="JG127">
        <v>0.75</v>
      </c>
      <c r="JH127">
        <v>0.75</v>
      </c>
      <c r="JI127">
        <v>0.75</v>
      </c>
      <c r="JJ127">
        <v>0.75</v>
      </c>
      <c r="JK127">
        <v>0.75</v>
      </c>
      <c r="JL127">
        <v>0.75</v>
      </c>
      <c r="JM127">
        <v>0.75</v>
      </c>
      <c r="JN127">
        <v>0.75</v>
      </c>
      <c r="JO127">
        <v>0.75</v>
      </c>
      <c r="JP127">
        <v>0.75</v>
      </c>
      <c r="JQ127">
        <v>0.75</v>
      </c>
      <c r="JR127">
        <v>0.75</v>
      </c>
      <c r="JS127">
        <v>0.75</v>
      </c>
      <c r="JT127">
        <v>0.75</v>
      </c>
      <c r="JU127">
        <v>0.75</v>
      </c>
      <c r="JV127">
        <v>0.75</v>
      </c>
      <c r="JW127">
        <v>0.75</v>
      </c>
      <c r="JX127">
        <v>0.75</v>
      </c>
      <c r="JY127">
        <v>0.75</v>
      </c>
      <c r="JZ127">
        <v>0.75</v>
      </c>
      <c r="KA127">
        <v>0.75</v>
      </c>
      <c r="KB127">
        <v>0.5</v>
      </c>
      <c r="KC127">
        <v>0.5</v>
      </c>
      <c r="KD127">
        <v>0.5</v>
      </c>
      <c r="KE127">
        <v>0.5</v>
      </c>
      <c r="KF127">
        <v>0.5</v>
      </c>
      <c r="KG127">
        <v>0.5</v>
      </c>
      <c r="KH127">
        <v>0.5</v>
      </c>
      <c r="KI127">
        <v>0.5</v>
      </c>
      <c r="KJ127">
        <v>0.5</v>
      </c>
      <c r="KK127">
        <v>0.5</v>
      </c>
      <c r="KL127">
        <v>0.5</v>
      </c>
      <c r="KM127">
        <v>0.5</v>
      </c>
      <c r="KN127">
        <v>0.5</v>
      </c>
    </row>
    <row r="128" spans="1:300">
      <c r="A128">
        <v>0.75</v>
      </c>
      <c r="B128">
        <v>0.75</v>
      </c>
      <c r="C128">
        <v>0.75</v>
      </c>
      <c r="D128">
        <v>0.75</v>
      </c>
      <c r="E128">
        <v>0.75</v>
      </c>
      <c r="F128">
        <v>0.75</v>
      </c>
      <c r="G128">
        <v>0.75</v>
      </c>
      <c r="H128">
        <v>0.75</v>
      </c>
      <c r="I128">
        <v>0.75</v>
      </c>
      <c r="J128">
        <v>0.75</v>
      </c>
      <c r="K128">
        <v>0.75</v>
      </c>
      <c r="L128">
        <v>0.75</v>
      </c>
      <c r="M128">
        <v>0.75</v>
      </c>
      <c r="N128">
        <v>0.75</v>
      </c>
      <c r="O128">
        <v>0.75</v>
      </c>
      <c r="P128">
        <v>0.75</v>
      </c>
      <c r="Q128">
        <v>0.75</v>
      </c>
      <c r="R128">
        <v>0.75</v>
      </c>
      <c r="S128">
        <v>0.75</v>
      </c>
      <c r="T128">
        <v>0.75</v>
      </c>
      <c r="U128">
        <v>0.75</v>
      </c>
      <c r="V128">
        <v>0.75</v>
      </c>
      <c r="W128">
        <v>0.75</v>
      </c>
      <c r="X128">
        <v>0.75</v>
      </c>
      <c r="Y128">
        <v>0.75</v>
      </c>
      <c r="Z128">
        <v>0.75</v>
      </c>
      <c r="AA128">
        <v>0.75</v>
      </c>
      <c r="AB128">
        <v>0.75</v>
      </c>
      <c r="AC128">
        <v>0.75</v>
      </c>
      <c r="AD128">
        <v>0.75</v>
      </c>
      <c r="AE128">
        <v>0.75</v>
      </c>
      <c r="AF128">
        <v>0.75</v>
      </c>
      <c r="AG128">
        <v>0.75</v>
      </c>
      <c r="AH128">
        <v>0.75</v>
      </c>
      <c r="AI128">
        <v>0.75</v>
      </c>
      <c r="AJ128">
        <v>0.75</v>
      </c>
      <c r="AK128">
        <v>0.75</v>
      </c>
      <c r="AL128">
        <v>0.75</v>
      </c>
      <c r="AM128">
        <v>0.75</v>
      </c>
      <c r="AN128">
        <v>0.75</v>
      </c>
      <c r="AO128">
        <v>0.75</v>
      </c>
      <c r="AP128">
        <v>0.75</v>
      </c>
      <c r="AQ128">
        <v>0.75</v>
      </c>
      <c r="AR128">
        <v>0.75</v>
      </c>
      <c r="AS128">
        <v>0.75</v>
      </c>
      <c r="AT128">
        <v>0.75</v>
      </c>
      <c r="AU128">
        <v>0.75</v>
      </c>
      <c r="AV128">
        <v>0.75</v>
      </c>
      <c r="AW128">
        <v>0.75</v>
      </c>
      <c r="AX128">
        <v>0.75</v>
      </c>
      <c r="AY128">
        <v>0.75</v>
      </c>
      <c r="AZ128">
        <v>0.75</v>
      </c>
      <c r="BA128">
        <v>0.75</v>
      </c>
      <c r="BB128">
        <v>0.75</v>
      </c>
      <c r="BC128">
        <v>0.75</v>
      </c>
      <c r="BD128">
        <v>0.75</v>
      </c>
      <c r="BE128">
        <v>0.75</v>
      </c>
      <c r="BF128">
        <v>0.75</v>
      </c>
      <c r="BG128">
        <v>0.75</v>
      </c>
      <c r="BH128">
        <v>0.75</v>
      </c>
      <c r="BI128">
        <v>0.75</v>
      </c>
      <c r="BJ128">
        <v>0.75</v>
      </c>
      <c r="BK128">
        <v>0.75</v>
      </c>
      <c r="BL128">
        <v>0.75</v>
      </c>
      <c r="BM128">
        <v>0.75</v>
      </c>
      <c r="BN128">
        <v>0.75</v>
      </c>
      <c r="BO128">
        <v>0.75</v>
      </c>
      <c r="BP128">
        <v>0.75</v>
      </c>
      <c r="BQ128">
        <v>0.75</v>
      </c>
      <c r="BR128">
        <v>0.75</v>
      </c>
      <c r="BS128">
        <v>0.75</v>
      </c>
      <c r="BT128">
        <v>0.75</v>
      </c>
      <c r="BU128">
        <v>0.75</v>
      </c>
      <c r="BV128">
        <v>0.75</v>
      </c>
      <c r="BW128">
        <v>0.75</v>
      </c>
      <c r="BX128">
        <v>0.75</v>
      </c>
      <c r="BY128">
        <v>0.5</v>
      </c>
      <c r="BZ128">
        <v>0.5</v>
      </c>
      <c r="CA128">
        <v>0.5</v>
      </c>
      <c r="CB128">
        <v>0.5</v>
      </c>
      <c r="CC128">
        <v>0.5</v>
      </c>
      <c r="CD128">
        <v>0.5</v>
      </c>
      <c r="CE128">
        <v>0.5</v>
      </c>
      <c r="CF128">
        <v>0.5</v>
      </c>
      <c r="CG128">
        <v>0.5</v>
      </c>
      <c r="CH128">
        <v>0.5</v>
      </c>
      <c r="CI128">
        <v>0.5</v>
      </c>
      <c r="CJ128">
        <v>0.5</v>
      </c>
      <c r="CK128">
        <v>0.5</v>
      </c>
      <c r="CL128">
        <v>0.5</v>
      </c>
      <c r="CM128">
        <v>0.5</v>
      </c>
      <c r="CN128">
        <v>0.5</v>
      </c>
      <c r="CO128">
        <v>0.5</v>
      </c>
      <c r="CP128">
        <v>0.5</v>
      </c>
      <c r="CQ128">
        <v>0.5</v>
      </c>
      <c r="CR128">
        <v>0.5</v>
      </c>
      <c r="CS128">
        <v>0.5</v>
      </c>
      <c r="CT128">
        <v>0.5</v>
      </c>
      <c r="CU128">
        <v>0.5</v>
      </c>
      <c r="CV128">
        <v>0.5</v>
      </c>
      <c r="CW128">
        <v>0.5</v>
      </c>
      <c r="CX128">
        <v>0.5</v>
      </c>
      <c r="CY128">
        <v>0.5</v>
      </c>
      <c r="CZ128">
        <v>0.5</v>
      </c>
      <c r="DA128">
        <v>0.5</v>
      </c>
      <c r="DB128">
        <v>0.5</v>
      </c>
      <c r="DC128">
        <v>0.5</v>
      </c>
      <c r="DD128">
        <v>0.5</v>
      </c>
      <c r="DE128">
        <v>0.5</v>
      </c>
      <c r="DF128">
        <v>0.5</v>
      </c>
      <c r="DG128">
        <v>0.5</v>
      </c>
      <c r="DH128">
        <v>0.5</v>
      </c>
      <c r="DI128">
        <v>0.5</v>
      </c>
      <c r="DJ128">
        <v>0.5</v>
      </c>
      <c r="DK128">
        <v>0.5</v>
      </c>
      <c r="DL128">
        <v>0.5</v>
      </c>
      <c r="DM128">
        <v>0.5</v>
      </c>
      <c r="DN128">
        <v>0.5</v>
      </c>
      <c r="DO128">
        <v>0.5</v>
      </c>
      <c r="DP128">
        <v>0.5</v>
      </c>
      <c r="DQ128">
        <v>0.5</v>
      </c>
      <c r="DR128">
        <v>0.5</v>
      </c>
      <c r="DS128">
        <v>0.5</v>
      </c>
      <c r="DT128">
        <v>0.5</v>
      </c>
      <c r="DU128">
        <v>0.5</v>
      </c>
      <c r="DV128">
        <v>0.5</v>
      </c>
      <c r="DW128">
        <v>0.5</v>
      </c>
      <c r="DX128">
        <v>0.5</v>
      </c>
      <c r="DY128">
        <v>0.5</v>
      </c>
      <c r="DZ128">
        <v>0.5</v>
      </c>
      <c r="EA128">
        <v>0.5</v>
      </c>
      <c r="EB128">
        <v>0.5</v>
      </c>
      <c r="EC128">
        <v>0.5</v>
      </c>
      <c r="ED128">
        <v>0.5</v>
      </c>
      <c r="EE128">
        <v>0.5</v>
      </c>
      <c r="EF128">
        <v>0.5</v>
      </c>
      <c r="EG128">
        <v>0.5</v>
      </c>
      <c r="EH128">
        <v>0.5</v>
      </c>
      <c r="EI128">
        <v>0.5</v>
      </c>
      <c r="EJ128">
        <v>0.5</v>
      </c>
      <c r="EK128">
        <v>0.5</v>
      </c>
      <c r="EL128">
        <v>0.5</v>
      </c>
      <c r="EM128">
        <v>0.5</v>
      </c>
      <c r="EN128">
        <v>0.5</v>
      </c>
      <c r="EO128">
        <v>0.5</v>
      </c>
      <c r="EP128">
        <v>0.75</v>
      </c>
      <c r="EQ128">
        <v>0.75</v>
      </c>
      <c r="ER128">
        <v>0.75</v>
      </c>
      <c r="ES128">
        <v>0.75</v>
      </c>
      <c r="ET128">
        <v>0.75</v>
      </c>
      <c r="EU128">
        <v>0.75</v>
      </c>
      <c r="EV128">
        <v>0.75</v>
      </c>
      <c r="EW128">
        <v>0.75</v>
      </c>
      <c r="EX128">
        <v>0.75</v>
      </c>
      <c r="EY128">
        <v>0.75</v>
      </c>
      <c r="EZ128">
        <v>0.75</v>
      </c>
      <c r="FA128">
        <v>0.75</v>
      </c>
      <c r="FB128">
        <v>0.75</v>
      </c>
      <c r="FC128">
        <v>0.75</v>
      </c>
      <c r="FD128">
        <v>0.75</v>
      </c>
      <c r="FE128">
        <v>0.75</v>
      </c>
      <c r="FF128">
        <v>0.75</v>
      </c>
      <c r="FG128">
        <v>0.75</v>
      </c>
      <c r="FH128">
        <v>0.75</v>
      </c>
      <c r="FI128">
        <v>0.75</v>
      </c>
      <c r="FJ128">
        <v>0.75</v>
      </c>
      <c r="FK128">
        <v>0.75</v>
      </c>
      <c r="FL128">
        <v>0.75</v>
      </c>
      <c r="FM128">
        <v>0.75</v>
      </c>
      <c r="FN128">
        <v>0.75</v>
      </c>
      <c r="FO128">
        <v>0.75</v>
      </c>
      <c r="FP128">
        <v>0.75</v>
      </c>
      <c r="FQ128">
        <v>0.75</v>
      </c>
      <c r="FR128">
        <v>0.75</v>
      </c>
      <c r="FS128">
        <v>0.75</v>
      </c>
      <c r="FT128">
        <v>0.75</v>
      </c>
      <c r="FU128">
        <v>0.75</v>
      </c>
      <c r="FV128">
        <v>0.75</v>
      </c>
      <c r="FW128">
        <v>0.75</v>
      </c>
      <c r="FX128">
        <v>0.75</v>
      </c>
      <c r="FY128">
        <v>0.75</v>
      </c>
      <c r="FZ128">
        <v>0.75</v>
      </c>
      <c r="GA128">
        <v>0.75</v>
      </c>
      <c r="GB128">
        <v>0.75</v>
      </c>
      <c r="GC128">
        <v>0.75</v>
      </c>
      <c r="GD128">
        <v>0.75</v>
      </c>
      <c r="GE128">
        <v>0.75</v>
      </c>
      <c r="GF128">
        <v>0.75</v>
      </c>
      <c r="GG128">
        <v>0.75</v>
      </c>
      <c r="GH128">
        <v>0.75</v>
      </c>
      <c r="GI128">
        <v>0.75</v>
      </c>
      <c r="GJ128">
        <v>0.75</v>
      </c>
      <c r="GK128">
        <v>0.75</v>
      </c>
      <c r="GL128">
        <v>0.75</v>
      </c>
      <c r="GM128">
        <v>0.75</v>
      </c>
      <c r="GN128">
        <v>0.75</v>
      </c>
      <c r="GO128">
        <v>0.75</v>
      </c>
      <c r="GP128">
        <v>0.75</v>
      </c>
      <c r="GQ128">
        <v>0.75</v>
      </c>
      <c r="GR128">
        <v>0.75</v>
      </c>
      <c r="GS128">
        <v>0.75</v>
      </c>
      <c r="GT128">
        <v>0.75</v>
      </c>
      <c r="GU128">
        <v>0.75</v>
      </c>
      <c r="GV128">
        <v>0.75</v>
      </c>
      <c r="GW128">
        <v>0.75</v>
      </c>
      <c r="GX128">
        <v>0.75</v>
      </c>
      <c r="GY128">
        <v>0.75</v>
      </c>
      <c r="GZ128">
        <v>0.75</v>
      </c>
      <c r="HA128">
        <v>0.75</v>
      </c>
      <c r="HB128">
        <v>0.75</v>
      </c>
      <c r="HC128">
        <v>0.75</v>
      </c>
      <c r="HD128">
        <v>0.75</v>
      </c>
      <c r="HE128">
        <v>0.75</v>
      </c>
      <c r="HF128">
        <v>0.75</v>
      </c>
      <c r="HG128">
        <v>0.75</v>
      </c>
      <c r="HH128">
        <v>0.75</v>
      </c>
      <c r="HI128">
        <v>0.75</v>
      </c>
      <c r="HJ128">
        <v>0.75</v>
      </c>
      <c r="HK128">
        <v>0.75</v>
      </c>
      <c r="HL128">
        <v>0.75</v>
      </c>
      <c r="HM128">
        <v>0.75</v>
      </c>
      <c r="HN128">
        <v>0.75</v>
      </c>
      <c r="HO128">
        <v>0.75</v>
      </c>
      <c r="HP128">
        <v>0.75</v>
      </c>
      <c r="HQ128">
        <v>0.75</v>
      </c>
      <c r="HR128">
        <v>0.75</v>
      </c>
      <c r="HS128">
        <v>0.75</v>
      </c>
      <c r="HT128">
        <v>0.75</v>
      </c>
      <c r="HU128">
        <v>0.75</v>
      </c>
      <c r="HV128">
        <v>0.75</v>
      </c>
      <c r="HW128">
        <v>0.75</v>
      </c>
      <c r="HX128">
        <v>0.75</v>
      </c>
      <c r="HY128">
        <v>0.75</v>
      </c>
      <c r="HZ128">
        <v>0.75</v>
      </c>
      <c r="IA128">
        <v>0.75</v>
      </c>
      <c r="IB128">
        <v>0.75</v>
      </c>
      <c r="IC128">
        <v>0.75</v>
      </c>
      <c r="ID128">
        <v>0.75</v>
      </c>
      <c r="IE128">
        <v>0.75</v>
      </c>
      <c r="IF128">
        <v>0.75</v>
      </c>
      <c r="IG128">
        <v>0.75</v>
      </c>
      <c r="IH128">
        <v>0.75</v>
      </c>
      <c r="II128">
        <v>0.75</v>
      </c>
      <c r="IJ128">
        <v>0.75</v>
      </c>
      <c r="IK128">
        <v>0.75</v>
      </c>
      <c r="IL128">
        <v>0.75</v>
      </c>
      <c r="IM128">
        <v>0.75</v>
      </c>
      <c r="IN128">
        <v>0.75</v>
      </c>
      <c r="IO128">
        <v>0.75</v>
      </c>
      <c r="IP128">
        <v>0.75</v>
      </c>
      <c r="IQ128">
        <v>0.75</v>
      </c>
      <c r="IR128">
        <v>0.75</v>
      </c>
      <c r="IS128">
        <v>0.75</v>
      </c>
      <c r="IT128">
        <v>0.75</v>
      </c>
      <c r="IU128">
        <v>0.75</v>
      </c>
      <c r="IV128">
        <v>0.75</v>
      </c>
      <c r="IW128">
        <v>0.75</v>
      </c>
      <c r="IX128">
        <v>0.75</v>
      </c>
      <c r="IY128">
        <v>0.75</v>
      </c>
      <c r="IZ128">
        <v>0.75</v>
      </c>
      <c r="JA128">
        <v>0.75</v>
      </c>
      <c r="JB128">
        <v>0.75</v>
      </c>
      <c r="JC128">
        <v>0.75</v>
      </c>
      <c r="JD128">
        <v>0.75</v>
      </c>
      <c r="JE128">
        <v>0.75</v>
      </c>
      <c r="JF128">
        <v>0.75</v>
      </c>
      <c r="JG128">
        <v>0.75</v>
      </c>
      <c r="JH128">
        <v>0.75</v>
      </c>
      <c r="JI128">
        <v>0.75</v>
      </c>
      <c r="JJ128">
        <v>0.75</v>
      </c>
      <c r="JK128">
        <v>0.75</v>
      </c>
      <c r="JL128">
        <v>0.75</v>
      </c>
      <c r="JM128">
        <v>0.75</v>
      </c>
      <c r="JN128">
        <v>0.75</v>
      </c>
      <c r="JO128">
        <v>0.75</v>
      </c>
      <c r="JP128">
        <v>0.75</v>
      </c>
      <c r="JQ128">
        <v>0.75</v>
      </c>
      <c r="JR128">
        <v>0.75</v>
      </c>
      <c r="JS128">
        <v>0.75</v>
      </c>
      <c r="JT128">
        <v>0.75</v>
      </c>
      <c r="JU128">
        <v>0.75</v>
      </c>
      <c r="JV128">
        <v>0.75</v>
      </c>
      <c r="JW128">
        <v>0.75</v>
      </c>
      <c r="JX128">
        <v>0.75</v>
      </c>
      <c r="JY128">
        <v>0.75</v>
      </c>
      <c r="JZ128">
        <v>0.75</v>
      </c>
      <c r="KA128">
        <v>0.5</v>
      </c>
      <c r="KB128">
        <v>0.5</v>
      </c>
      <c r="KC128">
        <v>0.5</v>
      </c>
      <c r="KD128">
        <v>0.5</v>
      </c>
      <c r="KE128">
        <v>0.5</v>
      </c>
      <c r="KF128">
        <v>0.5</v>
      </c>
      <c r="KG128">
        <v>0.5</v>
      </c>
      <c r="KH128">
        <v>0.5</v>
      </c>
      <c r="KI128">
        <v>0.5</v>
      </c>
      <c r="KJ128">
        <v>0.5</v>
      </c>
      <c r="KK128">
        <v>0.5</v>
      </c>
      <c r="KL128">
        <v>0.5</v>
      </c>
      <c r="KM128">
        <v>0.5</v>
      </c>
      <c r="KN128">
        <v>0.5</v>
      </c>
    </row>
    <row r="129" spans="1:300">
      <c r="A129">
        <v>0.75</v>
      </c>
      <c r="B129">
        <v>0.75</v>
      </c>
      <c r="C129">
        <v>0.75</v>
      </c>
      <c r="D129">
        <v>0.75</v>
      </c>
      <c r="E129">
        <v>0.75</v>
      </c>
      <c r="F129">
        <v>0.75</v>
      </c>
      <c r="G129">
        <v>0.75</v>
      </c>
      <c r="H129">
        <v>0.75</v>
      </c>
      <c r="I129">
        <v>0.75</v>
      </c>
      <c r="J129">
        <v>0.75</v>
      </c>
      <c r="K129">
        <v>0.75</v>
      </c>
      <c r="L129">
        <v>0.75</v>
      </c>
      <c r="M129">
        <v>0.75</v>
      </c>
      <c r="N129">
        <v>0.75</v>
      </c>
      <c r="O129">
        <v>0.75</v>
      </c>
      <c r="P129">
        <v>0.75</v>
      </c>
      <c r="Q129">
        <v>0.75</v>
      </c>
      <c r="R129">
        <v>0.75</v>
      </c>
      <c r="S129">
        <v>0.75</v>
      </c>
      <c r="T129">
        <v>0.75</v>
      </c>
      <c r="U129">
        <v>0.75</v>
      </c>
      <c r="V129">
        <v>0.75</v>
      </c>
      <c r="W129">
        <v>0.75</v>
      </c>
      <c r="X129">
        <v>0.75</v>
      </c>
      <c r="Y129">
        <v>0.75</v>
      </c>
      <c r="Z129">
        <v>0.75</v>
      </c>
      <c r="AA129">
        <v>0.75</v>
      </c>
      <c r="AB129">
        <v>0.75</v>
      </c>
      <c r="AC129">
        <v>0.75</v>
      </c>
      <c r="AD129">
        <v>0.75</v>
      </c>
      <c r="AE129">
        <v>0.75</v>
      </c>
      <c r="AF129">
        <v>0.75</v>
      </c>
      <c r="AG129">
        <v>0.75</v>
      </c>
      <c r="AH129">
        <v>0.75</v>
      </c>
      <c r="AI129">
        <v>0.75</v>
      </c>
      <c r="AJ129">
        <v>0.75</v>
      </c>
      <c r="AK129">
        <v>0.75</v>
      </c>
      <c r="AL129">
        <v>0.75</v>
      </c>
      <c r="AM129">
        <v>0.75</v>
      </c>
      <c r="AN129">
        <v>0.75</v>
      </c>
      <c r="AO129">
        <v>0.75</v>
      </c>
      <c r="AP129">
        <v>0.75</v>
      </c>
      <c r="AQ129">
        <v>0.75</v>
      </c>
      <c r="AR129">
        <v>0.75</v>
      </c>
      <c r="AS129">
        <v>0.75</v>
      </c>
      <c r="AT129">
        <v>0.75</v>
      </c>
      <c r="AU129">
        <v>0.75</v>
      </c>
      <c r="AV129">
        <v>0.75</v>
      </c>
      <c r="AW129">
        <v>0.75</v>
      </c>
      <c r="AX129">
        <v>0.75</v>
      </c>
      <c r="AY129">
        <v>0.75</v>
      </c>
      <c r="AZ129">
        <v>0.75</v>
      </c>
      <c r="BA129">
        <v>0.75</v>
      </c>
      <c r="BB129">
        <v>0.75</v>
      </c>
      <c r="BC129">
        <v>0.75</v>
      </c>
      <c r="BD129">
        <v>0.75</v>
      </c>
      <c r="BE129">
        <v>0.75</v>
      </c>
      <c r="BF129">
        <v>0.75</v>
      </c>
      <c r="BG129">
        <v>0.75</v>
      </c>
      <c r="BH129">
        <v>0.75</v>
      </c>
      <c r="BI129">
        <v>0.75</v>
      </c>
      <c r="BJ129">
        <v>0.75</v>
      </c>
      <c r="BK129">
        <v>0.75</v>
      </c>
      <c r="BL129">
        <v>0.75</v>
      </c>
      <c r="BM129">
        <v>0.75</v>
      </c>
      <c r="BN129">
        <v>0.75</v>
      </c>
      <c r="BO129">
        <v>0.75</v>
      </c>
      <c r="BP129">
        <v>0.75</v>
      </c>
      <c r="BQ129">
        <v>0.75</v>
      </c>
      <c r="BR129">
        <v>0.75</v>
      </c>
      <c r="BS129">
        <v>0.75</v>
      </c>
      <c r="BT129">
        <v>0.75</v>
      </c>
      <c r="BU129">
        <v>0.75</v>
      </c>
      <c r="BV129">
        <v>0.75</v>
      </c>
      <c r="BW129">
        <v>0.75</v>
      </c>
      <c r="BX129">
        <v>0.75</v>
      </c>
      <c r="BY129">
        <v>0.75</v>
      </c>
      <c r="BZ129">
        <v>0.75</v>
      </c>
      <c r="CA129">
        <v>0.5</v>
      </c>
      <c r="CB129">
        <v>0.5</v>
      </c>
      <c r="CC129">
        <v>0.5</v>
      </c>
      <c r="CD129">
        <v>0.5</v>
      </c>
      <c r="CE129">
        <v>0.5</v>
      </c>
      <c r="CF129">
        <v>0.5</v>
      </c>
      <c r="CG129">
        <v>0.5</v>
      </c>
      <c r="CH129">
        <v>0.5</v>
      </c>
      <c r="CI129">
        <v>0.5</v>
      </c>
      <c r="CJ129">
        <v>0.5</v>
      </c>
      <c r="CK129">
        <v>0.5</v>
      </c>
      <c r="CL129">
        <v>0.5</v>
      </c>
      <c r="CM129">
        <v>0.5</v>
      </c>
      <c r="CN129">
        <v>0.5</v>
      </c>
      <c r="CO129">
        <v>0.5</v>
      </c>
      <c r="CP129">
        <v>0.5</v>
      </c>
      <c r="CQ129">
        <v>0.5</v>
      </c>
      <c r="CR129">
        <v>0.5</v>
      </c>
      <c r="CS129">
        <v>0.5</v>
      </c>
      <c r="CT129">
        <v>0.5</v>
      </c>
      <c r="CU129">
        <v>0.5</v>
      </c>
      <c r="CV129">
        <v>0.5</v>
      </c>
      <c r="CW129">
        <v>0.5</v>
      </c>
      <c r="CX129">
        <v>0.5</v>
      </c>
      <c r="CY129">
        <v>0.5</v>
      </c>
      <c r="CZ129">
        <v>0.5</v>
      </c>
      <c r="DA129">
        <v>0.5</v>
      </c>
      <c r="DB129">
        <v>0.5</v>
      </c>
      <c r="DC129">
        <v>0.5</v>
      </c>
      <c r="DD129">
        <v>0.5</v>
      </c>
      <c r="DE129">
        <v>0.5</v>
      </c>
      <c r="DF129">
        <v>0.5</v>
      </c>
      <c r="DG129">
        <v>0.5</v>
      </c>
      <c r="DH129">
        <v>0.5</v>
      </c>
      <c r="DI129">
        <v>0.5</v>
      </c>
      <c r="DJ129">
        <v>0.5</v>
      </c>
      <c r="DK129">
        <v>0.5</v>
      </c>
      <c r="DL129">
        <v>0.5</v>
      </c>
      <c r="DM129">
        <v>0.5</v>
      </c>
      <c r="DN129">
        <v>0.5</v>
      </c>
      <c r="DO129">
        <v>0.5</v>
      </c>
      <c r="DP129">
        <v>0.5</v>
      </c>
      <c r="DQ129">
        <v>0.5</v>
      </c>
      <c r="DR129">
        <v>0.5</v>
      </c>
      <c r="DS129">
        <v>0.5</v>
      </c>
      <c r="DT129">
        <v>0.5</v>
      </c>
      <c r="DU129">
        <v>0.5</v>
      </c>
      <c r="DV129">
        <v>0.5</v>
      </c>
      <c r="DW129">
        <v>0.5</v>
      </c>
      <c r="DX129">
        <v>0.5</v>
      </c>
      <c r="DY129">
        <v>0.5</v>
      </c>
      <c r="DZ129">
        <v>0.5</v>
      </c>
      <c r="EA129">
        <v>0.5</v>
      </c>
      <c r="EB129">
        <v>0.5</v>
      </c>
      <c r="EC129">
        <v>0.5</v>
      </c>
      <c r="ED129">
        <v>0.5</v>
      </c>
      <c r="EE129">
        <v>0.5</v>
      </c>
      <c r="EF129">
        <v>0.5</v>
      </c>
      <c r="EG129">
        <v>0.5</v>
      </c>
      <c r="EH129">
        <v>0.5</v>
      </c>
      <c r="EI129">
        <v>0.5</v>
      </c>
      <c r="EJ129">
        <v>0.5</v>
      </c>
      <c r="EK129">
        <v>0.5</v>
      </c>
      <c r="EL129">
        <v>0.5</v>
      </c>
      <c r="EM129">
        <v>0.5</v>
      </c>
      <c r="EN129">
        <v>0.5</v>
      </c>
      <c r="EO129">
        <v>0.5</v>
      </c>
      <c r="EP129">
        <v>0.75</v>
      </c>
      <c r="EQ129">
        <v>0.75</v>
      </c>
      <c r="ER129">
        <v>0.75</v>
      </c>
      <c r="ES129">
        <v>0.75</v>
      </c>
      <c r="ET129">
        <v>0.75</v>
      </c>
      <c r="EU129">
        <v>0.75</v>
      </c>
      <c r="EV129">
        <v>0.75</v>
      </c>
      <c r="EW129">
        <v>0.75</v>
      </c>
      <c r="EX129">
        <v>0.75</v>
      </c>
      <c r="EY129">
        <v>0.75</v>
      </c>
      <c r="EZ129">
        <v>0.75</v>
      </c>
      <c r="FA129">
        <v>0.75</v>
      </c>
      <c r="FB129">
        <v>0.75</v>
      </c>
      <c r="FC129">
        <v>0.75</v>
      </c>
      <c r="FD129">
        <v>0.75</v>
      </c>
      <c r="FE129">
        <v>0.75</v>
      </c>
      <c r="FF129">
        <v>0.75</v>
      </c>
      <c r="FG129">
        <v>0.75</v>
      </c>
      <c r="FH129">
        <v>0.75</v>
      </c>
      <c r="FI129">
        <v>0.75</v>
      </c>
      <c r="FJ129">
        <v>0.75</v>
      </c>
      <c r="FK129">
        <v>0.75</v>
      </c>
      <c r="FL129">
        <v>0.75</v>
      </c>
      <c r="FM129">
        <v>0.75</v>
      </c>
      <c r="FN129">
        <v>0.75</v>
      </c>
      <c r="FO129">
        <v>0.75</v>
      </c>
      <c r="FP129">
        <v>0.75</v>
      </c>
      <c r="FQ129">
        <v>0.75</v>
      </c>
      <c r="FR129">
        <v>0.75</v>
      </c>
      <c r="FS129">
        <v>0.75</v>
      </c>
      <c r="FT129">
        <v>0.75</v>
      </c>
      <c r="FU129">
        <v>0.75</v>
      </c>
      <c r="FV129">
        <v>0.75</v>
      </c>
      <c r="FW129">
        <v>0.75</v>
      </c>
      <c r="FX129">
        <v>0.75</v>
      </c>
      <c r="FY129">
        <v>0.75</v>
      </c>
      <c r="FZ129">
        <v>0.75</v>
      </c>
      <c r="GA129">
        <v>0.75</v>
      </c>
      <c r="GB129">
        <v>0.75</v>
      </c>
      <c r="GC129">
        <v>0.75</v>
      </c>
      <c r="GD129">
        <v>0.75</v>
      </c>
      <c r="GE129">
        <v>0.75</v>
      </c>
      <c r="GF129">
        <v>0.75</v>
      </c>
      <c r="GG129">
        <v>0.75</v>
      </c>
      <c r="GH129">
        <v>0.75</v>
      </c>
      <c r="GI129">
        <v>0.75</v>
      </c>
      <c r="GJ129">
        <v>0.75</v>
      </c>
      <c r="GK129">
        <v>0.75</v>
      </c>
      <c r="GL129">
        <v>0.75</v>
      </c>
      <c r="GM129">
        <v>0.75</v>
      </c>
      <c r="GN129">
        <v>0.75</v>
      </c>
      <c r="GO129">
        <v>0.75</v>
      </c>
      <c r="GP129">
        <v>0.75</v>
      </c>
      <c r="GQ129">
        <v>0.75</v>
      </c>
      <c r="GR129">
        <v>0.75</v>
      </c>
      <c r="GS129">
        <v>0.75</v>
      </c>
      <c r="GT129">
        <v>0.75</v>
      </c>
      <c r="GU129">
        <v>0.75</v>
      </c>
      <c r="GV129">
        <v>0.75</v>
      </c>
      <c r="GW129">
        <v>0.75</v>
      </c>
      <c r="GX129">
        <v>0.75</v>
      </c>
      <c r="GY129">
        <v>0.75</v>
      </c>
      <c r="GZ129">
        <v>0.75</v>
      </c>
      <c r="HA129">
        <v>0.75</v>
      </c>
      <c r="HB129">
        <v>0.75</v>
      </c>
      <c r="HC129">
        <v>0.75</v>
      </c>
      <c r="HD129">
        <v>0.75</v>
      </c>
      <c r="HE129">
        <v>0.75</v>
      </c>
      <c r="HF129">
        <v>0.75</v>
      </c>
      <c r="HG129">
        <v>0.75</v>
      </c>
      <c r="HH129">
        <v>0.75</v>
      </c>
      <c r="HI129">
        <v>0.75</v>
      </c>
      <c r="HJ129">
        <v>0.75</v>
      </c>
      <c r="HK129">
        <v>0.75</v>
      </c>
      <c r="HL129">
        <v>0.75</v>
      </c>
      <c r="HM129">
        <v>0.75</v>
      </c>
      <c r="HN129">
        <v>0.75</v>
      </c>
      <c r="HO129">
        <v>0.75</v>
      </c>
      <c r="HP129">
        <v>0.75</v>
      </c>
      <c r="HQ129">
        <v>0.75</v>
      </c>
      <c r="HR129">
        <v>0.75</v>
      </c>
      <c r="HS129">
        <v>0.75</v>
      </c>
      <c r="HT129">
        <v>0.75</v>
      </c>
      <c r="HU129">
        <v>0.75</v>
      </c>
      <c r="HV129">
        <v>0.75</v>
      </c>
      <c r="HW129">
        <v>0.75</v>
      </c>
      <c r="HX129">
        <v>0.75</v>
      </c>
      <c r="HY129">
        <v>0.75</v>
      </c>
      <c r="HZ129">
        <v>0.75</v>
      </c>
      <c r="IA129">
        <v>0.75</v>
      </c>
      <c r="IB129">
        <v>0.75</v>
      </c>
      <c r="IC129">
        <v>0.75</v>
      </c>
      <c r="ID129">
        <v>0.75</v>
      </c>
      <c r="IE129">
        <v>0.75</v>
      </c>
      <c r="IF129">
        <v>0.75</v>
      </c>
      <c r="IG129">
        <v>0.75</v>
      </c>
      <c r="IH129">
        <v>0.75</v>
      </c>
      <c r="II129">
        <v>0.75</v>
      </c>
      <c r="IJ129">
        <v>0.75</v>
      </c>
      <c r="IK129">
        <v>0.75</v>
      </c>
      <c r="IL129">
        <v>0.75</v>
      </c>
      <c r="IM129">
        <v>0.75</v>
      </c>
      <c r="IN129">
        <v>0.75</v>
      </c>
      <c r="IO129">
        <v>0.75</v>
      </c>
      <c r="IP129">
        <v>0.75</v>
      </c>
      <c r="IQ129">
        <v>0.75</v>
      </c>
      <c r="IR129">
        <v>0.75</v>
      </c>
      <c r="IS129">
        <v>0.75</v>
      </c>
      <c r="IT129">
        <v>0.75</v>
      </c>
      <c r="IU129">
        <v>0.75</v>
      </c>
      <c r="IV129">
        <v>0.75</v>
      </c>
      <c r="IW129">
        <v>0.75</v>
      </c>
      <c r="IX129">
        <v>0.75</v>
      </c>
      <c r="IY129">
        <v>0.75</v>
      </c>
      <c r="IZ129">
        <v>0.75</v>
      </c>
      <c r="JA129">
        <v>0.75</v>
      </c>
      <c r="JB129">
        <v>0.75</v>
      </c>
      <c r="JC129">
        <v>0.75</v>
      </c>
      <c r="JD129">
        <v>0.75</v>
      </c>
      <c r="JE129">
        <v>0.75</v>
      </c>
      <c r="JF129">
        <v>0.75</v>
      </c>
      <c r="JG129">
        <v>0.75</v>
      </c>
      <c r="JH129">
        <v>0.75</v>
      </c>
      <c r="JI129">
        <v>0.75</v>
      </c>
      <c r="JJ129">
        <v>0.75</v>
      </c>
      <c r="JK129">
        <v>0.75</v>
      </c>
      <c r="JL129">
        <v>0.75</v>
      </c>
      <c r="JM129">
        <v>0.75</v>
      </c>
      <c r="JN129">
        <v>0.75</v>
      </c>
      <c r="JO129">
        <v>0.75</v>
      </c>
      <c r="JP129">
        <v>0.75</v>
      </c>
      <c r="JQ129">
        <v>0.75</v>
      </c>
      <c r="JR129">
        <v>0.75</v>
      </c>
      <c r="JS129">
        <v>0.75</v>
      </c>
      <c r="JT129">
        <v>0.75</v>
      </c>
      <c r="JU129">
        <v>0.75</v>
      </c>
      <c r="JV129">
        <v>0.75</v>
      </c>
      <c r="JW129">
        <v>0.75</v>
      </c>
      <c r="JX129">
        <v>0.75</v>
      </c>
      <c r="JY129">
        <v>0.5</v>
      </c>
      <c r="JZ129">
        <v>0.5</v>
      </c>
      <c r="KA129">
        <v>0.5</v>
      </c>
      <c r="KB129">
        <v>0.5</v>
      </c>
      <c r="KC129">
        <v>0.5</v>
      </c>
      <c r="KD129">
        <v>0.5</v>
      </c>
      <c r="KE129">
        <v>0.5</v>
      </c>
      <c r="KF129">
        <v>0.5</v>
      </c>
      <c r="KG129">
        <v>0.5</v>
      </c>
      <c r="KH129">
        <v>0.5</v>
      </c>
      <c r="KI129">
        <v>0.5</v>
      </c>
      <c r="KJ129">
        <v>0.5</v>
      </c>
      <c r="KK129">
        <v>0.5</v>
      </c>
      <c r="KL129">
        <v>0.5</v>
      </c>
      <c r="KM129">
        <v>0.5</v>
      </c>
      <c r="KN129">
        <v>0.5</v>
      </c>
    </row>
    <row r="130" spans="1:300">
      <c r="A130">
        <v>0.75</v>
      </c>
      <c r="B130">
        <v>0.75</v>
      </c>
      <c r="C130">
        <v>0.75</v>
      </c>
      <c r="D130">
        <v>0.75</v>
      </c>
      <c r="E130">
        <v>0.75</v>
      </c>
      <c r="F130">
        <v>0.75</v>
      </c>
      <c r="G130">
        <v>0.75</v>
      </c>
      <c r="H130">
        <v>0.75</v>
      </c>
      <c r="I130">
        <v>0.75</v>
      </c>
      <c r="J130">
        <v>0.75</v>
      </c>
      <c r="K130">
        <v>0.75</v>
      </c>
      <c r="L130">
        <v>0.75</v>
      </c>
      <c r="M130">
        <v>0.75</v>
      </c>
      <c r="N130">
        <v>0.75</v>
      </c>
      <c r="O130">
        <v>0.75</v>
      </c>
      <c r="P130">
        <v>0.75</v>
      </c>
      <c r="Q130">
        <v>0.75</v>
      </c>
      <c r="R130">
        <v>0.75</v>
      </c>
      <c r="S130">
        <v>0.75</v>
      </c>
      <c r="T130">
        <v>0.75</v>
      </c>
      <c r="U130">
        <v>0.75</v>
      </c>
      <c r="V130">
        <v>0.75</v>
      </c>
      <c r="W130">
        <v>0.75</v>
      </c>
      <c r="X130">
        <v>0.75</v>
      </c>
      <c r="Y130">
        <v>0.75</v>
      </c>
      <c r="Z130">
        <v>0.75</v>
      </c>
      <c r="AA130">
        <v>0.75</v>
      </c>
      <c r="AB130">
        <v>0.75</v>
      </c>
      <c r="AC130">
        <v>0.75</v>
      </c>
      <c r="AD130">
        <v>0.75</v>
      </c>
      <c r="AE130">
        <v>0.75</v>
      </c>
      <c r="AF130">
        <v>0.75</v>
      </c>
      <c r="AG130">
        <v>0.75</v>
      </c>
      <c r="AH130">
        <v>0.75</v>
      </c>
      <c r="AI130">
        <v>0.75</v>
      </c>
      <c r="AJ130">
        <v>0.75</v>
      </c>
      <c r="AK130">
        <v>0.75</v>
      </c>
      <c r="AL130">
        <v>0.75</v>
      </c>
      <c r="AM130">
        <v>0.75</v>
      </c>
      <c r="AN130">
        <v>0.75</v>
      </c>
      <c r="AO130">
        <v>0.75</v>
      </c>
      <c r="AP130">
        <v>0.75</v>
      </c>
      <c r="AQ130">
        <v>0.75</v>
      </c>
      <c r="AR130">
        <v>0.75</v>
      </c>
      <c r="AS130">
        <v>0.75</v>
      </c>
      <c r="AT130">
        <v>0.75</v>
      </c>
      <c r="AU130">
        <v>0.75</v>
      </c>
      <c r="AV130">
        <v>0.75</v>
      </c>
      <c r="AW130">
        <v>0.75</v>
      </c>
      <c r="AX130">
        <v>0.75</v>
      </c>
      <c r="AY130">
        <v>0.75</v>
      </c>
      <c r="AZ130">
        <v>0.75</v>
      </c>
      <c r="BA130">
        <v>0.75</v>
      </c>
      <c r="BB130">
        <v>0.75</v>
      </c>
      <c r="BC130">
        <v>0.75</v>
      </c>
      <c r="BD130">
        <v>0.75</v>
      </c>
      <c r="BE130">
        <v>0.75</v>
      </c>
      <c r="BF130">
        <v>0.75</v>
      </c>
      <c r="BG130">
        <v>0.75</v>
      </c>
      <c r="BH130">
        <v>0.75</v>
      </c>
      <c r="BI130">
        <v>0.75</v>
      </c>
      <c r="BJ130">
        <v>0.75</v>
      </c>
      <c r="BK130">
        <v>0.75</v>
      </c>
      <c r="BL130">
        <v>0.75</v>
      </c>
      <c r="BM130">
        <v>0.75</v>
      </c>
      <c r="BN130">
        <v>0.75</v>
      </c>
      <c r="BO130">
        <v>0.75</v>
      </c>
      <c r="BP130">
        <v>0.75</v>
      </c>
      <c r="BQ130">
        <v>0.75</v>
      </c>
      <c r="BR130">
        <v>0.75</v>
      </c>
      <c r="BS130">
        <v>0.75</v>
      </c>
      <c r="BT130">
        <v>0.75</v>
      </c>
      <c r="BU130">
        <v>0.75</v>
      </c>
      <c r="BV130">
        <v>0.75</v>
      </c>
      <c r="BW130">
        <v>0.75</v>
      </c>
      <c r="BX130">
        <v>0.75</v>
      </c>
      <c r="BY130">
        <v>0.75</v>
      </c>
      <c r="BZ130">
        <v>0.75</v>
      </c>
      <c r="CA130">
        <v>0.75</v>
      </c>
      <c r="CB130">
        <v>0.75</v>
      </c>
      <c r="CC130">
        <v>0.5</v>
      </c>
      <c r="CD130">
        <v>0.5</v>
      </c>
      <c r="CE130">
        <v>0.5</v>
      </c>
      <c r="CF130">
        <v>0.5</v>
      </c>
      <c r="CG130">
        <v>0.5</v>
      </c>
      <c r="CH130">
        <v>0.5</v>
      </c>
      <c r="CI130">
        <v>0.5</v>
      </c>
      <c r="CJ130">
        <v>0.5</v>
      </c>
      <c r="CK130">
        <v>0.5</v>
      </c>
      <c r="CL130">
        <v>0.5</v>
      </c>
      <c r="CM130">
        <v>0.5</v>
      </c>
      <c r="CN130">
        <v>0.5</v>
      </c>
      <c r="CO130">
        <v>0.5</v>
      </c>
      <c r="CP130">
        <v>0.5</v>
      </c>
      <c r="CQ130">
        <v>0.5</v>
      </c>
      <c r="CR130">
        <v>0.5</v>
      </c>
      <c r="CS130">
        <v>0.5</v>
      </c>
      <c r="CT130">
        <v>0.5</v>
      </c>
      <c r="CU130">
        <v>0.5</v>
      </c>
      <c r="CV130">
        <v>0.5</v>
      </c>
      <c r="CW130">
        <v>0.5</v>
      </c>
      <c r="CX130">
        <v>0.5</v>
      </c>
      <c r="CY130">
        <v>0.5</v>
      </c>
      <c r="CZ130">
        <v>0.5</v>
      </c>
      <c r="DA130">
        <v>0.5</v>
      </c>
      <c r="DB130">
        <v>0.5</v>
      </c>
      <c r="DC130">
        <v>0.5</v>
      </c>
      <c r="DD130">
        <v>0.5</v>
      </c>
      <c r="DE130">
        <v>0.5</v>
      </c>
      <c r="DF130">
        <v>0.5</v>
      </c>
      <c r="DG130">
        <v>0.5</v>
      </c>
      <c r="DH130">
        <v>0.5</v>
      </c>
      <c r="DI130">
        <v>0.5</v>
      </c>
      <c r="DJ130">
        <v>0.5</v>
      </c>
      <c r="DK130">
        <v>0.5</v>
      </c>
      <c r="DL130">
        <v>0.5</v>
      </c>
      <c r="DM130">
        <v>0.5</v>
      </c>
      <c r="DN130">
        <v>0.5</v>
      </c>
      <c r="DO130">
        <v>0.5</v>
      </c>
      <c r="DP130">
        <v>0.5</v>
      </c>
      <c r="DQ130">
        <v>0.5</v>
      </c>
      <c r="DR130">
        <v>0.5</v>
      </c>
      <c r="DS130">
        <v>0.5</v>
      </c>
      <c r="DT130">
        <v>0.5</v>
      </c>
      <c r="DU130">
        <v>0.5</v>
      </c>
      <c r="DV130">
        <v>0.5</v>
      </c>
      <c r="DW130">
        <v>0.5</v>
      </c>
      <c r="DX130">
        <v>0.5</v>
      </c>
      <c r="DY130">
        <v>0.5</v>
      </c>
      <c r="DZ130">
        <v>0.5</v>
      </c>
      <c r="EA130">
        <v>0.5</v>
      </c>
      <c r="EB130">
        <v>0.5</v>
      </c>
      <c r="EC130">
        <v>0.5</v>
      </c>
      <c r="ED130">
        <v>0.5</v>
      </c>
      <c r="EE130">
        <v>0.5</v>
      </c>
      <c r="EF130">
        <v>0.5</v>
      </c>
      <c r="EG130">
        <v>0.5</v>
      </c>
      <c r="EH130">
        <v>0.5</v>
      </c>
      <c r="EI130">
        <v>0.5</v>
      </c>
      <c r="EJ130">
        <v>0.5</v>
      </c>
      <c r="EK130">
        <v>0.5</v>
      </c>
      <c r="EL130">
        <v>0.5</v>
      </c>
      <c r="EM130">
        <v>0.5</v>
      </c>
      <c r="EN130">
        <v>0.5</v>
      </c>
      <c r="EO130">
        <v>0.5</v>
      </c>
      <c r="EP130">
        <v>0.5</v>
      </c>
      <c r="EQ130">
        <v>0.75</v>
      </c>
      <c r="ER130">
        <v>0.75</v>
      </c>
      <c r="ES130">
        <v>0.75</v>
      </c>
      <c r="ET130">
        <v>0.75</v>
      </c>
      <c r="EU130">
        <v>0.75</v>
      </c>
      <c r="EV130">
        <v>0.75</v>
      </c>
      <c r="EW130">
        <v>0.75</v>
      </c>
      <c r="EX130">
        <v>0.75</v>
      </c>
      <c r="EY130">
        <v>0.75</v>
      </c>
      <c r="EZ130">
        <v>0.75</v>
      </c>
      <c r="FA130">
        <v>0.75</v>
      </c>
      <c r="FB130">
        <v>0.75</v>
      </c>
      <c r="FC130">
        <v>0.75</v>
      </c>
      <c r="FD130">
        <v>0.75</v>
      </c>
      <c r="FE130">
        <v>0.75</v>
      </c>
      <c r="FF130">
        <v>0.75</v>
      </c>
      <c r="FG130">
        <v>0.75</v>
      </c>
      <c r="FH130">
        <v>0.75</v>
      </c>
      <c r="FI130">
        <v>0.75</v>
      </c>
      <c r="FJ130">
        <v>0.75</v>
      </c>
      <c r="FK130">
        <v>0.75</v>
      </c>
      <c r="FL130">
        <v>0.75</v>
      </c>
      <c r="FM130">
        <v>0.75</v>
      </c>
      <c r="FN130">
        <v>0.75</v>
      </c>
      <c r="FO130">
        <v>0.75</v>
      </c>
      <c r="FP130">
        <v>0.75</v>
      </c>
      <c r="FQ130">
        <v>0.75</v>
      </c>
      <c r="FR130">
        <v>0.75</v>
      </c>
      <c r="FS130">
        <v>0.75</v>
      </c>
      <c r="FT130">
        <v>0.75</v>
      </c>
      <c r="FU130">
        <v>0.75</v>
      </c>
      <c r="FV130">
        <v>0.75</v>
      </c>
      <c r="FW130">
        <v>0.75</v>
      </c>
      <c r="FX130">
        <v>0.75</v>
      </c>
      <c r="FY130">
        <v>0.75</v>
      </c>
      <c r="FZ130">
        <v>0.75</v>
      </c>
      <c r="GA130">
        <v>0.75</v>
      </c>
      <c r="GB130">
        <v>0.75</v>
      </c>
      <c r="GC130">
        <v>0.75</v>
      </c>
      <c r="GD130">
        <v>0.75</v>
      </c>
      <c r="GE130">
        <v>0.75</v>
      </c>
      <c r="GF130">
        <v>0.75</v>
      </c>
      <c r="GG130">
        <v>0.75</v>
      </c>
      <c r="GH130">
        <v>0.75</v>
      </c>
      <c r="GI130">
        <v>0.75</v>
      </c>
      <c r="GJ130">
        <v>0.75</v>
      </c>
      <c r="GK130">
        <v>0.75</v>
      </c>
      <c r="GL130">
        <v>0.75</v>
      </c>
      <c r="GM130">
        <v>0.75</v>
      </c>
      <c r="GN130">
        <v>0.75</v>
      </c>
      <c r="GO130">
        <v>0.75</v>
      </c>
      <c r="GP130">
        <v>0.75</v>
      </c>
      <c r="GQ130">
        <v>0.75</v>
      </c>
      <c r="GR130">
        <v>0.75</v>
      </c>
      <c r="GS130">
        <v>0.75</v>
      </c>
      <c r="GT130">
        <v>0.75</v>
      </c>
      <c r="GU130">
        <v>0.75</v>
      </c>
      <c r="GV130">
        <v>0.75</v>
      </c>
      <c r="GW130">
        <v>0.75</v>
      </c>
      <c r="GX130">
        <v>0.75</v>
      </c>
      <c r="GY130">
        <v>0.75</v>
      </c>
      <c r="GZ130">
        <v>0.75</v>
      </c>
      <c r="HA130">
        <v>0.75</v>
      </c>
      <c r="HB130">
        <v>0.75</v>
      </c>
      <c r="HC130">
        <v>0.75</v>
      </c>
      <c r="HD130">
        <v>0.75</v>
      </c>
      <c r="HE130">
        <v>0.75</v>
      </c>
      <c r="HF130">
        <v>0.75</v>
      </c>
      <c r="HG130">
        <v>0.75</v>
      </c>
      <c r="HH130">
        <v>0.75</v>
      </c>
      <c r="HI130">
        <v>0.75</v>
      </c>
      <c r="HJ130">
        <v>0.75</v>
      </c>
      <c r="HK130">
        <v>0.75</v>
      </c>
      <c r="HL130">
        <v>0.75</v>
      </c>
      <c r="HM130">
        <v>0.75</v>
      </c>
      <c r="HN130">
        <v>0.75</v>
      </c>
      <c r="HO130">
        <v>0.75</v>
      </c>
      <c r="HP130">
        <v>0.75</v>
      </c>
      <c r="HQ130">
        <v>0.75</v>
      </c>
      <c r="HR130">
        <v>0.75</v>
      </c>
      <c r="HS130">
        <v>0.75</v>
      </c>
      <c r="HT130">
        <v>0.75</v>
      </c>
      <c r="HU130">
        <v>0.75</v>
      </c>
      <c r="HV130">
        <v>0.75</v>
      </c>
      <c r="HW130">
        <v>0.75</v>
      </c>
      <c r="HX130">
        <v>0.75</v>
      </c>
      <c r="HY130">
        <v>0.75</v>
      </c>
      <c r="HZ130">
        <v>0.75</v>
      </c>
      <c r="IA130">
        <v>0.75</v>
      </c>
      <c r="IB130">
        <v>0.75</v>
      </c>
      <c r="IC130">
        <v>0.75</v>
      </c>
      <c r="ID130">
        <v>0.75</v>
      </c>
      <c r="IE130">
        <v>0.75</v>
      </c>
      <c r="IF130">
        <v>0.75</v>
      </c>
      <c r="IG130">
        <v>0.75</v>
      </c>
      <c r="IH130">
        <v>0.75</v>
      </c>
      <c r="II130">
        <v>0.75</v>
      </c>
      <c r="IJ130">
        <v>0.75</v>
      </c>
      <c r="IK130">
        <v>0.75</v>
      </c>
      <c r="IL130">
        <v>0.75</v>
      </c>
      <c r="IM130">
        <v>0.75</v>
      </c>
      <c r="IN130">
        <v>0.75</v>
      </c>
      <c r="IO130">
        <v>0.75</v>
      </c>
      <c r="IP130">
        <v>0.75</v>
      </c>
      <c r="IQ130">
        <v>0.75</v>
      </c>
      <c r="IR130">
        <v>0.75</v>
      </c>
      <c r="IS130">
        <v>0.75</v>
      </c>
      <c r="IT130">
        <v>0.75</v>
      </c>
      <c r="IU130">
        <v>0.75</v>
      </c>
      <c r="IV130">
        <v>0.75</v>
      </c>
      <c r="IW130">
        <v>0.75</v>
      </c>
      <c r="IX130">
        <v>0.75</v>
      </c>
      <c r="IY130">
        <v>0.75</v>
      </c>
      <c r="IZ130">
        <v>0.75</v>
      </c>
      <c r="JA130">
        <v>0.75</v>
      </c>
      <c r="JB130">
        <v>0.75</v>
      </c>
      <c r="JC130">
        <v>0.75</v>
      </c>
      <c r="JD130">
        <v>0.75</v>
      </c>
      <c r="JE130">
        <v>0.75</v>
      </c>
      <c r="JF130">
        <v>0.75</v>
      </c>
      <c r="JG130">
        <v>0.75</v>
      </c>
      <c r="JH130">
        <v>0.75</v>
      </c>
      <c r="JI130">
        <v>0.75</v>
      </c>
      <c r="JJ130">
        <v>0.75</v>
      </c>
      <c r="JK130">
        <v>0.75</v>
      </c>
      <c r="JL130">
        <v>0.75</v>
      </c>
      <c r="JM130">
        <v>0.75</v>
      </c>
      <c r="JN130">
        <v>0.75</v>
      </c>
      <c r="JO130">
        <v>0.75</v>
      </c>
      <c r="JP130">
        <v>0.75</v>
      </c>
      <c r="JQ130">
        <v>0.75</v>
      </c>
      <c r="JR130">
        <v>0.75</v>
      </c>
      <c r="JS130">
        <v>0.75</v>
      </c>
      <c r="JT130">
        <v>0.75</v>
      </c>
      <c r="JU130">
        <v>0.75</v>
      </c>
      <c r="JV130">
        <v>0.75</v>
      </c>
      <c r="JW130">
        <v>0.75</v>
      </c>
      <c r="JX130">
        <v>0.5</v>
      </c>
      <c r="JY130">
        <v>0.5</v>
      </c>
      <c r="JZ130">
        <v>0.5</v>
      </c>
      <c r="KA130">
        <v>0.5</v>
      </c>
      <c r="KB130">
        <v>0.5</v>
      </c>
      <c r="KC130">
        <v>0.5</v>
      </c>
      <c r="KD130">
        <v>0.5</v>
      </c>
      <c r="KE130">
        <v>0.5</v>
      </c>
      <c r="KF130">
        <v>0.5</v>
      </c>
      <c r="KG130">
        <v>0.5</v>
      </c>
      <c r="KH130">
        <v>0.5</v>
      </c>
      <c r="KI130">
        <v>0.5</v>
      </c>
      <c r="KJ130">
        <v>0.5</v>
      </c>
      <c r="KK130">
        <v>0.5</v>
      </c>
      <c r="KL130">
        <v>0.5</v>
      </c>
      <c r="KM130">
        <v>0.5</v>
      </c>
      <c r="KN130">
        <v>0.5</v>
      </c>
    </row>
    <row r="131" spans="1:300">
      <c r="A131">
        <v>0.75</v>
      </c>
      <c r="B131">
        <v>0.75</v>
      </c>
      <c r="C131">
        <v>0.75</v>
      </c>
      <c r="D131">
        <v>0.75</v>
      </c>
      <c r="E131">
        <v>0.75</v>
      </c>
      <c r="F131">
        <v>0.75</v>
      </c>
      <c r="G131">
        <v>0.75</v>
      </c>
      <c r="H131">
        <v>0.75</v>
      </c>
      <c r="I131">
        <v>0.75</v>
      </c>
      <c r="J131">
        <v>0.75</v>
      </c>
      <c r="K131">
        <v>0.75</v>
      </c>
      <c r="L131">
        <v>0.75</v>
      </c>
      <c r="M131">
        <v>0.75</v>
      </c>
      <c r="N131">
        <v>0.75</v>
      </c>
      <c r="O131">
        <v>0.75</v>
      </c>
      <c r="P131">
        <v>0.75</v>
      </c>
      <c r="Q131">
        <v>0.75</v>
      </c>
      <c r="R131">
        <v>0.75</v>
      </c>
      <c r="S131">
        <v>0.75</v>
      </c>
      <c r="T131">
        <v>0.75</v>
      </c>
      <c r="U131">
        <v>0.75</v>
      </c>
      <c r="V131">
        <v>0.75</v>
      </c>
      <c r="W131">
        <v>0.75</v>
      </c>
      <c r="X131">
        <v>0.75</v>
      </c>
      <c r="Y131">
        <v>0.75</v>
      </c>
      <c r="Z131">
        <v>0.75</v>
      </c>
      <c r="AA131">
        <v>0.75</v>
      </c>
      <c r="AB131">
        <v>0.75</v>
      </c>
      <c r="AC131">
        <v>0.75</v>
      </c>
      <c r="AD131">
        <v>0.75</v>
      </c>
      <c r="AE131">
        <v>0.75</v>
      </c>
      <c r="AF131">
        <v>0.75</v>
      </c>
      <c r="AG131">
        <v>0.75</v>
      </c>
      <c r="AH131">
        <v>0.75</v>
      </c>
      <c r="AI131">
        <v>0.75</v>
      </c>
      <c r="AJ131">
        <v>0.75</v>
      </c>
      <c r="AK131">
        <v>0.75</v>
      </c>
      <c r="AL131">
        <v>0.75</v>
      </c>
      <c r="AM131">
        <v>0.75</v>
      </c>
      <c r="AN131">
        <v>0.75</v>
      </c>
      <c r="AO131">
        <v>0.75</v>
      </c>
      <c r="AP131">
        <v>0.75</v>
      </c>
      <c r="AQ131">
        <v>0.75</v>
      </c>
      <c r="AR131">
        <v>0.75</v>
      </c>
      <c r="AS131">
        <v>0.75</v>
      </c>
      <c r="AT131">
        <v>0.75</v>
      </c>
      <c r="AU131">
        <v>0.75</v>
      </c>
      <c r="AV131">
        <v>0.75</v>
      </c>
      <c r="AW131">
        <v>0.75</v>
      </c>
      <c r="AX131">
        <v>0.75</v>
      </c>
      <c r="AY131">
        <v>0.75</v>
      </c>
      <c r="AZ131">
        <v>0.75</v>
      </c>
      <c r="BA131">
        <v>0.75</v>
      </c>
      <c r="BB131">
        <v>0.75</v>
      </c>
      <c r="BC131">
        <v>0.75</v>
      </c>
      <c r="BD131">
        <v>0.75</v>
      </c>
      <c r="BE131">
        <v>0.75</v>
      </c>
      <c r="BF131">
        <v>0.75</v>
      </c>
      <c r="BG131">
        <v>0.75</v>
      </c>
      <c r="BH131">
        <v>0.75</v>
      </c>
      <c r="BI131">
        <v>0.75</v>
      </c>
      <c r="BJ131">
        <v>0.75</v>
      </c>
      <c r="BK131">
        <v>0.75</v>
      </c>
      <c r="BL131">
        <v>0.75</v>
      </c>
      <c r="BM131">
        <v>0.75</v>
      </c>
      <c r="BN131">
        <v>0.75</v>
      </c>
      <c r="BO131">
        <v>0.75</v>
      </c>
      <c r="BP131">
        <v>0.75</v>
      </c>
      <c r="BQ131">
        <v>0.75</v>
      </c>
      <c r="BR131">
        <v>0.75</v>
      </c>
      <c r="BS131">
        <v>0.75</v>
      </c>
      <c r="BT131">
        <v>0.75</v>
      </c>
      <c r="BU131">
        <v>0.75</v>
      </c>
      <c r="BV131">
        <v>0.75</v>
      </c>
      <c r="BW131">
        <v>0.75</v>
      </c>
      <c r="BX131">
        <v>0.75</v>
      </c>
      <c r="BY131">
        <v>0.75</v>
      </c>
      <c r="BZ131">
        <v>0.75</v>
      </c>
      <c r="CA131">
        <v>0.75</v>
      </c>
      <c r="CB131">
        <v>0.75</v>
      </c>
      <c r="CC131">
        <v>0.75</v>
      </c>
      <c r="CD131">
        <v>0.75</v>
      </c>
      <c r="CE131">
        <v>0.5</v>
      </c>
      <c r="CF131">
        <v>0.5</v>
      </c>
      <c r="CG131">
        <v>0.5</v>
      </c>
      <c r="CH131">
        <v>0.5</v>
      </c>
      <c r="CI131">
        <v>0.5</v>
      </c>
      <c r="CJ131">
        <v>0.5</v>
      </c>
      <c r="CK131">
        <v>0.5</v>
      </c>
      <c r="CL131">
        <v>0.5</v>
      </c>
      <c r="CM131">
        <v>0.5</v>
      </c>
      <c r="CN131">
        <v>0.5</v>
      </c>
      <c r="CO131">
        <v>0.5</v>
      </c>
      <c r="CP131">
        <v>0.5</v>
      </c>
      <c r="CQ131">
        <v>0.5</v>
      </c>
      <c r="CR131">
        <v>0.5</v>
      </c>
      <c r="CS131">
        <v>0.5</v>
      </c>
      <c r="CT131">
        <v>0.5</v>
      </c>
      <c r="CU131">
        <v>0.5</v>
      </c>
      <c r="CV131">
        <v>0.5</v>
      </c>
      <c r="CW131">
        <v>0.5</v>
      </c>
      <c r="CX131">
        <v>0.5</v>
      </c>
      <c r="CY131">
        <v>0.5</v>
      </c>
      <c r="CZ131">
        <v>0.5</v>
      </c>
      <c r="DA131">
        <v>0.5</v>
      </c>
      <c r="DB131">
        <v>0.5</v>
      </c>
      <c r="DC131">
        <v>0.5</v>
      </c>
      <c r="DD131">
        <v>0.5</v>
      </c>
      <c r="DE131">
        <v>0.5</v>
      </c>
      <c r="DF131">
        <v>0.5</v>
      </c>
      <c r="DG131">
        <v>0.5</v>
      </c>
      <c r="DH131">
        <v>0.5</v>
      </c>
      <c r="DI131">
        <v>0.5</v>
      </c>
      <c r="DJ131">
        <v>0.5</v>
      </c>
      <c r="DK131">
        <v>0.5</v>
      </c>
      <c r="DL131">
        <v>0.5</v>
      </c>
      <c r="DM131">
        <v>0.5</v>
      </c>
      <c r="DN131">
        <v>0.5</v>
      </c>
      <c r="DO131">
        <v>0.5</v>
      </c>
      <c r="DP131">
        <v>0.5</v>
      </c>
      <c r="DQ131">
        <v>0.5</v>
      </c>
      <c r="DR131">
        <v>0.5</v>
      </c>
      <c r="DS131">
        <v>0.5</v>
      </c>
      <c r="DT131">
        <v>0.5</v>
      </c>
      <c r="DU131">
        <v>0.5</v>
      </c>
      <c r="DV131">
        <v>0.5</v>
      </c>
      <c r="DW131">
        <v>0.5</v>
      </c>
      <c r="DX131">
        <v>0.5</v>
      </c>
      <c r="DY131">
        <v>0.5</v>
      </c>
      <c r="DZ131">
        <v>0.5</v>
      </c>
      <c r="EA131">
        <v>0.5</v>
      </c>
      <c r="EB131">
        <v>0.5</v>
      </c>
      <c r="EC131">
        <v>0.5</v>
      </c>
      <c r="ED131">
        <v>0.5</v>
      </c>
      <c r="EE131">
        <v>0.5</v>
      </c>
      <c r="EF131">
        <v>0.5</v>
      </c>
      <c r="EG131">
        <v>0.5</v>
      </c>
      <c r="EH131">
        <v>0.5</v>
      </c>
      <c r="EI131">
        <v>0.5</v>
      </c>
      <c r="EJ131">
        <v>0.5</v>
      </c>
      <c r="EK131">
        <v>0.5</v>
      </c>
      <c r="EL131">
        <v>0.5</v>
      </c>
      <c r="EM131">
        <v>0.5</v>
      </c>
      <c r="EN131">
        <v>0.5</v>
      </c>
      <c r="EO131">
        <v>0.5</v>
      </c>
      <c r="EP131">
        <v>0.5</v>
      </c>
      <c r="EQ131">
        <v>0.5</v>
      </c>
      <c r="ER131">
        <v>0.75</v>
      </c>
      <c r="ES131">
        <v>0.75</v>
      </c>
      <c r="ET131">
        <v>0.75</v>
      </c>
      <c r="EU131">
        <v>0.75</v>
      </c>
      <c r="EV131">
        <v>0.75</v>
      </c>
      <c r="EW131">
        <v>0.75</v>
      </c>
      <c r="EX131">
        <v>0.75</v>
      </c>
      <c r="EY131">
        <v>0.75</v>
      </c>
      <c r="EZ131">
        <v>0.75</v>
      </c>
      <c r="FA131">
        <v>0.75</v>
      </c>
      <c r="FB131">
        <v>0.75</v>
      </c>
      <c r="FC131">
        <v>0.75</v>
      </c>
      <c r="FD131">
        <v>0.75</v>
      </c>
      <c r="FE131">
        <v>0.75</v>
      </c>
      <c r="FF131">
        <v>0.75</v>
      </c>
      <c r="FG131">
        <v>0.75</v>
      </c>
      <c r="FH131">
        <v>0.75</v>
      </c>
      <c r="FI131">
        <v>0.75</v>
      </c>
      <c r="FJ131">
        <v>0.75</v>
      </c>
      <c r="FK131">
        <v>0.75</v>
      </c>
      <c r="FL131">
        <v>0.75</v>
      </c>
      <c r="FM131">
        <v>0.75</v>
      </c>
      <c r="FN131">
        <v>0.75</v>
      </c>
      <c r="FO131">
        <v>0.75</v>
      </c>
      <c r="FP131">
        <v>0.75</v>
      </c>
      <c r="FQ131">
        <v>0.75</v>
      </c>
      <c r="FR131">
        <v>0.75</v>
      </c>
      <c r="FS131">
        <v>0.75</v>
      </c>
      <c r="FT131">
        <v>0.75</v>
      </c>
      <c r="FU131">
        <v>0.75</v>
      </c>
      <c r="FV131">
        <v>0.75</v>
      </c>
      <c r="FW131">
        <v>0.75</v>
      </c>
      <c r="FX131">
        <v>0.75</v>
      </c>
      <c r="FY131">
        <v>0.75</v>
      </c>
      <c r="FZ131">
        <v>0.75</v>
      </c>
      <c r="GA131">
        <v>0.75</v>
      </c>
      <c r="GB131">
        <v>0.75</v>
      </c>
      <c r="GC131">
        <v>0.75</v>
      </c>
      <c r="GD131">
        <v>0.75</v>
      </c>
      <c r="GE131">
        <v>0.75</v>
      </c>
      <c r="GF131">
        <v>0.75</v>
      </c>
      <c r="GG131">
        <v>0.75</v>
      </c>
      <c r="GH131">
        <v>0.75</v>
      </c>
      <c r="GI131">
        <v>0.75</v>
      </c>
      <c r="GJ131">
        <v>0.75</v>
      </c>
      <c r="GK131">
        <v>0.75</v>
      </c>
      <c r="GL131">
        <v>0.75</v>
      </c>
      <c r="GM131">
        <v>0.75</v>
      </c>
      <c r="GN131">
        <v>0.75</v>
      </c>
      <c r="GO131">
        <v>0.75</v>
      </c>
      <c r="GP131">
        <v>0.75</v>
      </c>
      <c r="GQ131">
        <v>0.75</v>
      </c>
      <c r="GR131">
        <v>0.75</v>
      </c>
      <c r="GS131">
        <v>0.75</v>
      </c>
      <c r="GT131">
        <v>0.75</v>
      </c>
      <c r="GU131">
        <v>0.75</v>
      </c>
      <c r="GV131">
        <v>0.75</v>
      </c>
      <c r="GW131">
        <v>0.75</v>
      </c>
      <c r="GX131">
        <v>0.75</v>
      </c>
      <c r="GY131">
        <v>0.75</v>
      </c>
      <c r="GZ131">
        <v>0.75</v>
      </c>
      <c r="HA131">
        <v>0.75</v>
      </c>
      <c r="HB131">
        <v>0.75</v>
      </c>
      <c r="HC131">
        <v>0.75</v>
      </c>
      <c r="HD131">
        <v>0.75</v>
      </c>
      <c r="HE131">
        <v>0.75</v>
      </c>
      <c r="HF131">
        <v>0.75</v>
      </c>
      <c r="HG131">
        <v>0.75</v>
      </c>
      <c r="HH131">
        <v>0.75</v>
      </c>
      <c r="HI131">
        <v>0.75</v>
      </c>
      <c r="HJ131">
        <v>0.75</v>
      </c>
      <c r="HK131">
        <v>0.75</v>
      </c>
      <c r="HL131">
        <v>0.75</v>
      </c>
      <c r="HM131">
        <v>0.75</v>
      </c>
      <c r="HN131">
        <v>0.75</v>
      </c>
      <c r="HO131">
        <v>0.75</v>
      </c>
      <c r="HP131">
        <v>0.75</v>
      </c>
      <c r="HQ131">
        <v>0.75</v>
      </c>
      <c r="HR131">
        <v>0.75</v>
      </c>
      <c r="HS131">
        <v>0.75</v>
      </c>
      <c r="HT131">
        <v>0.75</v>
      </c>
      <c r="HU131">
        <v>0.75</v>
      </c>
      <c r="HV131">
        <v>0.75</v>
      </c>
      <c r="HW131">
        <v>0.75</v>
      </c>
      <c r="HX131">
        <v>0.75</v>
      </c>
      <c r="HY131">
        <v>0.75</v>
      </c>
      <c r="HZ131">
        <v>0.75</v>
      </c>
      <c r="IA131">
        <v>0.75</v>
      </c>
      <c r="IB131">
        <v>0.75</v>
      </c>
      <c r="IC131">
        <v>0.75</v>
      </c>
      <c r="ID131">
        <v>0.75</v>
      </c>
      <c r="IE131">
        <v>0.75</v>
      </c>
      <c r="IF131">
        <v>0.75</v>
      </c>
      <c r="IG131">
        <v>0.75</v>
      </c>
      <c r="IH131">
        <v>0.75</v>
      </c>
      <c r="II131">
        <v>0.75</v>
      </c>
      <c r="IJ131">
        <v>0.75</v>
      </c>
      <c r="IK131">
        <v>0.75</v>
      </c>
      <c r="IL131">
        <v>0.75</v>
      </c>
      <c r="IM131">
        <v>0.75</v>
      </c>
      <c r="IN131">
        <v>0.75</v>
      </c>
      <c r="IO131">
        <v>0.75</v>
      </c>
      <c r="IP131">
        <v>0.75</v>
      </c>
      <c r="IQ131">
        <v>0.75</v>
      </c>
      <c r="IR131">
        <v>0.75</v>
      </c>
      <c r="IS131">
        <v>0.75</v>
      </c>
      <c r="IT131">
        <v>0.75</v>
      </c>
      <c r="IU131">
        <v>0.75</v>
      </c>
      <c r="IV131">
        <v>0.75</v>
      </c>
      <c r="IW131">
        <v>0.75</v>
      </c>
      <c r="IX131">
        <v>0.75</v>
      </c>
      <c r="IY131">
        <v>0.75</v>
      </c>
      <c r="IZ131">
        <v>0.75</v>
      </c>
      <c r="JA131">
        <v>0.75</v>
      </c>
      <c r="JB131">
        <v>0.75</v>
      </c>
      <c r="JC131">
        <v>0.75</v>
      </c>
      <c r="JD131">
        <v>0.75</v>
      </c>
      <c r="JE131">
        <v>0.75</v>
      </c>
      <c r="JF131">
        <v>0.75</v>
      </c>
      <c r="JG131">
        <v>0.75</v>
      </c>
      <c r="JH131">
        <v>0.75</v>
      </c>
      <c r="JI131">
        <v>0.75</v>
      </c>
      <c r="JJ131">
        <v>0.75</v>
      </c>
      <c r="JK131">
        <v>0.75</v>
      </c>
      <c r="JL131">
        <v>0.75</v>
      </c>
      <c r="JM131">
        <v>0.75</v>
      </c>
      <c r="JN131">
        <v>0.75</v>
      </c>
      <c r="JO131">
        <v>0.75</v>
      </c>
      <c r="JP131">
        <v>0.75</v>
      </c>
      <c r="JQ131">
        <v>0.75</v>
      </c>
      <c r="JR131">
        <v>0.75</v>
      </c>
      <c r="JS131">
        <v>0.75</v>
      </c>
      <c r="JT131">
        <v>0.75</v>
      </c>
      <c r="JU131">
        <v>0.75</v>
      </c>
      <c r="JV131">
        <v>0.75</v>
      </c>
      <c r="JW131">
        <v>0.5</v>
      </c>
      <c r="JX131">
        <v>0.5</v>
      </c>
      <c r="JY131">
        <v>0.5</v>
      </c>
      <c r="JZ131">
        <v>0.5</v>
      </c>
      <c r="KA131">
        <v>0.5</v>
      </c>
      <c r="KB131">
        <v>0.5</v>
      </c>
      <c r="KC131">
        <v>0.5</v>
      </c>
      <c r="KD131">
        <v>0.5</v>
      </c>
      <c r="KE131">
        <v>0.5</v>
      </c>
      <c r="KF131">
        <v>0.5</v>
      </c>
      <c r="KG131">
        <v>0.5</v>
      </c>
      <c r="KH131">
        <v>0.5</v>
      </c>
      <c r="KI131">
        <v>0.5</v>
      </c>
      <c r="KJ131">
        <v>0.5</v>
      </c>
      <c r="KK131">
        <v>0.5</v>
      </c>
      <c r="KL131">
        <v>0.5</v>
      </c>
      <c r="KM131">
        <v>0.5</v>
      </c>
      <c r="KN131">
        <v>0.5</v>
      </c>
    </row>
    <row r="132" spans="1:300">
      <c r="A132">
        <v>0.75</v>
      </c>
      <c r="B132">
        <v>0.75</v>
      </c>
      <c r="C132">
        <v>0.75</v>
      </c>
      <c r="D132">
        <v>0.75</v>
      </c>
      <c r="E132">
        <v>0.75</v>
      </c>
      <c r="F132">
        <v>0.75</v>
      </c>
      <c r="G132">
        <v>0.75</v>
      </c>
      <c r="H132">
        <v>0.75</v>
      </c>
      <c r="I132">
        <v>0.75</v>
      </c>
      <c r="J132">
        <v>0.75</v>
      </c>
      <c r="K132">
        <v>0.75</v>
      </c>
      <c r="L132">
        <v>0.75</v>
      </c>
      <c r="M132">
        <v>0.75</v>
      </c>
      <c r="N132">
        <v>0.75</v>
      </c>
      <c r="O132">
        <v>0.75</v>
      </c>
      <c r="P132">
        <v>0.75</v>
      </c>
      <c r="Q132">
        <v>0.75</v>
      </c>
      <c r="R132">
        <v>0.75</v>
      </c>
      <c r="S132">
        <v>0.75</v>
      </c>
      <c r="T132">
        <v>0.75</v>
      </c>
      <c r="U132">
        <v>0.75</v>
      </c>
      <c r="V132">
        <v>0.75</v>
      </c>
      <c r="W132">
        <v>0.75</v>
      </c>
      <c r="X132">
        <v>0.75</v>
      </c>
      <c r="Y132">
        <v>0.75</v>
      </c>
      <c r="Z132">
        <v>0.75</v>
      </c>
      <c r="AA132">
        <v>0.75</v>
      </c>
      <c r="AB132">
        <v>0.75</v>
      </c>
      <c r="AC132">
        <v>0.75</v>
      </c>
      <c r="AD132">
        <v>0.75</v>
      </c>
      <c r="AE132">
        <v>0.75</v>
      </c>
      <c r="AF132">
        <v>0.75</v>
      </c>
      <c r="AG132">
        <v>0.75</v>
      </c>
      <c r="AH132">
        <v>0.75</v>
      </c>
      <c r="AI132">
        <v>0.75</v>
      </c>
      <c r="AJ132">
        <v>0.75</v>
      </c>
      <c r="AK132">
        <v>0.75</v>
      </c>
      <c r="AL132">
        <v>0.75</v>
      </c>
      <c r="AM132">
        <v>0.75</v>
      </c>
      <c r="AN132">
        <v>0.75</v>
      </c>
      <c r="AO132">
        <v>0.75</v>
      </c>
      <c r="AP132">
        <v>0.75</v>
      </c>
      <c r="AQ132">
        <v>0.75</v>
      </c>
      <c r="AR132">
        <v>0.75</v>
      </c>
      <c r="AS132">
        <v>0.75</v>
      </c>
      <c r="AT132">
        <v>0.75</v>
      </c>
      <c r="AU132">
        <v>0.75</v>
      </c>
      <c r="AV132">
        <v>0.75</v>
      </c>
      <c r="AW132">
        <v>0.75</v>
      </c>
      <c r="AX132">
        <v>0.75</v>
      </c>
      <c r="AY132">
        <v>0.75</v>
      </c>
      <c r="AZ132">
        <v>0.75</v>
      </c>
      <c r="BA132">
        <v>0.75</v>
      </c>
      <c r="BB132">
        <v>0.75</v>
      </c>
      <c r="BC132">
        <v>0.75</v>
      </c>
      <c r="BD132">
        <v>0.75</v>
      </c>
      <c r="BE132">
        <v>0.75</v>
      </c>
      <c r="BF132">
        <v>0.75</v>
      </c>
      <c r="BG132">
        <v>0.75</v>
      </c>
      <c r="BH132">
        <v>0.75</v>
      </c>
      <c r="BI132">
        <v>0.75</v>
      </c>
      <c r="BJ132">
        <v>0.75</v>
      </c>
      <c r="BK132">
        <v>0.75</v>
      </c>
      <c r="BL132">
        <v>0.75</v>
      </c>
      <c r="BM132">
        <v>0.75</v>
      </c>
      <c r="BN132">
        <v>0.75</v>
      </c>
      <c r="BO132">
        <v>0.75</v>
      </c>
      <c r="BP132">
        <v>0.75</v>
      </c>
      <c r="BQ132">
        <v>0.75</v>
      </c>
      <c r="BR132">
        <v>0.75</v>
      </c>
      <c r="BS132">
        <v>0.75</v>
      </c>
      <c r="BT132">
        <v>0.75</v>
      </c>
      <c r="BU132">
        <v>0.75</v>
      </c>
      <c r="BV132">
        <v>0.75</v>
      </c>
      <c r="BW132">
        <v>0.75</v>
      </c>
      <c r="BX132">
        <v>0.75</v>
      </c>
      <c r="BY132">
        <v>0.75</v>
      </c>
      <c r="BZ132">
        <v>0.75</v>
      </c>
      <c r="CA132">
        <v>0.75</v>
      </c>
      <c r="CB132">
        <v>0.75</v>
      </c>
      <c r="CC132">
        <v>0.75</v>
      </c>
      <c r="CD132">
        <v>0.75</v>
      </c>
      <c r="CE132">
        <v>0.75</v>
      </c>
      <c r="CF132">
        <v>0.5</v>
      </c>
      <c r="CG132">
        <v>0.5</v>
      </c>
      <c r="CH132">
        <v>0.5</v>
      </c>
      <c r="CI132">
        <v>0.5</v>
      </c>
      <c r="CJ132">
        <v>0.5</v>
      </c>
      <c r="CK132">
        <v>0.5</v>
      </c>
      <c r="CL132">
        <v>0.5</v>
      </c>
      <c r="CM132">
        <v>0.5</v>
      </c>
      <c r="CN132">
        <v>0.5</v>
      </c>
      <c r="CO132">
        <v>0.5</v>
      </c>
      <c r="CP132">
        <v>0.5</v>
      </c>
      <c r="CQ132">
        <v>0.5</v>
      </c>
      <c r="CR132">
        <v>0.5</v>
      </c>
      <c r="CS132">
        <v>0.5</v>
      </c>
      <c r="CT132">
        <v>0.5</v>
      </c>
      <c r="CU132">
        <v>0.5</v>
      </c>
      <c r="CV132">
        <v>0.5</v>
      </c>
      <c r="CW132">
        <v>0.5</v>
      </c>
      <c r="CX132">
        <v>0.5</v>
      </c>
      <c r="CY132">
        <v>0.5</v>
      </c>
      <c r="CZ132">
        <v>0.5</v>
      </c>
      <c r="DA132">
        <v>0.5</v>
      </c>
      <c r="DB132">
        <v>0.5</v>
      </c>
      <c r="DC132">
        <v>0.5</v>
      </c>
      <c r="DD132">
        <v>0.5</v>
      </c>
      <c r="DE132">
        <v>0.5</v>
      </c>
      <c r="DF132">
        <v>0.5</v>
      </c>
      <c r="DG132">
        <v>0.5</v>
      </c>
      <c r="DH132">
        <v>0.5</v>
      </c>
      <c r="DI132">
        <v>0.5</v>
      </c>
      <c r="DJ132">
        <v>0.5</v>
      </c>
      <c r="DK132">
        <v>0.5</v>
      </c>
      <c r="DL132">
        <v>0.5</v>
      </c>
      <c r="DM132">
        <v>0.5</v>
      </c>
      <c r="DN132">
        <v>0.5</v>
      </c>
      <c r="DO132">
        <v>0.5</v>
      </c>
      <c r="DP132">
        <v>0.5</v>
      </c>
      <c r="DQ132">
        <v>0.5</v>
      </c>
      <c r="DR132">
        <v>0.5</v>
      </c>
      <c r="DS132">
        <v>0.5</v>
      </c>
      <c r="DT132">
        <v>0.5</v>
      </c>
      <c r="DU132">
        <v>0.5</v>
      </c>
      <c r="DV132">
        <v>0.5</v>
      </c>
      <c r="DW132">
        <v>0.5</v>
      </c>
      <c r="DX132">
        <v>0.5</v>
      </c>
      <c r="DY132">
        <v>0.5</v>
      </c>
      <c r="DZ132">
        <v>0.5</v>
      </c>
      <c r="EA132">
        <v>0.5</v>
      </c>
      <c r="EB132">
        <v>0.5</v>
      </c>
      <c r="EC132">
        <v>0.5</v>
      </c>
      <c r="ED132">
        <v>0.5</v>
      </c>
      <c r="EE132">
        <v>0.5</v>
      </c>
      <c r="EF132">
        <v>0.5</v>
      </c>
      <c r="EG132">
        <v>0.5</v>
      </c>
      <c r="EH132">
        <v>0.5</v>
      </c>
      <c r="EI132">
        <v>0.5</v>
      </c>
      <c r="EJ132">
        <v>0.5</v>
      </c>
      <c r="EK132">
        <v>0.5</v>
      </c>
      <c r="EL132">
        <v>0.5</v>
      </c>
      <c r="EM132">
        <v>0.5</v>
      </c>
      <c r="EN132">
        <v>0.5</v>
      </c>
      <c r="EO132">
        <v>0.5</v>
      </c>
      <c r="EP132">
        <v>0.5</v>
      </c>
      <c r="EQ132">
        <v>0.5</v>
      </c>
      <c r="ER132">
        <v>0.5</v>
      </c>
      <c r="ES132">
        <v>0.75</v>
      </c>
      <c r="ET132">
        <v>0.75</v>
      </c>
      <c r="EU132">
        <v>0.75</v>
      </c>
      <c r="EV132">
        <v>0.75</v>
      </c>
      <c r="EW132">
        <v>0.75</v>
      </c>
      <c r="EX132">
        <v>0.75</v>
      </c>
      <c r="EY132">
        <v>0.75</v>
      </c>
      <c r="EZ132">
        <v>0.75</v>
      </c>
      <c r="FA132">
        <v>0.75</v>
      </c>
      <c r="FB132">
        <v>0.75</v>
      </c>
      <c r="FC132">
        <v>0.75</v>
      </c>
      <c r="FD132">
        <v>0.75</v>
      </c>
      <c r="FE132">
        <v>0.75</v>
      </c>
      <c r="FF132">
        <v>0.75</v>
      </c>
      <c r="FG132">
        <v>0.75</v>
      </c>
      <c r="FH132">
        <v>0.75</v>
      </c>
      <c r="FI132">
        <v>0.75</v>
      </c>
      <c r="FJ132">
        <v>0.75</v>
      </c>
      <c r="FK132">
        <v>0.75</v>
      </c>
      <c r="FL132">
        <v>0.75</v>
      </c>
      <c r="FM132">
        <v>0.75</v>
      </c>
      <c r="FN132">
        <v>0.75</v>
      </c>
      <c r="FO132">
        <v>0.75</v>
      </c>
      <c r="FP132">
        <v>0.75</v>
      </c>
      <c r="FQ132">
        <v>0.75</v>
      </c>
      <c r="FR132">
        <v>0.75</v>
      </c>
      <c r="FS132">
        <v>0.75</v>
      </c>
      <c r="FT132">
        <v>0.75</v>
      </c>
      <c r="FU132">
        <v>0.75</v>
      </c>
      <c r="FV132">
        <v>0.75</v>
      </c>
      <c r="FW132">
        <v>0.75</v>
      </c>
      <c r="FX132">
        <v>0.75</v>
      </c>
      <c r="FY132">
        <v>0.75</v>
      </c>
      <c r="FZ132">
        <v>0.75</v>
      </c>
      <c r="GA132">
        <v>0.75</v>
      </c>
      <c r="GB132">
        <v>0.75</v>
      </c>
      <c r="GC132">
        <v>0.75</v>
      </c>
      <c r="GD132">
        <v>0.75</v>
      </c>
      <c r="GE132">
        <v>0.75</v>
      </c>
      <c r="GF132">
        <v>0.75</v>
      </c>
      <c r="GG132">
        <v>0.75</v>
      </c>
      <c r="GH132">
        <v>0.75</v>
      </c>
      <c r="GI132">
        <v>0.75</v>
      </c>
      <c r="GJ132">
        <v>0.75</v>
      </c>
      <c r="GK132">
        <v>0.75</v>
      </c>
      <c r="GL132">
        <v>0.75</v>
      </c>
      <c r="GM132">
        <v>0.75</v>
      </c>
      <c r="GN132">
        <v>0.75</v>
      </c>
      <c r="GO132">
        <v>0.75</v>
      </c>
      <c r="GP132">
        <v>0.75</v>
      </c>
      <c r="GQ132">
        <v>0.75</v>
      </c>
      <c r="GR132">
        <v>0.75</v>
      </c>
      <c r="GS132">
        <v>0.75</v>
      </c>
      <c r="GT132">
        <v>0.75</v>
      </c>
      <c r="GU132">
        <v>0.75</v>
      </c>
      <c r="GV132">
        <v>0.75</v>
      </c>
      <c r="GW132">
        <v>0.75</v>
      </c>
      <c r="GX132">
        <v>0.75</v>
      </c>
      <c r="GY132">
        <v>0.75</v>
      </c>
      <c r="GZ132">
        <v>0.75</v>
      </c>
      <c r="HA132">
        <v>0.75</v>
      </c>
      <c r="HB132">
        <v>0.75</v>
      </c>
      <c r="HC132">
        <v>0.75</v>
      </c>
      <c r="HD132">
        <v>0.75</v>
      </c>
      <c r="HE132">
        <v>0.75</v>
      </c>
      <c r="HF132">
        <v>0.75</v>
      </c>
      <c r="HG132">
        <v>0.75</v>
      </c>
      <c r="HH132">
        <v>0.75</v>
      </c>
      <c r="HI132">
        <v>0.75</v>
      </c>
      <c r="HJ132">
        <v>0.75</v>
      </c>
      <c r="HK132">
        <v>0.75</v>
      </c>
      <c r="HL132">
        <v>0.75</v>
      </c>
      <c r="HM132">
        <v>0.75</v>
      </c>
      <c r="HN132">
        <v>0.75</v>
      </c>
      <c r="HO132">
        <v>0.75</v>
      </c>
      <c r="HP132">
        <v>0.75</v>
      </c>
      <c r="HQ132">
        <v>0.75</v>
      </c>
      <c r="HR132">
        <v>0.75</v>
      </c>
      <c r="HS132">
        <v>0.75</v>
      </c>
      <c r="HT132">
        <v>0.75</v>
      </c>
      <c r="HU132">
        <v>0.75</v>
      </c>
      <c r="HV132">
        <v>0.75</v>
      </c>
      <c r="HW132">
        <v>0.75</v>
      </c>
      <c r="HX132">
        <v>0.75</v>
      </c>
      <c r="HY132">
        <v>0.75</v>
      </c>
      <c r="HZ132">
        <v>0.75</v>
      </c>
      <c r="IA132">
        <v>0.75</v>
      </c>
      <c r="IB132">
        <v>0.75</v>
      </c>
      <c r="IC132">
        <v>0.75</v>
      </c>
      <c r="ID132">
        <v>0.75</v>
      </c>
      <c r="IE132">
        <v>0.75</v>
      </c>
      <c r="IF132">
        <v>0.75</v>
      </c>
      <c r="IG132">
        <v>0.75</v>
      </c>
      <c r="IH132">
        <v>0.75</v>
      </c>
      <c r="II132">
        <v>0.75</v>
      </c>
      <c r="IJ132">
        <v>0.75</v>
      </c>
      <c r="IK132">
        <v>0.75</v>
      </c>
      <c r="IL132">
        <v>0.75</v>
      </c>
      <c r="IM132">
        <v>0.75</v>
      </c>
      <c r="IN132">
        <v>0.75</v>
      </c>
      <c r="IO132">
        <v>0.75</v>
      </c>
      <c r="IP132">
        <v>0.75</v>
      </c>
      <c r="IQ132">
        <v>0.75</v>
      </c>
      <c r="IR132">
        <v>0.75</v>
      </c>
      <c r="IS132">
        <v>0.75</v>
      </c>
      <c r="IT132">
        <v>0.75</v>
      </c>
      <c r="IU132">
        <v>0.75</v>
      </c>
      <c r="IV132">
        <v>0.75</v>
      </c>
      <c r="IW132">
        <v>0.75</v>
      </c>
      <c r="IX132">
        <v>0.75</v>
      </c>
      <c r="IY132">
        <v>0.75</v>
      </c>
      <c r="IZ132">
        <v>0.75</v>
      </c>
      <c r="JA132">
        <v>0.75</v>
      </c>
      <c r="JB132">
        <v>0.75</v>
      </c>
      <c r="JC132">
        <v>0.75</v>
      </c>
      <c r="JD132">
        <v>0.75</v>
      </c>
      <c r="JE132">
        <v>0.75</v>
      </c>
      <c r="JF132">
        <v>0.75</v>
      </c>
      <c r="JG132">
        <v>0.75</v>
      </c>
      <c r="JH132">
        <v>0.75</v>
      </c>
      <c r="JI132">
        <v>0.75</v>
      </c>
      <c r="JJ132">
        <v>0.75</v>
      </c>
      <c r="JK132">
        <v>0.75</v>
      </c>
      <c r="JL132">
        <v>0.75</v>
      </c>
      <c r="JM132">
        <v>0.75</v>
      </c>
      <c r="JN132">
        <v>0.75</v>
      </c>
      <c r="JO132">
        <v>0.75</v>
      </c>
      <c r="JP132">
        <v>0.75</v>
      </c>
      <c r="JQ132">
        <v>0.75</v>
      </c>
      <c r="JR132">
        <v>0.75</v>
      </c>
      <c r="JS132">
        <v>0.75</v>
      </c>
      <c r="JT132">
        <v>0.75</v>
      </c>
      <c r="JU132">
        <v>0.75</v>
      </c>
      <c r="JV132">
        <v>0.5</v>
      </c>
      <c r="JW132">
        <v>0.5</v>
      </c>
      <c r="JX132">
        <v>0.5</v>
      </c>
      <c r="JY132">
        <v>0.5</v>
      </c>
      <c r="JZ132">
        <v>0.5</v>
      </c>
      <c r="KA132">
        <v>0.5</v>
      </c>
      <c r="KB132">
        <v>0.5</v>
      </c>
      <c r="KC132">
        <v>0.5</v>
      </c>
      <c r="KD132">
        <v>0.5</v>
      </c>
      <c r="KE132">
        <v>0.5</v>
      </c>
      <c r="KF132">
        <v>0.5</v>
      </c>
      <c r="KG132">
        <v>0.5</v>
      </c>
      <c r="KH132">
        <v>0.5</v>
      </c>
      <c r="KI132">
        <v>0.5</v>
      </c>
      <c r="KJ132">
        <v>0.5</v>
      </c>
      <c r="KK132">
        <v>0.5</v>
      </c>
      <c r="KL132">
        <v>0.5</v>
      </c>
      <c r="KM132">
        <v>0.5</v>
      </c>
      <c r="KN132">
        <v>0.5</v>
      </c>
    </row>
    <row r="133" spans="1:300">
      <c r="A133">
        <v>0.75</v>
      </c>
      <c r="B133">
        <v>0.75</v>
      </c>
      <c r="C133">
        <v>0.75</v>
      </c>
      <c r="D133">
        <v>0.75</v>
      </c>
      <c r="E133">
        <v>0.75</v>
      </c>
      <c r="F133">
        <v>0.75</v>
      </c>
      <c r="G133">
        <v>0.75</v>
      </c>
      <c r="H133">
        <v>0.75</v>
      </c>
      <c r="I133">
        <v>0.75</v>
      </c>
      <c r="J133">
        <v>0.75</v>
      </c>
      <c r="K133">
        <v>0.75</v>
      </c>
      <c r="L133">
        <v>0.75</v>
      </c>
      <c r="M133">
        <v>0.75</v>
      </c>
      <c r="N133">
        <v>0.75</v>
      </c>
      <c r="O133">
        <v>0.75</v>
      </c>
      <c r="P133">
        <v>0.75</v>
      </c>
      <c r="Q133">
        <v>0.75</v>
      </c>
      <c r="R133">
        <v>0.75</v>
      </c>
      <c r="S133">
        <v>0.75</v>
      </c>
      <c r="T133">
        <v>0.75</v>
      </c>
      <c r="U133">
        <v>0.75</v>
      </c>
      <c r="V133">
        <v>0.75</v>
      </c>
      <c r="W133">
        <v>0.75</v>
      </c>
      <c r="X133">
        <v>0.75</v>
      </c>
      <c r="Y133">
        <v>0.75</v>
      </c>
      <c r="Z133">
        <v>0.75</v>
      </c>
      <c r="AA133">
        <v>0.75</v>
      </c>
      <c r="AB133">
        <v>0.75</v>
      </c>
      <c r="AC133">
        <v>0.75</v>
      </c>
      <c r="AD133">
        <v>0.75</v>
      </c>
      <c r="AE133">
        <v>0.75</v>
      </c>
      <c r="AF133">
        <v>0.75</v>
      </c>
      <c r="AG133">
        <v>0.75</v>
      </c>
      <c r="AH133">
        <v>0.75</v>
      </c>
      <c r="AI133">
        <v>0.75</v>
      </c>
      <c r="AJ133">
        <v>0.75</v>
      </c>
      <c r="AK133">
        <v>0.75</v>
      </c>
      <c r="AL133">
        <v>0.75</v>
      </c>
      <c r="AM133">
        <v>0.75</v>
      </c>
      <c r="AN133">
        <v>0.75</v>
      </c>
      <c r="AO133">
        <v>0.75</v>
      </c>
      <c r="AP133">
        <v>0.75</v>
      </c>
      <c r="AQ133">
        <v>0.75</v>
      </c>
      <c r="AR133">
        <v>0.75</v>
      </c>
      <c r="AS133">
        <v>0.75</v>
      </c>
      <c r="AT133">
        <v>0.75</v>
      </c>
      <c r="AU133">
        <v>0.75</v>
      </c>
      <c r="AV133">
        <v>0.75</v>
      </c>
      <c r="AW133">
        <v>0.75</v>
      </c>
      <c r="AX133">
        <v>0.75</v>
      </c>
      <c r="AY133">
        <v>0.75</v>
      </c>
      <c r="AZ133">
        <v>0.75</v>
      </c>
      <c r="BA133">
        <v>0.75</v>
      </c>
      <c r="BB133">
        <v>0.75</v>
      </c>
      <c r="BC133">
        <v>0.75</v>
      </c>
      <c r="BD133">
        <v>0.75</v>
      </c>
      <c r="BE133">
        <v>0.75</v>
      </c>
      <c r="BF133">
        <v>0.75</v>
      </c>
      <c r="BG133">
        <v>0.75</v>
      </c>
      <c r="BH133">
        <v>0.75</v>
      </c>
      <c r="BI133">
        <v>0.75</v>
      </c>
      <c r="BJ133">
        <v>0.75</v>
      </c>
      <c r="BK133">
        <v>0.75</v>
      </c>
      <c r="BL133">
        <v>0.75</v>
      </c>
      <c r="BM133">
        <v>0.75</v>
      </c>
      <c r="BN133">
        <v>0.75</v>
      </c>
      <c r="BO133">
        <v>0.75</v>
      </c>
      <c r="BP133">
        <v>0.75</v>
      </c>
      <c r="BQ133">
        <v>0.75</v>
      </c>
      <c r="BR133">
        <v>0.75</v>
      </c>
      <c r="BS133">
        <v>0.75</v>
      </c>
      <c r="BT133">
        <v>0.75</v>
      </c>
      <c r="BU133">
        <v>0.75</v>
      </c>
      <c r="BV133">
        <v>0.75</v>
      </c>
      <c r="BW133">
        <v>0.75</v>
      </c>
      <c r="BX133">
        <v>0.75</v>
      </c>
      <c r="BY133">
        <v>0.75</v>
      </c>
      <c r="BZ133">
        <v>0.75</v>
      </c>
      <c r="CA133">
        <v>0.75</v>
      </c>
      <c r="CB133">
        <v>0.75</v>
      </c>
      <c r="CC133">
        <v>0.75</v>
      </c>
      <c r="CD133">
        <v>0.75</v>
      </c>
      <c r="CE133">
        <v>0.75</v>
      </c>
      <c r="CF133">
        <v>0.75</v>
      </c>
      <c r="CG133">
        <v>0.75</v>
      </c>
      <c r="CH133">
        <v>0.5</v>
      </c>
      <c r="CI133">
        <v>0.5</v>
      </c>
      <c r="CJ133">
        <v>0.5</v>
      </c>
      <c r="CK133">
        <v>0.5</v>
      </c>
      <c r="CL133">
        <v>0.5</v>
      </c>
      <c r="CM133">
        <v>0.5</v>
      </c>
      <c r="CN133">
        <v>0.5</v>
      </c>
      <c r="CO133">
        <v>0.5</v>
      </c>
      <c r="CP133">
        <v>0.5</v>
      </c>
      <c r="CQ133">
        <v>0.5</v>
      </c>
      <c r="CR133">
        <v>0.5</v>
      </c>
      <c r="CS133">
        <v>0.5</v>
      </c>
      <c r="CT133">
        <v>0.5</v>
      </c>
      <c r="CU133">
        <v>0.5</v>
      </c>
      <c r="CV133">
        <v>0.5</v>
      </c>
      <c r="CW133">
        <v>0.5</v>
      </c>
      <c r="CX133">
        <v>0.5</v>
      </c>
      <c r="CY133">
        <v>0.5</v>
      </c>
      <c r="CZ133">
        <v>0.5</v>
      </c>
      <c r="DA133">
        <v>0.5</v>
      </c>
      <c r="DB133">
        <v>0.5</v>
      </c>
      <c r="DC133">
        <v>0.5</v>
      </c>
      <c r="DD133">
        <v>0.5</v>
      </c>
      <c r="DE133">
        <v>0.5</v>
      </c>
      <c r="DF133">
        <v>0.5</v>
      </c>
      <c r="DG133">
        <v>0.5</v>
      </c>
      <c r="DH133">
        <v>0.5</v>
      </c>
      <c r="DI133">
        <v>0.5</v>
      </c>
      <c r="DJ133">
        <v>0.5</v>
      </c>
      <c r="DK133">
        <v>0.5</v>
      </c>
      <c r="DL133">
        <v>0.5</v>
      </c>
      <c r="DM133">
        <v>0.5</v>
      </c>
      <c r="DN133">
        <v>0.5</v>
      </c>
      <c r="DO133">
        <v>0.5</v>
      </c>
      <c r="DP133">
        <v>0.5</v>
      </c>
      <c r="DQ133">
        <v>0.5</v>
      </c>
      <c r="DR133">
        <v>0.5</v>
      </c>
      <c r="DS133">
        <v>0.5</v>
      </c>
      <c r="DT133">
        <v>0.5</v>
      </c>
      <c r="DU133">
        <v>0.5</v>
      </c>
      <c r="DV133">
        <v>0.5</v>
      </c>
      <c r="DW133">
        <v>0.5</v>
      </c>
      <c r="DX133">
        <v>0.5</v>
      </c>
      <c r="DY133">
        <v>0.5</v>
      </c>
      <c r="DZ133">
        <v>0.5</v>
      </c>
      <c r="EA133">
        <v>0.5</v>
      </c>
      <c r="EB133">
        <v>0.5</v>
      </c>
      <c r="EC133">
        <v>0.5</v>
      </c>
      <c r="ED133">
        <v>0.5</v>
      </c>
      <c r="EE133">
        <v>0.5</v>
      </c>
      <c r="EF133">
        <v>0.5</v>
      </c>
      <c r="EG133">
        <v>0.5</v>
      </c>
      <c r="EH133">
        <v>0.5</v>
      </c>
      <c r="EI133">
        <v>0.5</v>
      </c>
      <c r="EJ133">
        <v>0.5</v>
      </c>
      <c r="EK133">
        <v>0.5</v>
      </c>
      <c r="EL133">
        <v>0.5</v>
      </c>
      <c r="EM133">
        <v>0.5</v>
      </c>
      <c r="EN133">
        <v>0.5</v>
      </c>
      <c r="EO133">
        <v>0.5</v>
      </c>
      <c r="EP133">
        <v>0.5</v>
      </c>
      <c r="EQ133">
        <v>0.5</v>
      </c>
      <c r="ER133">
        <v>0.5</v>
      </c>
      <c r="ES133">
        <v>0.5</v>
      </c>
      <c r="ET133">
        <v>0.75</v>
      </c>
      <c r="EU133">
        <v>0.75</v>
      </c>
      <c r="EV133">
        <v>0.75</v>
      </c>
      <c r="EW133">
        <v>0.75</v>
      </c>
      <c r="EX133">
        <v>0.75</v>
      </c>
      <c r="EY133">
        <v>0.75</v>
      </c>
      <c r="EZ133">
        <v>0.75</v>
      </c>
      <c r="FA133">
        <v>0.75</v>
      </c>
      <c r="FB133">
        <v>0.75</v>
      </c>
      <c r="FC133">
        <v>0.75</v>
      </c>
      <c r="FD133">
        <v>0.75</v>
      </c>
      <c r="FE133">
        <v>0.75</v>
      </c>
      <c r="FF133">
        <v>0.75</v>
      </c>
      <c r="FG133">
        <v>0.75</v>
      </c>
      <c r="FH133">
        <v>0.75</v>
      </c>
      <c r="FI133">
        <v>0.75</v>
      </c>
      <c r="FJ133">
        <v>0.75</v>
      </c>
      <c r="FK133">
        <v>0.75</v>
      </c>
      <c r="FL133">
        <v>0.75</v>
      </c>
      <c r="FM133">
        <v>0.75</v>
      </c>
      <c r="FN133">
        <v>0.75</v>
      </c>
      <c r="FO133">
        <v>0.75</v>
      </c>
      <c r="FP133">
        <v>0.75</v>
      </c>
      <c r="FQ133">
        <v>0.75</v>
      </c>
      <c r="FR133">
        <v>0.75</v>
      </c>
      <c r="FS133">
        <v>0.75</v>
      </c>
      <c r="FT133">
        <v>0.75</v>
      </c>
      <c r="FU133">
        <v>0.75</v>
      </c>
      <c r="FV133">
        <v>0.75</v>
      </c>
      <c r="FW133">
        <v>0.75</v>
      </c>
      <c r="FX133">
        <v>0.75</v>
      </c>
      <c r="FY133">
        <v>0.75</v>
      </c>
      <c r="FZ133">
        <v>0.75</v>
      </c>
      <c r="GA133">
        <v>0.75</v>
      </c>
      <c r="GB133">
        <v>0.75</v>
      </c>
      <c r="GC133">
        <v>0.75</v>
      </c>
      <c r="GD133">
        <v>0.75</v>
      </c>
      <c r="GE133">
        <v>0.75</v>
      </c>
      <c r="GF133">
        <v>0.75</v>
      </c>
      <c r="GG133">
        <v>0.75</v>
      </c>
      <c r="GH133">
        <v>0.75</v>
      </c>
      <c r="GI133">
        <v>0.75</v>
      </c>
      <c r="GJ133">
        <v>0.75</v>
      </c>
      <c r="GK133">
        <v>0.75</v>
      </c>
      <c r="GL133">
        <v>0.75</v>
      </c>
      <c r="GM133">
        <v>0.75</v>
      </c>
      <c r="GN133">
        <v>0.75</v>
      </c>
      <c r="GO133">
        <v>0.75</v>
      </c>
      <c r="GP133">
        <v>0.75</v>
      </c>
      <c r="GQ133">
        <v>0.75</v>
      </c>
      <c r="GR133">
        <v>0.75</v>
      </c>
      <c r="GS133">
        <v>0.75</v>
      </c>
      <c r="GT133">
        <v>0.75</v>
      </c>
      <c r="GU133">
        <v>0.75</v>
      </c>
      <c r="GV133">
        <v>0.75</v>
      </c>
      <c r="GW133">
        <v>0.75</v>
      </c>
      <c r="GX133">
        <v>0.75</v>
      </c>
      <c r="GY133">
        <v>0.75</v>
      </c>
      <c r="GZ133">
        <v>0.75</v>
      </c>
      <c r="HA133">
        <v>0.75</v>
      </c>
      <c r="HB133">
        <v>0.75</v>
      </c>
      <c r="HC133">
        <v>0.75</v>
      </c>
      <c r="HD133">
        <v>0.75</v>
      </c>
      <c r="HE133">
        <v>0.75</v>
      </c>
      <c r="HF133">
        <v>0.75</v>
      </c>
      <c r="HG133">
        <v>0.75</v>
      </c>
      <c r="HH133">
        <v>0.75</v>
      </c>
      <c r="HI133">
        <v>0.75</v>
      </c>
      <c r="HJ133">
        <v>0.75</v>
      </c>
      <c r="HK133">
        <v>0.75</v>
      </c>
      <c r="HL133">
        <v>0.75</v>
      </c>
      <c r="HM133">
        <v>0.75</v>
      </c>
      <c r="HN133">
        <v>0.75</v>
      </c>
      <c r="HO133">
        <v>0.75</v>
      </c>
      <c r="HP133">
        <v>0.75</v>
      </c>
      <c r="HQ133">
        <v>0.75</v>
      </c>
      <c r="HR133">
        <v>0.75</v>
      </c>
      <c r="HS133">
        <v>0.75</v>
      </c>
      <c r="HT133">
        <v>0.75</v>
      </c>
      <c r="HU133">
        <v>0.75</v>
      </c>
      <c r="HV133">
        <v>0.75</v>
      </c>
      <c r="HW133">
        <v>0.75</v>
      </c>
      <c r="HX133">
        <v>0.75</v>
      </c>
      <c r="HY133">
        <v>0.75</v>
      </c>
      <c r="HZ133">
        <v>0.75</v>
      </c>
      <c r="IA133">
        <v>0.75</v>
      </c>
      <c r="IB133">
        <v>0.75</v>
      </c>
      <c r="IC133">
        <v>0.75</v>
      </c>
      <c r="ID133">
        <v>0.75</v>
      </c>
      <c r="IE133">
        <v>0.75</v>
      </c>
      <c r="IF133">
        <v>0.75</v>
      </c>
      <c r="IG133">
        <v>0.75</v>
      </c>
      <c r="IH133">
        <v>0.75</v>
      </c>
      <c r="II133">
        <v>0.75</v>
      </c>
      <c r="IJ133">
        <v>0.75</v>
      </c>
      <c r="IK133">
        <v>0.75</v>
      </c>
      <c r="IL133">
        <v>0.75</v>
      </c>
      <c r="IM133">
        <v>0.75</v>
      </c>
      <c r="IN133">
        <v>0.75</v>
      </c>
      <c r="IO133">
        <v>0.75</v>
      </c>
      <c r="IP133">
        <v>0.75</v>
      </c>
      <c r="IQ133">
        <v>0.75</v>
      </c>
      <c r="IR133">
        <v>0.75</v>
      </c>
      <c r="IS133">
        <v>0.75</v>
      </c>
      <c r="IT133">
        <v>0.75</v>
      </c>
      <c r="IU133">
        <v>0.75</v>
      </c>
      <c r="IV133">
        <v>0.75</v>
      </c>
      <c r="IW133">
        <v>0.75</v>
      </c>
      <c r="IX133">
        <v>0.75</v>
      </c>
      <c r="IY133">
        <v>0.75</v>
      </c>
      <c r="IZ133">
        <v>0.75</v>
      </c>
      <c r="JA133">
        <v>0.75</v>
      </c>
      <c r="JB133">
        <v>0.75</v>
      </c>
      <c r="JC133">
        <v>0.75</v>
      </c>
      <c r="JD133">
        <v>0.75</v>
      </c>
      <c r="JE133">
        <v>0.75</v>
      </c>
      <c r="JF133">
        <v>0.75</v>
      </c>
      <c r="JG133">
        <v>0.75</v>
      </c>
      <c r="JH133">
        <v>0.75</v>
      </c>
      <c r="JI133">
        <v>0.75</v>
      </c>
      <c r="JJ133">
        <v>0.75</v>
      </c>
      <c r="JK133">
        <v>0.75</v>
      </c>
      <c r="JL133">
        <v>0.75</v>
      </c>
      <c r="JM133">
        <v>0.75</v>
      </c>
      <c r="JN133">
        <v>0.75</v>
      </c>
      <c r="JO133">
        <v>0.75</v>
      </c>
      <c r="JP133">
        <v>0.75</v>
      </c>
      <c r="JQ133">
        <v>0.75</v>
      </c>
      <c r="JR133">
        <v>0.75</v>
      </c>
      <c r="JS133">
        <v>0.75</v>
      </c>
      <c r="JT133">
        <v>0.75</v>
      </c>
      <c r="JU133">
        <v>0.5</v>
      </c>
      <c r="JV133">
        <v>0.5</v>
      </c>
      <c r="JW133">
        <v>0.5</v>
      </c>
      <c r="JX133">
        <v>0.5</v>
      </c>
      <c r="JY133">
        <v>0.5</v>
      </c>
      <c r="JZ133">
        <v>0.5</v>
      </c>
      <c r="KA133">
        <v>0.5</v>
      </c>
      <c r="KB133">
        <v>0.5</v>
      </c>
      <c r="KC133">
        <v>0.5</v>
      </c>
      <c r="KD133">
        <v>0.5</v>
      </c>
      <c r="KE133">
        <v>0.5</v>
      </c>
      <c r="KF133">
        <v>0.5</v>
      </c>
      <c r="KG133">
        <v>0.5</v>
      </c>
      <c r="KH133">
        <v>0.5</v>
      </c>
      <c r="KI133">
        <v>0.5</v>
      </c>
      <c r="KJ133">
        <v>0.5</v>
      </c>
      <c r="KK133">
        <v>0.5</v>
      </c>
      <c r="KL133">
        <v>0.5</v>
      </c>
      <c r="KM133">
        <v>0.5</v>
      </c>
      <c r="KN133">
        <v>0.5</v>
      </c>
    </row>
    <row r="134" spans="1:300">
      <c r="A134">
        <v>0.75</v>
      </c>
      <c r="B134">
        <v>0.75</v>
      </c>
      <c r="C134">
        <v>0.75</v>
      </c>
      <c r="D134">
        <v>0.75</v>
      </c>
      <c r="E134">
        <v>0.75</v>
      </c>
      <c r="F134">
        <v>0.75</v>
      </c>
      <c r="G134">
        <v>0.75</v>
      </c>
      <c r="H134">
        <v>0.75</v>
      </c>
      <c r="I134">
        <v>0.75</v>
      </c>
      <c r="J134">
        <v>0.75</v>
      </c>
      <c r="K134">
        <v>0.75</v>
      </c>
      <c r="L134">
        <v>0.75</v>
      </c>
      <c r="M134">
        <v>0.75</v>
      </c>
      <c r="N134">
        <v>0.75</v>
      </c>
      <c r="O134">
        <v>0.75</v>
      </c>
      <c r="P134">
        <v>0.75</v>
      </c>
      <c r="Q134">
        <v>0.75</v>
      </c>
      <c r="R134">
        <v>0.75</v>
      </c>
      <c r="S134">
        <v>0.75</v>
      </c>
      <c r="T134">
        <v>0.75</v>
      </c>
      <c r="U134">
        <v>0.75</v>
      </c>
      <c r="V134">
        <v>0.75</v>
      </c>
      <c r="W134">
        <v>0.75</v>
      </c>
      <c r="X134">
        <v>0.75</v>
      </c>
      <c r="Y134">
        <v>0.75</v>
      </c>
      <c r="Z134">
        <v>0.75</v>
      </c>
      <c r="AA134">
        <v>0.75</v>
      </c>
      <c r="AB134">
        <v>0.75</v>
      </c>
      <c r="AC134">
        <v>0.75</v>
      </c>
      <c r="AD134">
        <v>0.75</v>
      </c>
      <c r="AE134">
        <v>0.75</v>
      </c>
      <c r="AF134">
        <v>0.75</v>
      </c>
      <c r="AG134">
        <v>0.75</v>
      </c>
      <c r="AH134">
        <v>0.75</v>
      </c>
      <c r="AI134">
        <v>0.75</v>
      </c>
      <c r="AJ134">
        <v>0.75</v>
      </c>
      <c r="AK134">
        <v>0.75</v>
      </c>
      <c r="AL134">
        <v>0.75</v>
      </c>
      <c r="AM134">
        <v>0.75</v>
      </c>
      <c r="AN134">
        <v>0.75</v>
      </c>
      <c r="AO134">
        <v>0.75</v>
      </c>
      <c r="AP134">
        <v>0.75</v>
      </c>
      <c r="AQ134">
        <v>0.75</v>
      </c>
      <c r="AR134">
        <v>0.75</v>
      </c>
      <c r="AS134">
        <v>0.75</v>
      </c>
      <c r="AT134">
        <v>0.75</v>
      </c>
      <c r="AU134">
        <v>0.75</v>
      </c>
      <c r="AV134">
        <v>0.75</v>
      </c>
      <c r="AW134">
        <v>0.75</v>
      </c>
      <c r="AX134">
        <v>0.75</v>
      </c>
      <c r="AY134">
        <v>0.75</v>
      </c>
      <c r="AZ134">
        <v>0.75</v>
      </c>
      <c r="BA134">
        <v>0.75</v>
      </c>
      <c r="BB134">
        <v>0.75</v>
      </c>
      <c r="BC134">
        <v>0.75</v>
      </c>
      <c r="BD134">
        <v>0.75</v>
      </c>
      <c r="BE134">
        <v>0.75</v>
      </c>
      <c r="BF134">
        <v>0.75</v>
      </c>
      <c r="BG134">
        <v>0.75</v>
      </c>
      <c r="BH134">
        <v>0.75</v>
      </c>
      <c r="BI134">
        <v>0.75</v>
      </c>
      <c r="BJ134">
        <v>0.75</v>
      </c>
      <c r="BK134">
        <v>0.75</v>
      </c>
      <c r="BL134">
        <v>0.75</v>
      </c>
      <c r="BM134">
        <v>0.75</v>
      </c>
      <c r="BN134">
        <v>0.75</v>
      </c>
      <c r="BO134">
        <v>0.75</v>
      </c>
      <c r="BP134">
        <v>0.75</v>
      </c>
      <c r="BQ134">
        <v>0.75</v>
      </c>
      <c r="BR134">
        <v>0.75</v>
      </c>
      <c r="BS134">
        <v>0.75</v>
      </c>
      <c r="BT134">
        <v>0.75</v>
      </c>
      <c r="BU134">
        <v>0.75</v>
      </c>
      <c r="BV134">
        <v>0.75</v>
      </c>
      <c r="BW134">
        <v>0.75</v>
      </c>
      <c r="BX134">
        <v>0.75</v>
      </c>
      <c r="BY134">
        <v>0.75</v>
      </c>
      <c r="BZ134">
        <v>0.75</v>
      </c>
      <c r="CA134">
        <v>0.75</v>
      </c>
      <c r="CB134">
        <v>0.75</v>
      </c>
      <c r="CC134">
        <v>0.75</v>
      </c>
      <c r="CD134">
        <v>0.75</v>
      </c>
      <c r="CE134">
        <v>0.75</v>
      </c>
      <c r="CF134">
        <v>0.75</v>
      </c>
      <c r="CG134">
        <v>0.75</v>
      </c>
      <c r="CH134">
        <v>0.75</v>
      </c>
      <c r="CI134">
        <v>0.75</v>
      </c>
      <c r="CJ134">
        <v>0.5</v>
      </c>
      <c r="CK134">
        <v>0.5</v>
      </c>
      <c r="CL134">
        <v>0.5</v>
      </c>
      <c r="CM134">
        <v>0.5</v>
      </c>
      <c r="CN134">
        <v>0.5</v>
      </c>
      <c r="CO134">
        <v>0.5</v>
      </c>
      <c r="CP134">
        <v>0.5</v>
      </c>
      <c r="CQ134">
        <v>0.5</v>
      </c>
      <c r="CR134">
        <v>0.5</v>
      </c>
      <c r="CS134">
        <v>0.5</v>
      </c>
      <c r="CT134">
        <v>0.5</v>
      </c>
      <c r="CU134">
        <v>0.5</v>
      </c>
      <c r="CV134">
        <v>0.5</v>
      </c>
      <c r="CW134">
        <v>0.5</v>
      </c>
      <c r="CX134">
        <v>0.5</v>
      </c>
      <c r="CY134">
        <v>0.5</v>
      </c>
      <c r="CZ134">
        <v>0.5</v>
      </c>
      <c r="DA134">
        <v>0.5</v>
      </c>
      <c r="DB134">
        <v>0.5</v>
      </c>
      <c r="DC134">
        <v>0.5</v>
      </c>
      <c r="DD134">
        <v>0.5</v>
      </c>
      <c r="DE134">
        <v>0.5</v>
      </c>
      <c r="DF134">
        <v>0.5</v>
      </c>
      <c r="DG134">
        <v>0.5</v>
      </c>
      <c r="DH134">
        <v>0.5</v>
      </c>
      <c r="DI134">
        <v>0.5</v>
      </c>
      <c r="DJ134">
        <v>0.5</v>
      </c>
      <c r="DK134">
        <v>0.5</v>
      </c>
      <c r="DL134">
        <v>0.5</v>
      </c>
      <c r="DM134">
        <v>0.5</v>
      </c>
      <c r="DN134">
        <v>0.5</v>
      </c>
      <c r="DO134">
        <v>0.5</v>
      </c>
      <c r="DP134">
        <v>0.5</v>
      </c>
      <c r="DQ134">
        <v>0.5</v>
      </c>
      <c r="DR134">
        <v>0.5</v>
      </c>
      <c r="DS134">
        <v>0.5</v>
      </c>
      <c r="DT134">
        <v>0.5</v>
      </c>
      <c r="DU134">
        <v>0.5</v>
      </c>
      <c r="DV134">
        <v>0.5</v>
      </c>
      <c r="DW134">
        <v>0.5</v>
      </c>
      <c r="DX134">
        <v>0.5</v>
      </c>
      <c r="DY134">
        <v>0.5</v>
      </c>
      <c r="DZ134">
        <v>0.5</v>
      </c>
      <c r="EA134">
        <v>0.5</v>
      </c>
      <c r="EB134">
        <v>0.5</v>
      </c>
      <c r="EC134">
        <v>0.5</v>
      </c>
      <c r="ED134">
        <v>0.5</v>
      </c>
      <c r="EE134">
        <v>0.5</v>
      </c>
      <c r="EF134">
        <v>0.5</v>
      </c>
      <c r="EG134">
        <v>0.5</v>
      </c>
      <c r="EH134">
        <v>0.5</v>
      </c>
      <c r="EI134">
        <v>0.5</v>
      </c>
      <c r="EJ134">
        <v>0.5</v>
      </c>
      <c r="EK134">
        <v>0.5</v>
      </c>
      <c r="EL134">
        <v>0.5</v>
      </c>
      <c r="EM134">
        <v>0.5</v>
      </c>
      <c r="EN134">
        <v>0.5</v>
      </c>
      <c r="EO134">
        <v>0.5</v>
      </c>
      <c r="EP134">
        <v>0.5</v>
      </c>
      <c r="EQ134">
        <v>0.5</v>
      </c>
      <c r="ER134">
        <v>0.5</v>
      </c>
      <c r="ES134">
        <v>0.5</v>
      </c>
      <c r="ET134">
        <v>0.75</v>
      </c>
      <c r="EU134">
        <v>0.75</v>
      </c>
      <c r="EV134">
        <v>0.75</v>
      </c>
      <c r="EW134">
        <v>0.75</v>
      </c>
      <c r="EX134">
        <v>0.75</v>
      </c>
      <c r="EY134">
        <v>0.75</v>
      </c>
      <c r="EZ134">
        <v>0.75</v>
      </c>
      <c r="FA134">
        <v>0.75</v>
      </c>
      <c r="FB134">
        <v>0.75</v>
      </c>
      <c r="FC134">
        <v>0.75</v>
      </c>
      <c r="FD134">
        <v>0.75</v>
      </c>
      <c r="FE134">
        <v>0.75</v>
      </c>
      <c r="FF134">
        <v>0.75</v>
      </c>
      <c r="FG134">
        <v>0.75</v>
      </c>
      <c r="FH134">
        <v>0.75</v>
      </c>
      <c r="FI134">
        <v>0.75</v>
      </c>
      <c r="FJ134">
        <v>0.75</v>
      </c>
      <c r="FK134">
        <v>0.75</v>
      </c>
      <c r="FL134">
        <v>0.75</v>
      </c>
      <c r="FM134">
        <v>0.75</v>
      </c>
      <c r="FN134">
        <v>0.75</v>
      </c>
      <c r="FO134">
        <v>0.75</v>
      </c>
      <c r="FP134">
        <v>0.75</v>
      </c>
      <c r="FQ134">
        <v>0.75</v>
      </c>
      <c r="FR134">
        <v>0.75</v>
      </c>
      <c r="FS134">
        <v>0.75</v>
      </c>
      <c r="FT134">
        <v>0.75</v>
      </c>
      <c r="FU134">
        <v>0.75</v>
      </c>
      <c r="FV134">
        <v>0.75</v>
      </c>
      <c r="FW134">
        <v>0.75</v>
      </c>
      <c r="FX134">
        <v>0.75</v>
      </c>
      <c r="FY134">
        <v>0.75</v>
      </c>
      <c r="FZ134">
        <v>0.75</v>
      </c>
      <c r="GA134">
        <v>0.75</v>
      </c>
      <c r="GB134">
        <v>0.75</v>
      </c>
      <c r="GC134">
        <v>0.75</v>
      </c>
      <c r="GD134">
        <v>0.75</v>
      </c>
      <c r="GE134">
        <v>0.75</v>
      </c>
      <c r="GF134">
        <v>0.75</v>
      </c>
      <c r="GG134">
        <v>0.75</v>
      </c>
      <c r="GH134">
        <v>0.75</v>
      </c>
      <c r="GI134">
        <v>0.75</v>
      </c>
      <c r="GJ134">
        <v>0.75</v>
      </c>
      <c r="GK134">
        <v>0.75</v>
      </c>
      <c r="GL134">
        <v>0.75</v>
      </c>
      <c r="GM134">
        <v>0.75</v>
      </c>
      <c r="GN134">
        <v>0.75</v>
      </c>
      <c r="GO134">
        <v>0.75</v>
      </c>
      <c r="GP134">
        <v>0.75</v>
      </c>
      <c r="GQ134">
        <v>0.75</v>
      </c>
      <c r="GR134">
        <v>0.75</v>
      </c>
      <c r="GS134">
        <v>0.75</v>
      </c>
      <c r="GT134">
        <v>0.75</v>
      </c>
      <c r="GU134">
        <v>0.75</v>
      </c>
      <c r="GV134">
        <v>0.75</v>
      </c>
      <c r="GW134">
        <v>0.75</v>
      </c>
      <c r="GX134">
        <v>0.75</v>
      </c>
      <c r="GY134">
        <v>0.75</v>
      </c>
      <c r="GZ134">
        <v>0.75</v>
      </c>
      <c r="HA134">
        <v>0.75</v>
      </c>
      <c r="HB134">
        <v>0.75</v>
      </c>
      <c r="HC134">
        <v>0.75</v>
      </c>
      <c r="HD134">
        <v>0.75</v>
      </c>
      <c r="HE134">
        <v>0.75</v>
      </c>
      <c r="HF134">
        <v>0.75</v>
      </c>
      <c r="HG134">
        <v>0.75</v>
      </c>
      <c r="HH134">
        <v>0.75</v>
      </c>
      <c r="HI134">
        <v>0.75</v>
      </c>
      <c r="HJ134">
        <v>0.75</v>
      </c>
      <c r="HK134">
        <v>0.75</v>
      </c>
      <c r="HL134">
        <v>0.75</v>
      </c>
      <c r="HM134">
        <v>0.75</v>
      </c>
      <c r="HN134">
        <v>0.75</v>
      </c>
      <c r="HO134">
        <v>0.75</v>
      </c>
      <c r="HP134">
        <v>0.75</v>
      </c>
      <c r="HQ134">
        <v>0.75</v>
      </c>
      <c r="HR134">
        <v>0.75</v>
      </c>
      <c r="HS134">
        <v>0.75</v>
      </c>
      <c r="HT134">
        <v>0.75</v>
      </c>
      <c r="HU134">
        <v>0.75</v>
      </c>
      <c r="HV134">
        <v>0.75</v>
      </c>
      <c r="HW134">
        <v>0.75</v>
      </c>
      <c r="HX134">
        <v>0.75</v>
      </c>
      <c r="HY134">
        <v>0.75</v>
      </c>
      <c r="HZ134">
        <v>0.75</v>
      </c>
      <c r="IA134">
        <v>0.75</v>
      </c>
      <c r="IB134">
        <v>0.75</v>
      </c>
      <c r="IC134">
        <v>0.75</v>
      </c>
      <c r="ID134">
        <v>0.75</v>
      </c>
      <c r="IE134">
        <v>0.75</v>
      </c>
      <c r="IF134">
        <v>0.75</v>
      </c>
      <c r="IG134">
        <v>0.75</v>
      </c>
      <c r="IH134">
        <v>0.75</v>
      </c>
      <c r="II134">
        <v>0.75</v>
      </c>
      <c r="IJ134">
        <v>0.75</v>
      </c>
      <c r="IK134">
        <v>0.75</v>
      </c>
      <c r="IL134">
        <v>0.75</v>
      </c>
      <c r="IM134">
        <v>0.75</v>
      </c>
      <c r="IN134">
        <v>0.75</v>
      </c>
      <c r="IO134">
        <v>0.75</v>
      </c>
      <c r="IP134">
        <v>0.75</v>
      </c>
      <c r="IQ134">
        <v>0.75</v>
      </c>
      <c r="IR134">
        <v>0.75</v>
      </c>
      <c r="IS134">
        <v>0.75</v>
      </c>
      <c r="IT134">
        <v>0.75</v>
      </c>
      <c r="IU134">
        <v>0.75</v>
      </c>
      <c r="IV134">
        <v>0.75</v>
      </c>
      <c r="IW134">
        <v>0.75</v>
      </c>
      <c r="IX134">
        <v>0.75</v>
      </c>
      <c r="IY134">
        <v>0.75</v>
      </c>
      <c r="IZ134">
        <v>0.75</v>
      </c>
      <c r="JA134">
        <v>0.75</v>
      </c>
      <c r="JB134">
        <v>0.75</v>
      </c>
      <c r="JC134">
        <v>0.75</v>
      </c>
      <c r="JD134">
        <v>0.75</v>
      </c>
      <c r="JE134">
        <v>0.75</v>
      </c>
      <c r="JF134">
        <v>0.75</v>
      </c>
      <c r="JG134">
        <v>0.75</v>
      </c>
      <c r="JH134">
        <v>0.75</v>
      </c>
      <c r="JI134">
        <v>0.75</v>
      </c>
      <c r="JJ134">
        <v>0.75</v>
      </c>
      <c r="JK134">
        <v>0.75</v>
      </c>
      <c r="JL134">
        <v>0.75</v>
      </c>
      <c r="JM134">
        <v>0.75</v>
      </c>
      <c r="JN134">
        <v>0.75</v>
      </c>
      <c r="JO134">
        <v>0.75</v>
      </c>
      <c r="JP134">
        <v>0.75</v>
      </c>
      <c r="JQ134">
        <v>0.75</v>
      </c>
      <c r="JR134">
        <v>0.75</v>
      </c>
      <c r="JS134">
        <v>0.5</v>
      </c>
      <c r="JT134">
        <v>0.5</v>
      </c>
      <c r="JU134">
        <v>0.5</v>
      </c>
      <c r="JV134">
        <v>0.5</v>
      </c>
      <c r="JW134">
        <v>0.5</v>
      </c>
      <c r="JX134">
        <v>0.5</v>
      </c>
      <c r="JY134">
        <v>0.5</v>
      </c>
      <c r="JZ134">
        <v>0.5</v>
      </c>
      <c r="KA134">
        <v>0.5</v>
      </c>
      <c r="KB134">
        <v>0.5</v>
      </c>
      <c r="KC134">
        <v>0.5</v>
      </c>
      <c r="KD134">
        <v>0.5</v>
      </c>
      <c r="KE134">
        <v>0.5</v>
      </c>
      <c r="KF134">
        <v>0.5</v>
      </c>
      <c r="KG134">
        <v>0.5</v>
      </c>
      <c r="KH134">
        <v>0.5</v>
      </c>
      <c r="KI134">
        <v>0.5</v>
      </c>
      <c r="KJ134">
        <v>0.5</v>
      </c>
      <c r="KK134">
        <v>0.5</v>
      </c>
      <c r="KL134">
        <v>0.5</v>
      </c>
      <c r="KM134">
        <v>0.5</v>
      </c>
      <c r="KN134">
        <v>0.5</v>
      </c>
    </row>
    <row r="135" spans="1:300">
      <c r="A135">
        <v>0.75</v>
      </c>
      <c r="B135">
        <v>0.75</v>
      </c>
      <c r="C135">
        <v>0.75</v>
      </c>
      <c r="D135">
        <v>0.75</v>
      </c>
      <c r="E135">
        <v>0.75</v>
      </c>
      <c r="F135">
        <v>0.75</v>
      </c>
      <c r="G135">
        <v>0.75</v>
      </c>
      <c r="H135">
        <v>0.75</v>
      </c>
      <c r="I135">
        <v>0.75</v>
      </c>
      <c r="J135">
        <v>0.75</v>
      </c>
      <c r="K135">
        <v>0.75</v>
      </c>
      <c r="L135">
        <v>0.75</v>
      </c>
      <c r="M135">
        <v>0.75</v>
      </c>
      <c r="N135">
        <v>0.75</v>
      </c>
      <c r="O135">
        <v>0.75</v>
      </c>
      <c r="P135">
        <v>0.75</v>
      </c>
      <c r="Q135">
        <v>0.75</v>
      </c>
      <c r="R135">
        <v>0.75</v>
      </c>
      <c r="S135">
        <v>0.75</v>
      </c>
      <c r="T135">
        <v>0.75</v>
      </c>
      <c r="U135">
        <v>0.75</v>
      </c>
      <c r="V135">
        <v>0.75</v>
      </c>
      <c r="W135">
        <v>0.75</v>
      </c>
      <c r="X135">
        <v>0.75</v>
      </c>
      <c r="Y135">
        <v>0.75</v>
      </c>
      <c r="Z135">
        <v>0.75</v>
      </c>
      <c r="AA135">
        <v>0.75</v>
      </c>
      <c r="AB135">
        <v>0.75</v>
      </c>
      <c r="AC135">
        <v>0.75</v>
      </c>
      <c r="AD135">
        <v>0.75</v>
      </c>
      <c r="AE135">
        <v>0.75</v>
      </c>
      <c r="AF135">
        <v>0.75</v>
      </c>
      <c r="AG135">
        <v>0.75</v>
      </c>
      <c r="AH135">
        <v>0.75</v>
      </c>
      <c r="AI135">
        <v>0.75</v>
      </c>
      <c r="AJ135">
        <v>0.75</v>
      </c>
      <c r="AK135">
        <v>0.75</v>
      </c>
      <c r="AL135">
        <v>0.75</v>
      </c>
      <c r="AM135">
        <v>0.75</v>
      </c>
      <c r="AN135">
        <v>0.75</v>
      </c>
      <c r="AO135">
        <v>0.75</v>
      </c>
      <c r="AP135">
        <v>0.75</v>
      </c>
      <c r="AQ135">
        <v>0.75</v>
      </c>
      <c r="AR135">
        <v>0.75</v>
      </c>
      <c r="AS135">
        <v>0.75</v>
      </c>
      <c r="AT135">
        <v>0.75</v>
      </c>
      <c r="AU135">
        <v>0.75</v>
      </c>
      <c r="AV135">
        <v>0.75</v>
      </c>
      <c r="AW135">
        <v>0.75</v>
      </c>
      <c r="AX135">
        <v>0.75</v>
      </c>
      <c r="AY135">
        <v>0.75</v>
      </c>
      <c r="AZ135">
        <v>0.75</v>
      </c>
      <c r="BA135">
        <v>0.75</v>
      </c>
      <c r="BB135">
        <v>0.75</v>
      </c>
      <c r="BC135">
        <v>0.75</v>
      </c>
      <c r="BD135">
        <v>0.75</v>
      </c>
      <c r="BE135">
        <v>0.75</v>
      </c>
      <c r="BF135">
        <v>0.75</v>
      </c>
      <c r="BG135">
        <v>0.75</v>
      </c>
      <c r="BH135">
        <v>0.75</v>
      </c>
      <c r="BI135">
        <v>0.75</v>
      </c>
      <c r="BJ135">
        <v>0.75</v>
      </c>
      <c r="BK135">
        <v>0.75</v>
      </c>
      <c r="BL135">
        <v>0.75</v>
      </c>
      <c r="BM135">
        <v>0.75</v>
      </c>
      <c r="BN135">
        <v>0.75</v>
      </c>
      <c r="BO135">
        <v>0.75</v>
      </c>
      <c r="BP135">
        <v>0.75</v>
      </c>
      <c r="BQ135">
        <v>0.75</v>
      </c>
      <c r="BR135">
        <v>0.75</v>
      </c>
      <c r="BS135">
        <v>0.75</v>
      </c>
      <c r="BT135">
        <v>0.75</v>
      </c>
      <c r="BU135">
        <v>0.75</v>
      </c>
      <c r="BV135">
        <v>0.75</v>
      </c>
      <c r="BW135">
        <v>0.75</v>
      </c>
      <c r="BX135">
        <v>0.75</v>
      </c>
      <c r="BY135">
        <v>0.75</v>
      </c>
      <c r="BZ135">
        <v>0.75</v>
      </c>
      <c r="CA135">
        <v>0.75</v>
      </c>
      <c r="CB135">
        <v>0.75</v>
      </c>
      <c r="CC135">
        <v>0.75</v>
      </c>
      <c r="CD135">
        <v>0.75</v>
      </c>
      <c r="CE135">
        <v>0.75</v>
      </c>
      <c r="CF135">
        <v>0.75</v>
      </c>
      <c r="CG135">
        <v>0.75</v>
      </c>
      <c r="CH135">
        <v>0.75</v>
      </c>
      <c r="CI135">
        <v>0.75</v>
      </c>
      <c r="CJ135">
        <v>0.75</v>
      </c>
      <c r="CK135">
        <v>0.75</v>
      </c>
      <c r="CL135">
        <v>0.5</v>
      </c>
      <c r="CM135">
        <v>0.5</v>
      </c>
      <c r="CN135">
        <v>0.5</v>
      </c>
      <c r="CO135">
        <v>0.5</v>
      </c>
      <c r="CP135">
        <v>0.5</v>
      </c>
      <c r="CQ135">
        <v>0.5</v>
      </c>
      <c r="CR135">
        <v>0.5</v>
      </c>
      <c r="CS135">
        <v>0.5</v>
      </c>
      <c r="CT135">
        <v>0.5</v>
      </c>
      <c r="CU135">
        <v>0.5</v>
      </c>
      <c r="CV135">
        <v>0.5</v>
      </c>
      <c r="CW135">
        <v>0.5</v>
      </c>
      <c r="CX135">
        <v>0.5</v>
      </c>
      <c r="CY135">
        <v>0.5</v>
      </c>
      <c r="CZ135">
        <v>0.5</v>
      </c>
      <c r="DA135">
        <v>0.5</v>
      </c>
      <c r="DB135">
        <v>0.5</v>
      </c>
      <c r="DC135">
        <v>0.5</v>
      </c>
      <c r="DD135">
        <v>0.5</v>
      </c>
      <c r="DE135">
        <v>0.5</v>
      </c>
      <c r="DF135">
        <v>0.5</v>
      </c>
      <c r="DG135">
        <v>0.5</v>
      </c>
      <c r="DH135">
        <v>0.5</v>
      </c>
      <c r="DI135">
        <v>0.5</v>
      </c>
      <c r="DJ135">
        <v>0.5</v>
      </c>
      <c r="DK135">
        <v>0.5</v>
      </c>
      <c r="DL135">
        <v>0.5</v>
      </c>
      <c r="DM135">
        <v>0.5</v>
      </c>
      <c r="DN135">
        <v>0.5</v>
      </c>
      <c r="DO135">
        <v>0.5</v>
      </c>
      <c r="DP135">
        <v>0.5</v>
      </c>
      <c r="DQ135">
        <v>0.5</v>
      </c>
      <c r="DR135">
        <v>0.5</v>
      </c>
      <c r="DS135">
        <v>0.5</v>
      </c>
      <c r="DT135">
        <v>0.5</v>
      </c>
      <c r="DU135">
        <v>0.5</v>
      </c>
      <c r="DV135">
        <v>0.5</v>
      </c>
      <c r="DW135">
        <v>0.5</v>
      </c>
      <c r="DX135">
        <v>0.5</v>
      </c>
      <c r="DY135">
        <v>0.5</v>
      </c>
      <c r="DZ135">
        <v>0.5</v>
      </c>
      <c r="EA135">
        <v>0.5</v>
      </c>
      <c r="EB135">
        <v>0.5</v>
      </c>
      <c r="EC135">
        <v>0.5</v>
      </c>
      <c r="ED135">
        <v>0.5</v>
      </c>
      <c r="EE135">
        <v>0.5</v>
      </c>
      <c r="EF135">
        <v>0.5</v>
      </c>
      <c r="EG135">
        <v>0.5</v>
      </c>
      <c r="EH135">
        <v>0.5</v>
      </c>
      <c r="EI135">
        <v>0.5</v>
      </c>
      <c r="EJ135">
        <v>0.5</v>
      </c>
      <c r="EK135">
        <v>0.5</v>
      </c>
      <c r="EL135">
        <v>0.5</v>
      </c>
      <c r="EM135">
        <v>0.5</v>
      </c>
      <c r="EN135">
        <v>0.5</v>
      </c>
      <c r="EO135">
        <v>0.5</v>
      </c>
      <c r="EP135">
        <v>0.5</v>
      </c>
      <c r="EQ135">
        <v>0.5</v>
      </c>
      <c r="ER135">
        <v>0.5</v>
      </c>
      <c r="ES135">
        <v>0.5</v>
      </c>
      <c r="ET135">
        <v>0.5</v>
      </c>
      <c r="EU135">
        <v>0.75</v>
      </c>
      <c r="EV135">
        <v>0.75</v>
      </c>
      <c r="EW135">
        <v>0.75</v>
      </c>
      <c r="EX135">
        <v>0.75</v>
      </c>
      <c r="EY135">
        <v>0.75</v>
      </c>
      <c r="EZ135">
        <v>0.75</v>
      </c>
      <c r="FA135">
        <v>0.75</v>
      </c>
      <c r="FB135">
        <v>0.75</v>
      </c>
      <c r="FC135">
        <v>0.75</v>
      </c>
      <c r="FD135">
        <v>0.75</v>
      </c>
      <c r="FE135">
        <v>0.75</v>
      </c>
      <c r="FF135">
        <v>0.75</v>
      </c>
      <c r="FG135">
        <v>0.75</v>
      </c>
      <c r="FH135">
        <v>0.75</v>
      </c>
      <c r="FI135">
        <v>0.75</v>
      </c>
      <c r="FJ135">
        <v>0.75</v>
      </c>
      <c r="FK135">
        <v>0.75</v>
      </c>
      <c r="FL135">
        <v>0.75</v>
      </c>
      <c r="FM135">
        <v>0.75</v>
      </c>
      <c r="FN135">
        <v>0.75</v>
      </c>
      <c r="FO135">
        <v>0.75</v>
      </c>
      <c r="FP135">
        <v>0.75</v>
      </c>
      <c r="FQ135">
        <v>0.75</v>
      </c>
      <c r="FR135">
        <v>0.75</v>
      </c>
      <c r="FS135">
        <v>0.75</v>
      </c>
      <c r="FT135">
        <v>0.75</v>
      </c>
      <c r="FU135">
        <v>0.75</v>
      </c>
      <c r="FV135">
        <v>0.75</v>
      </c>
      <c r="FW135">
        <v>0.75</v>
      </c>
      <c r="FX135">
        <v>0.75</v>
      </c>
      <c r="FY135">
        <v>0.75</v>
      </c>
      <c r="FZ135">
        <v>0.75</v>
      </c>
      <c r="GA135">
        <v>0.75</v>
      </c>
      <c r="GB135">
        <v>0.75</v>
      </c>
      <c r="GC135">
        <v>0.75</v>
      </c>
      <c r="GD135">
        <v>0.75</v>
      </c>
      <c r="GE135">
        <v>0.75</v>
      </c>
      <c r="GF135">
        <v>0.75</v>
      </c>
      <c r="GG135">
        <v>0.75</v>
      </c>
      <c r="GH135">
        <v>0.75</v>
      </c>
      <c r="GI135">
        <v>0.75</v>
      </c>
      <c r="GJ135">
        <v>0.75</v>
      </c>
      <c r="GK135">
        <v>0.75</v>
      </c>
      <c r="GL135">
        <v>0.75</v>
      </c>
      <c r="GM135">
        <v>0.75</v>
      </c>
      <c r="GN135">
        <v>0.75</v>
      </c>
      <c r="GO135">
        <v>0.75</v>
      </c>
      <c r="GP135">
        <v>0.75</v>
      </c>
      <c r="GQ135">
        <v>0.75</v>
      </c>
      <c r="GR135">
        <v>0.75</v>
      </c>
      <c r="GS135">
        <v>0.75</v>
      </c>
      <c r="GT135">
        <v>0.75</v>
      </c>
      <c r="GU135">
        <v>0.75</v>
      </c>
      <c r="GV135">
        <v>0.75</v>
      </c>
      <c r="GW135">
        <v>0.75</v>
      </c>
      <c r="GX135">
        <v>0.75</v>
      </c>
      <c r="GY135">
        <v>0.75</v>
      </c>
      <c r="GZ135">
        <v>0.75</v>
      </c>
      <c r="HA135">
        <v>0.75</v>
      </c>
      <c r="HB135">
        <v>0.75</v>
      </c>
      <c r="HC135">
        <v>0.75</v>
      </c>
      <c r="HD135">
        <v>0.75</v>
      </c>
      <c r="HE135">
        <v>0.75</v>
      </c>
      <c r="HF135">
        <v>0.75</v>
      </c>
      <c r="HG135">
        <v>0.75</v>
      </c>
      <c r="HH135">
        <v>0.75</v>
      </c>
      <c r="HI135">
        <v>0.75</v>
      </c>
      <c r="HJ135">
        <v>0.75</v>
      </c>
      <c r="HK135">
        <v>0.75</v>
      </c>
      <c r="HL135">
        <v>0.75</v>
      </c>
      <c r="HM135">
        <v>0.75</v>
      </c>
      <c r="HN135">
        <v>0.75</v>
      </c>
      <c r="HO135">
        <v>0.75</v>
      </c>
      <c r="HP135">
        <v>0.75</v>
      </c>
      <c r="HQ135">
        <v>0.75</v>
      </c>
      <c r="HR135">
        <v>0.75</v>
      </c>
      <c r="HS135">
        <v>0.75</v>
      </c>
      <c r="HT135">
        <v>0.75</v>
      </c>
      <c r="HU135">
        <v>0.75</v>
      </c>
      <c r="HV135">
        <v>0.75</v>
      </c>
      <c r="HW135">
        <v>0.75</v>
      </c>
      <c r="HX135">
        <v>0.75</v>
      </c>
      <c r="HY135">
        <v>0.75</v>
      </c>
      <c r="HZ135">
        <v>0.75</v>
      </c>
      <c r="IA135">
        <v>0.75</v>
      </c>
      <c r="IB135">
        <v>0.75</v>
      </c>
      <c r="IC135">
        <v>0.75</v>
      </c>
      <c r="ID135">
        <v>0.75</v>
      </c>
      <c r="IE135">
        <v>0.75</v>
      </c>
      <c r="IF135">
        <v>0.75</v>
      </c>
      <c r="IG135">
        <v>0.75</v>
      </c>
      <c r="IH135">
        <v>0.75</v>
      </c>
      <c r="II135">
        <v>0.75</v>
      </c>
      <c r="IJ135">
        <v>0.75</v>
      </c>
      <c r="IK135">
        <v>0.75</v>
      </c>
      <c r="IL135">
        <v>0.75</v>
      </c>
      <c r="IM135">
        <v>0.75</v>
      </c>
      <c r="IN135">
        <v>0.75</v>
      </c>
      <c r="IO135">
        <v>0.75</v>
      </c>
      <c r="IP135">
        <v>0.75</v>
      </c>
      <c r="IQ135">
        <v>0.75</v>
      </c>
      <c r="IR135">
        <v>0.75</v>
      </c>
      <c r="IS135">
        <v>0.75</v>
      </c>
      <c r="IT135">
        <v>0.75</v>
      </c>
      <c r="IU135">
        <v>0.75</v>
      </c>
      <c r="IV135">
        <v>0.75</v>
      </c>
      <c r="IW135">
        <v>0.75</v>
      </c>
      <c r="IX135">
        <v>0.75</v>
      </c>
      <c r="IY135">
        <v>0.75</v>
      </c>
      <c r="IZ135">
        <v>0.75</v>
      </c>
      <c r="JA135">
        <v>0.75</v>
      </c>
      <c r="JB135">
        <v>0.75</v>
      </c>
      <c r="JC135">
        <v>0.75</v>
      </c>
      <c r="JD135">
        <v>0.75</v>
      </c>
      <c r="JE135">
        <v>0.75</v>
      </c>
      <c r="JF135">
        <v>0.75</v>
      </c>
      <c r="JG135">
        <v>0.75</v>
      </c>
      <c r="JH135">
        <v>0.75</v>
      </c>
      <c r="JI135">
        <v>0.75</v>
      </c>
      <c r="JJ135">
        <v>0.75</v>
      </c>
      <c r="JK135">
        <v>0.75</v>
      </c>
      <c r="JL135">
        <v>0.75</v>
      </c>
      <c r="JM135">
        <v>0.75</v>
      </c>
      <c r="JN135">
        <v>0.75</v>
      </c>
      <c r="JO135">
        <v>0.75</v>
      </c>
      <c r="JP135">
        <v>0.75</v>
      </c>
      <c r="JQ135">
        <v>0.75</v>
      </c>
      <c r="JR135">
        <v>0.5</v>
      </c>
      <c r="JS135">
        <v>0.5</v>
      </c>
      <c r="JT135">
        <v>0.5</v>
      </c>
      <c r="JU135">
        <v>0.5</v>
      </c>
      <c r="JV135">
        <v>0.5</v>
      </c>
      <c r="JW135">
        <v>0.5</v>
      </c>
      <c r="JX135">
        <v>0.5</v>
      </c>
      <c r="JY135">
        <v>0.5</v>
      </c>
      <c r="JZ135">
        <v>0.5</v>
      </c>
      <c r="KA135">
        <v>0.5</v>
      </c>
      <c r="KB135">
        <v>0.5</v>
      </c>
      <c r="KC135">
        <v>0.5</v>
      </c>
      <c r="KD135">
        <v>0.5</v>
      </c>
      <c r="KE135">
        <v>0.5</v>
      </c>
      <c r="KF135">
        <v>0.5</v>
      </c>
      <c r="KG135">
        <v>0.5</v>
      </c>
      <c r="KH135">
        <v>0.5</v>
      </c>
      <c r="KI135">
        <v>0.5</v>
      </c>
      <c r="KJ135">
        <v>0.5</v>
      </c>
      <c r="KK135">
        <v>0.5</v>
      </c>
      <c r="KL135">
        <v>0.5</v>
      </c>
      <c r="KM135">
        <v>0.5</v>
      </c>
      <c r="KN135">
        <v>0.5</v>
      </c>
    </row>
    <row r="136" spans="1:300">
      <c r="A136">
        <v>0.75</v>
      </c>
      <c r="B136">
        <v>0.75</v>
      </c>
      <c r="C136">
        <v>0.75</v>
      </c>
      <c r="D136">
        <v>0.75</v>
      </c>
      <c r="E136">
        <v>0.75</v>
      </c>
      <c r="F136">
        <v>0.75</v>
      </c>
      <c r="G136">
        <v>0.75</v>
      </c>
      <c r="H136">
        <v>0.75</v>
      </c>
      <c r="I136">
        <v>0.75</v>
      </c>
      <c r="J136">
        <v>0.75</v>
      </c>
      <c r="K136">
        <v>0.75</v>
      </c>
      <c r="L136">
        <v>0.75</v>
      </c>
      <c r="M136">
        <v>0.75</v>
      </c>
      <c r="N136">
        <v>0.75</v>
      </c>
      <c r="O136">
        <v>0.75</v>
      </c>
      <c r="P136">
        <v>0.75</v>
      </c>
      <c r="Q136">
        <v>0.75</v>
      </c>
      <c r="R136">
        <v>0.75</v>
      </c>
      <c r="S136">
        <v>0.75</v>
      </c>
      <c r="T136">
        <v>0.75</v>
      </c>
      <c r="U136">
        <v>0.75</v>
      </c>
      <c r="V136">
        <v>0.75</v>
      </c>
      <c r="W136">
        <v>0.75</v>
      </c>
      <c r="X136">
        <v>0.75</v>
      </c>
      <c r="Y136">
        <v>0.75</v>
      </c>
      <c r="Z136">
        <v>0.75</v>
      </c>
      <c r="AA136">
        <v>0.75</v>
      </c>
      <c r="AB136">
        <v>0.75</v>
      </c>
      <c r="AC136">
        <v>0.75</v>
      </c>
      <c r="AD136">
        <v>0.75</v>
      </c>
      <c r="AE136">
        <v>0.75</v>
      </c>
      <c r="AF136">
        <v>0.75</v>
      </c>
      <c r="AG136">
        <v>0.75</v>
      </c>
      <c r="AH136">
        <v>0.75</v>
      </c>
      <c r="AI136">
        <v>0.75</v>
      </c>
      <c r="AJ136">
        <v>0.75</v>
      </c>
      <c r="AK136">
        <v>0.75</v>
      </c>
      <c r="AL136">
        <v>0.75</v>
      </c>
      <c r="AM136">
        <v>0.75</v>
      </c>
      <c r="AN136">
        <v>0.75</v>
      </c>
      <c r="AO136">
        <v>0.75</v>
      </c>
      <c r="AP136">
        <v>0.75</v>
      </c>
      <c r="AQ136">
        <v>0.75</v>
      </c>
      <c r="AR136">
        <v>0.75</v>
      </c>
      <c r="AS136">
        <v>0.75</v>
      </c>
      <c r="AT136">
        <v>0.75</v>
      </c>
      <c r="AU136">
        <v>0.75</v>
      </c>
      <c r="AV136">
        <v>0.75</v>
      </c>
      <c r="AW136">
        <v>0.75</v>
      </c>
      <c r="AX136">
        <v>0.75</v>
      </c>
      <c r="AY136">
        <v>0.75</v>
      </c>
      <c r="AZ136">
        <v>0.75</v>
      </c>
      <c r="BA136">
        <v>0.75</v>
      </c>
      <c r="BB136">
        <v>0.75</v>
      </c>
      <c r="BC136">
        <v>0.75</v>
      </c>
      <c r="BD136">
        <v>0.75</v>
      </c>
      <c r="BE136">
        <v>0.75</v>
      </c>
      <c r="BF136">
        <v>0.75</v>
      </c>
      <c r="BG136">
        <v>0.75</v>
      </c>
      <c r="BH136">
        <v>0.75</v>
      </c>
      <c r="BI136">
        <v>0.75</v>
      </c>
      <c r="BJ136">
        <v>0.75</v>
      </c>
      <c r="BK136">
        <v>0.75</v>
      </c>
      <c r="BL136">
        <v>0.75</v>
      </c>
      <c r="BM136">
        <v>0.75</v>
      </c>
      <c r="BN136">
        <v>0.75</v>
      </c>
      <c r="BO136">
        <v>0.75</v>
      </c>
      <c r="BP136">
        <v>0.75</v>
      </c>
      <c r="BQ136">
        <v>0.75</v>
      </c>
      <c r="BR136">
        <v>0.75</v>
      </c>
      <c r="BS136">
        <v>0.75</v>
      </c>
      <c r="BT136">
        <v>0.75</v>
      </c>
      <c r="BU136">
        <v>0.75</v>
      </c>
      <c r="BV136">
        <v>0.75</v>
      </c>
      <c r="BW136">
        <v>0.75</v>
      </c>
      <c r="BX136">
        <v>0.75</v>
      </c>
      <c r="BY136">
        <v>0.75</v>
      </c>
      <c r="BZ136">
        <v>0.75</v>
      </c>
      <c r="CA136">
        <v>0.75</v>
      </c>
      <c r="CB136">
        <v>0.75</v>
      </c>
      <c r="CC136">
        <v>0.75</v>
      </c>
      <c r="CD136">
        <v>0.75</v>
      </c>
      <c r="CE136">
        <v>0.75</v>
      </c>
      <c r="CF136">
        <v>0.75</v>
      </c>
      <c r="CG136">
        <v>0.75</v>
      </c>
      <c r="CH136">
        <v>0.75</v>
      </c>
      <c r="CI136">
        <v>0.75</v>
      </c>
      <c r="CJ136">
        <v>0.75</v>
      </c>
      <c r="CK136">
        <v>0.75</v>
      </c>
      <c r="CL136">
        <v>0.75</v>
      </c>
      <c r="CM136">
        <v>0.75</v>
      </c>
      <c r="CN136">
        <v>0.5</v>
      </c>
      <c r="CO136">
        <v>0.5</v>
      </c>
      <c r="CP136">
        <v>0.5</v>
      </c>
      <c r="CQ136">
        <v>0.5</v>
      </c>
      <c r="CR136">
        <v>0.5</v>
      </c>
      <c r="CS136">
        <v>0.5</v>
      </c>
      <c r="CT136">
        <v>0.5</v>
      </c>
      <c r="CU136">
        <v>0.5</v>
      </c>
      <c r="CV136">
        <v>0.5</v>
      </c>
      <c r="CW136">
        <v>0.5</v>
      </c>
      <c r="CX136">
        <v>0.5</v>
      </c>
      <c r="CY136">
        <v>0.5</v>
      </c>
      <c r="CZ136">
        <v>0.5</v>
      </c>
      <c r="DA136">
        <v>0.5</v>
      </c>
      <c r="DB136">
        <v>0.5</v>
      </c>
      <c r="DC136">
        <v>0.5</v>
      </c>
      <c r="DD136">
        <v>0.5</v>
      </c>
      <c r="DE136">
        <v>0.5</v>
      </c>
      <c r="DF136">
        <v>0.5</v>
      </c>
      <c r="DG136">
        <v>0.5</v>
      </c>
      <c r="DH136">
        <v>0.5</v>
      </c>
      <c r="DI136">
        <v>0.5</v>
      </c>
      <c r="DJ136">
        <v>0.5</v>
      </c>
      <c r="DK136">
        <v>0.5</v>
      </c>
      <c r="DL136">
        <v>0.5</v>
      </c>
      <c r="DM136">
        <v>0.5</v>
      </c>
      <c r="DN136">
        <v>0.5</v>
      </c>
      <c r="DO136">
        <v>0.5</v>
      </c>
      <c r="DP136">
        <v>0.5</v>
      </c>
      <c r="DQ136">
        <v>0.5</v>
      </c>
      <c r="DR136">
        <v>0.5</v>
      </c>
      <c r="DS136">
        <v>0.5</v>
      </c>
      <c r="DT136">
        <v>0.5</v>
      </c>
      <c r="DU136">
        <v>0.5</v>
      </c>
      <c r="DV136">
        <v>0.5</v>
      </c>
      <c r="DW136">
        <v>0.5</v>
      </c>
      <c r="DX136">
        <v>0.5</v>
      </c>
      <c r="DY136">
        <v>0.5</v>
      </c>
      <c r="DZ136">
        <v>0.5</v>
      </c>
      <c r="EA136">
        <v>0.5</v>
      </c>
      <c r="EB136">
        <v>0.5</v>
      </c>
      <c r="EC136">
        <v>0.5</v>
      </c>
      <c r="ED136">
        <v>0.5</v>
      </c>
      <c r="EE136">
        <v>0.5</v>
      </c>
      <c r="EF136">
        <v>0.5</v>
      </c>
      <c r="EG136">
        <v>0.5</v>
      </c>
      <c r="EH136">
        <v>0.5</v>
      </c>
      <c r="EI136">
        <v>0.5</v>
      </c>
      <c r="EJ136">
        <v>0.5</v>
      </c>
      <c r="EK136">
        <v>0.5</v>
      </c>
      <c r="EL136">
        <v>0.5</v>
      </c>
      <c r="EM136">
        <v>0.5</v>
      </c>
      <c r="EN136">
        <v>0.5</v>
      </c>
      <c r="EO136">
        <v>0.5</v>
      </c>
      <c r="EP136">
        <v>0.5</v>
      </c>
      <c r="EQ136">
        <v>0.5</v>
      </c>
      <c r="ER136">
        <v>0.5</v>
      </c>
      <c r="ES136">
        <v>0.5</v>
      </c>
      <c r="ET136">
        <v>0.5</v>
      </c>
      <c r="EU136">
        <v>0.5</v>
      </c>
      <c r="EV136">
        <v>0.75</v>
      </c>
      <c r="EW136">
        <v>0.75</v>
      </c>
      <c r="EX136">
        <v>0.75</v>
      </c>
      <c r="EY136">
        <v>0.75</v>
      </c>
      <c r="EZ136">
        <v>0.75</v>
      </c>
      <c r="FA136">
        <v>0.75</v>
      </c>
      <c r="FB136">
        <v>0.75</v>
      </c>
      <c r="FC136">
        <v>0.75</v>
      </c>
      <c r="FD136">
        <v>0.75</v>
      </c>
      <c r="FE136">
        <v>0.75</v>
      </c>
      <c r="FF136">
        <v>0.75</v>
      </c>
      <c r="FG136">
        <v>0.75</v>
      </c>
      <c r="FH136">
        <v>0.75</v>
      </c>
      <c r="FI136">
        <v>0.75</v>
      </c>
      <c r="FJ136">
        <v>0.75</v>
      </c>
      <c r="FK136">
        <v>0.75</v>
      </c>
      <c r="FL136">
        <v>0.75</v>
      </c>
      <c r="FM136">
        <v>0.75</v>
      </c>
      <c r="FN136">
        <v>0.75</v>
      </c>
      <c r="FO136">
        <v>0.75</v>
      </c>
      <c r="FP136">
        <v>0.75</v>
      </c>
      <c r="FQ136">
        <v>0.75</v>
      </c>
      <c r="FR136">
        <v>0.75</v>
      </c>
      <c r="FS136">
        <v>0.75</v>
      </c>
      <c r="FT136">
        <v>0.75</v>
      </c>
      <c r="FU136">
        <v>0.75</v>
      </c>
      <c r="FV136">
        <v>0.75</v>
      </c>
      <c r="FW136">
        <v>0.75</v>
      </c>
      <c r="FX136">
        <v>0.75</v>
      </c>
      <c r="FY136">
        <v>0.75</v>
      </c>
      <c r="FZ136">
        <v>0.75</v>
      </c>
      <c r="GA136">
        <v>0.75</v>
      </c>
      <c r="GB136">
        <v>0.75</v>
      </c>
      <c r="GC136">
        <v>0.75</v>
      </c>
      <c r="GD136">
        <v>0.75</v>
      </c>
      <c r="GE136">
        <v>0.75</v>
      </c>
      <c r="GF136">
        <v>0.75</v>
      </c>
      <c r="GG136">
        <v>0.75</v>
      </c>
      <c r="GH136">
        <v>0.75</v>
      </c>
      <c r="GI136">
        <v>0.75</v>
      </c>
      <c r="GJ136">
        <v>0.75</v>
      </c>
      <c r="GK136">
        <v>0.75</v>
      </c>
      <c r="GL136">
        <v>0.75</v>
      </c>
      <c r="GM136">
        <v>0.75</v>
      </c>
      <c r="GN136">
        <v>0.75</v>
      </c>
      <c r="GO136">
        <v>0.75</v>
      </c>
      <c r="GP136">
        <v>0.75</v>
      </c>
      <c r="GQ136">
        <v>0.75</v>
      </c>
      <c r="GR136">
        <v>0.75</v>
      </c>
      <c r="GS136">
        <v>0.75</v>
      </c>
      <c r="GT136">
        <v>0.75</v>
      </c>
      <c r="GU136">
        <v>0.75</v>
      </c>
      <c r="GV136">
        <v>0.75</v>
      </c>
      <c r="GW136">
        <v>0.75</v>
      </c>
      <c r="GX136">
        <v>0.75</v>
      </c>
      <c r="GY136">
        <v>0.75</v>
      </c>
      <c r="GZ136">
        <v>0.75</v>
      </c>
      <c r="HA136">
        <v>0.75</v>
      </c>
      <c r="HB136">
        <v>0.75</v>
      </c>
      <c r="HC136">
        <v>0.75</v>
      </c>
      <c r="HD136">
        <v>0.75</v>
      </c>
      <c r="HE136">
        <v>0.75</v>
      </c>
      <c r="HF136">
        <v>0.75</v>
      </c>
      <c r="HG136">
        <v>0.75</v>
      </c>
      <c r="HH136">
        <v>0.75</v>
      </c>
      <c r="HI136">
        <v>0.75</v>
      </c>
      <c r="HJ136">
        <v>0.75</v>
      </c>
      <c r="HK136">
        <v>0.75</v>
      </c>
      <c r="HL136">
        <v>0.75</v>
      </c>
      <c r="HM136">
        <v>0.75</v>
      </c>
      <c r="HN136">
        <v>0.75</v>
      </c>
      <c r="HO136">
        <v>0.75</v>
      </c>
      <c r="HP136">
        <v>0.75</v>
      </c>
      <c r="HQ136">
        <v>0.75</v>
      </c>
      <c r="HR136">
        <v>0.75</v>
      </c>
      <c r="HS136">
        <v>0.75</v>
      </c>
      <c r="HT136">
        <v>0.75</v>
      </c>
      <c r="HU136">
        <v>0.75</v>
      </c>
      <c r="HV136">
        <v>0.75</v>
      </c>
      <c r="HW136">
        <v>0.75</v>
      </c>
      <c r="HX136">
        <v>0.75</v>
      </c>
      <c r="HY136">
        <v>0.75</v>
      </c>
      <c r="HZ136">
        <v>0.75</v>
      </c>
      <c r="IA136">
        <v>0.75</v>
      </c>
      <c r="IB136">
        <v>0.75</v>
      </c>
      <c r="IC136">
        <v>0.75</v>
      </c>
      <c r="ID136">
        <v>0.75</v>
      </c>
      <c r="IE136">
        <v>0.75</v>
      </c>
      <c r="IF136">
        <v>0.75</v>
      </c>
      <c r="IG136">
        <v>0.75</v>
      </c>
      <c r="IH136">
        <v>0.75</v>
      </c>
      <c r="II136">
        <v>0.75</v>
      </c>
      <c r="IJ136">
        <v>0.75</v>
      </c>
      <c r="IK136">
        <v>0.75</v>
      </c>
      <c r="IL136">
        <v>0.75</v>
      </c>
      <c r="IM136">
        <v>0.75</v>
      </c>
      <c r="IN136">
        <v>0.75</v>
      </c>
      <c r="IO136">
        <v>0.75</v>
      </c>
      <c r="IP136">
        <v>0.75</v>
      </c>
      <c r="IQ136">
        <v>0.75</v>
      </c>
      <c r="IR136">
        <v>0.75</v>
      </c>
      <c r="IS136">
        <v>0.75</v>
      </c>
      <c r="IT136">
        <v>0.75</v>
      </c>
      <c r="IU136">
        <v>0.75</v>
      </c>
      <c r="IV136">
        <v>0.75</v>
      </c>
      <c r="IW136">
        <v>0.75</v>
      </c>
      <c r="IX136">
        <v>0.75</v>
      </c>
      <c r="IY136">
        <v>0.75</v>
      </c>
      <c r="IZ136">
        <v>0.75</v>
      </c>
      <c r="JA136">
        <v>0.75</v>
      </c>
      <c r="JB136">
        <v>0.75</v>
      </c>
      <c r="JC136">
        <v>0.75</v>
      </c>
      <c r="JD136">
        <v>0.75</v>
      </c>
      <c r="JE136">
        <v>0.75</v>
      </c>
      <c r="JF136">
        <v>0.75</v>
      </c>
      <c r="JG136">
        <v>0.75</v>
      </c>
      <c r="JH136">
        <v>0.75</v>
      </c>
      <c r="JI136">
        <v>0.75</v>
      </c>
      <c r="JJ136">
        <v>0.75</v>
      </c>
      <c r="JK136">
        <v>0.75</v>
      </c>
      <c r="JL136">
        <v>0.75</v>
      </c>
      <c r="JM136">
        <v>0.75</v>
      </c>
      <c r="JN136">
        <v>0.75</v>
      </c>
      <c r="JO136">
        <v>0.75</v>
      </c>
      <c r="JP136">
        <v>0.75</v>
      </c>
      <c r="JQ136">
        <v>0.5</v>
      </c>
      <c r="JR136">
        <v>0.5</v>
      </c>
      <c r="JS136">
        <v>0.5</v>
      </c>
      <c r="JT136">
        <v>0.5</v>
      </c>
      <c r="JU136">
        <v>0.5</v>
      </c>
      <c r="JV136">
        <v>0.5</v>
      </c>
      <c r="JW136">
        <v>0.5</v>
      </c>
      <c r="JX136">
        <v>0.5</v>
      </c>
      <c r="JY136">
        <v>0.5</v>
      </c>
      <c r="JZ136">
        <v>0.5</v>
      </c>
      <c r="KA136">
        <v>0.5</v>
      </c>
      <c r="KB136">
        <v>0.5</v>
      </c>
      <c r="KC136">
        <v>0.5</v>
      </c>
      <c r="KD136">
        <v>0.5</v>
      </c>
      <c r="KE136">
        <v>0.5</v>
      </c>
      <c r="KF136">
        <v>0.5</v>
      </c>
      <c r="KG136">
        <v>0.5</v>
      </c>
      <c r="KH136">
        <v>0.5</v>
      </c>
      <c r="KI136">
        <v>0.5</v>
      </c>
      <c r="KJ136">
        <v>0.5</v>
      </c>
      <c r="KK136">
        <v>0.5</v>
      </c>
      <c r="KL136">
        <v>0.5</v>
      </c>
      <c r="KM136">
        <v>0.5</v>
      </c>
      <c r="KN136">
        <v>0.5</v>
      </c>
    </row>
    <row r="137" spans="1:300">
      <c r="A137">
        <v>0.75</v>
      </c>
      <c r="B137">
        <v>0.75</v>
      </c>
      <c r="C137">
        <v>0.75</v>
      </c>
      <c r="D137">
        <v>0.75</v>
      </c>
      <c r="E137">
        <v>0.75</v>
      </c>
      <c r="F137">
        <v>0.75</v>
      </c>
      <c r="G137">
        <v>0.75</v>
      </c>
      <c r="H137">
        <v>0.75</v>
      </c>
      <c r="I137">
        <v>0.75</v>
      </c>
      <c r="J137">
        <v>0.75</v>
      </c>
      <c r="K137">
        <v>0.75</v>
      </c>
      <c r="L137">
        <v>0.75</v>
      </c>
      <c r="M137">
        <v>0.75</v>
      </c>
      <c r="N137">
        <v>0.75</v>
      </c>
      <c r="O137">
        <v>0.75</v>
      </c>
      <c r="P137">
        <v>0.75</v>
      </c>
      <c r="Q137">
        <v>0.75</v>
      </c>
      <c r="R137">
        <v>0.75</v>
      </c>
      <c r="S137">
        <v>0.75</v>
      </c>
      <c r="T137">
        <v>0.75</v>
      </c>
      <c r="U137">
        <v>0.75</v>
      </c>
      <c r="V137">
        <v>0.75</v>
      </c>
      <c r="W137">
        <v>0.75</v>
      </c>
      <c r="X137">
        <v>0.75</v>
      </c>
      <c r="Y137">
        <v>0.75</v>
      </c>
      <c r="Z137">
        <v>0.75</v>
      </c>
      <c r="AA137">
        <v>0.75</v>
      </c>
      <c r="AB137">
        <v>0.75</v>
      </c>
      <c r="AC137">
        <v>0.75</v>
      </c>
      <c r="AD137">
        <v>0.75</v>
      </c>
      <c r="AE137">
        <v>0.75</v>
      </c>
      <c r="AF137">
        <v>0.75</v>
      </c>
      <c r="AG137">
        <v>0.75</v>
      </c>
      <c r="AH137">
        <v>0.75</v>
      </c>
      <c r="AI137">
        <v>0.75</v>
      </c>
      <c r="AJ137">
        <v>0.75</v>
      </c>
      <c r="AK137">
        <v>0.75</v>
      </c>
      <c r="AL137">
        <v>0.75</v>
      </c>
      <c r="AM137">
        <v>0.75</v>
      </c>
      <c r="AN137">
        <v>0.75</v>
      </c>
      <c r="AO137">
        <v>0.75</v>
      </c>
      <c r="AP137">
        <v>0.75</v>
      </c>
      <c r="AQ137">
        <v>0.75</v>
      </c>
      <c r="AR137">
        <v>0.75</v>
      </c>
      <c r="AS137">
        <v>0.75</v>
      </c>
      <c r="AT137">
        <v>0.75</v>
      </c>
      <c r="AU137">
        <v>0.75</v>
      </c>
      <c r="AV137">
        <v>0.75</v>
      </c>
      <c r="AW137">
        <v>0.75</v>
      </c>
      <c r="AX137">
        <v>0.75</v>
      </c>
      <c r="AY137">
        <v>0.75</v>
      </c>
      <c r="AZ137">
        <v>0.75</v>
      </c>
      <c r="BA137">
        <v>0.75</v>
      </c>
      <c r="BB137">
        <v>0.75</v>
      </c>
      <c r="BC137">
        <v>0.75</v>
      </c>
      <c r="BD137">
        <v>0.75</v>
      </c>
      <c r="BE137">
        <v>0.75</v>
      </c>
      <c r="BF137">
        <v>0.75</v>
      </c>
      <c r="BG137">
        <v>0.75</v>
      </c>
      <c r="BH137">
        <v>0.75</v>
      </c>
      <c r="BI137">
        <v>0.75</v>
      </c>
      <c r="BJ137">
        <v>0.75</v>
      </c>
      <c r="BK137">
        <v>0.75</v>
      </c>
      <c r="BL137">
        <v>0.75</v>
      </c>
      <c r="BM137">
        <v>0.75</v>
      </c>
      <c r="BN137">
        <v>0.75</v>
      </c>
      <c r="BO137">
        <v>0.75</v>
      </c>
      <c r="BP137">
        <v>0.75</v>
      </c>
      <c r="BQ137">
        <v>0.75</v>
      </c>
      <c r="BR137">
        <v>0.75</v>
      </c>
      <c r="BS137">
        <v>0.75</v>
      </c>
      <c r="BT137">
        <v>0.75</v>
      </c>
      <c r="BU137">
        <v>0.75</v>
      </c>
      <c r="BV137">
        <v>0.75</v>
      </c>
      <c r="BW137">
        <v>0.75</v>
      </c>
      <c r="BX137">
        <v>0.75</v>
      </c>
      <c r="BY137">
        <v>0.75</v>
      </c>
      <c r="BZ137">
        <v>0.75</v>
      </c>
      <c r="CA137">
        <v>0.75</v>
      </c>
      <c r="CB137">
        <v>0.75</v>
      </c>
      <c r="CC137">
        <v>0.75</v>
      </c>
      <c r="CD137">
        <v>0.75</v>
      </c>
      <c r="CE137">
        <v>0.75</v>
      </c>
      <c r="CF137">
        <v>0.75</v>
      </c>
      <c r="CG137">
        <v>0.75</v>
      </c>
      <c r="CH137">
        <v>0.75</v>
      </c>
      <c r="CI137">
        <v>0.75</v>
      </c>
      <c r="CJ137">
        <v>0.75</v>
      </c>
      <c r="CK137">
        <v>0.75</v>
      </c>
      <c r="CL137">
        <v>0.75</v>
      </c>
      <c r="CM137">
        <v>0.75</v>
      </c>
      <c r="CN137">
        <v>0.75</v>
      </c>
      <c r="CO137">
        <v>0.5</v>
      </c>
      <c r="CP137">
        <v>0.5</v>
      </c>
      <c r="CQ137">
        <v>0.5</v>
      </c>
      <c r="CR137">
        <v>0.5</v>
      </c>
      <c r="CS137">
        <v>0.5</v>
      </c>
      <c r="CT137">
        <v>0.5</v>
      </c>
      <c r="CU137">
        <v>0.5</v>
      </c>
      <c r="CV137">
        <v>0.5</v>
      </c>
      <c r="CW137">
        <v>0.5</v>
      </c>
      <c r="CX137">
        <v>0.5</v>
      </c>
      <c r="CY137">
        <v>0.5</v>
      </c>
      <c r="CZ137">
        <v>0.5</v>
      </c>
      <c r="DA137">
        <v>0.5</v>
      </c>
      <c r="DB137">
        <v>0.5</v>
      </c>
      <c r="DC137">
        <v>0.5</v>
      </c>
      <c r="DD137">
        <v>0.5</v>
      </c>
      <c r="DE137">
        <v>0.5</v>
      </c>
      <c r="DF137">
        <v>0.5</v>
      </c>
      <c r="DG137">
        <v>0.5</v>
      </c>
      <c r="DH137">
        <v>0.5</v>
      </c>
      <c r="DI137">
        <v>0.5</v>
      </c>
      <c r="DJ137">
        <v>0.5</v>
      </c>
      <c r="DK137">
        <v>0.5</v>
      </c>
      <c r="DL137">
        <v>0.5</v>
      </c>
      <c r="DM137">
        <v>0.5</v>
      </c>
      <c r="DN137">
        <v>0.5</v>
      </c>
      <c r="DO137">
        <v>0.5</v>
      </c>
      <c r="DP137">
        <v>0.5</v>
      </c>
      <c r="DQ137">
        <v>0.5</v>
      </c>
      <c r="DR137">
        <v>0.5</v>
      </c>
      <c r="DS137">
        <v>0.5</v>
      </c>
      <c r="DT137">
        <v>0.5</v>
      </c>
      <c r="DU137">
        <v>0.5</v>
      </c>
      <c r="DV137">
        <v>0.5</v>
      </c>
      <c r="DW137">
        <v>0.5</v>
      </c>
      <c r="DX137">
        <v>0.5</v>
      </c>
      <c r="DY137">
        <v>0.5</v>
      </c>
      <c r="DZ137">
        <v>0.5</v>
      </c>
      <c r="EA137">
        <v>0.5</v>
      </c>
      <c r="EB137">
        <v>0.5</v>
      </c>
      <c r="EC137">
        <v>0.5</v>
      </c>
      <c r="ED137">
        <v>0.5</v>
      </c>
      <c r="EE137">
        <v>0.5</v>
      </c>
      <c r="EF137">
        <v>0.5</v>
      </c>
      <c r="EG137">
        <v>0.5</v>
      </c>
      <c r="EH137">
        <v>0.5</v>
      </c>
      <c r="EI137">
        <v>0.5</v>
      </c>
      <c r="EJ137">
        <v>0.5</v>
      </c>
      <c r="EK137">
        <v>0.5</v>
      </c>
      <c r="EL137">
        <v>0.5</v>
      </c>
      <c r="EM137">
        <v>0.5</v>
      </c>
      <c r="EN137">
        <v>0.5</v>
      </c>
      <c r="EO137">
        <v>0.5</v>
      </c>
      <c r="EP137">
        <v>0.5</v>
      </c>
      <c r="EQ137">
        <v>0.5</v>
      </c>
      <c r="ER137">
        <v>0.5</v>
      </c>
      <c r="ES137">
        <v>0.5</v>
      </c>
      <c r="ET137">
        <v>0.5</v>
      </c>
      <c r="EU137">
        <v>0.5</v>
      </c>
      <c r="EV137">
        <v>0.5</v>
      </c>
      <c r="EW137">
        <v>0.75</v>
      </c>
      <c r="EX137">
        <v>0.75</v>
      </c>
      <c r="EY137">
        <v>0.75</v>
      </c>
      <c r="EZ137">
        <v>0.75</v>
      </c>
      <c r="FA137">
        <v>0.75</v>
      </c>
      <c r="FB137">
        <v>0.75</v>
      </c>
      <c r="FC137">
        <v>0.75</v>
      </c>
      <c r="FD137">
        <v>0.75</v>
      </c>
      <c r="FE137">
        <v>0.75</v>
      </c>
      <c r="FF137">
        <v>0.75</v>
      </c>
      <c r="FG137">
        <v>0.75</v>
      </c>
      <c r="FH137">
        <v>0.75</v>
      </c>
      <c r="FI137">
        <v>0.75</v>
      </c>
      <c r="FJ137">
        <v>0.75</v>
      </c>
      <c r="FK137">
        <v>0.75</v>
      </c>
      <c r="FL137">
        <v>0.75</v>
      </c>
      <c r="FM137">
        <v>0.75</v>
      </c>
      <c r="FN137">
        <v>0.75</v>
      </c>
      <c r="FO137">
        <v>0.75</v>
      </c>
      <c r="FP137">
        <v>0.75</v>
      </c>
      <c r="FQ137">
        <v>0.75</v>
      </c>
      <c r="FR137">
        <v>0.75</v>
      </c>
      <c r="FS137">
        <v>0.75</v>
      </c>
      <c r="FT137">
        <v>0.75</v>
      </c>
      <c r="FU137">
        <v>0.75</v>
      </c>
      <c r="FV137">
        <v>0.75</v>
      </c>
      <c r="FW137">
        <v>0.75</v>
      </c>
      <c r="FX137">
        <v>0.75</v>
      </c>
      <c r="FY137">
        <v>0.75</v>
      </c>
      <c r="FZ137">
        <v>0.75</v>
      </c>
      <c r="GA137">
        <v>0.75</v>
      </c>
      <c r="GB137">
        <v>0.75</v>
      </c>
      <c r="GC137">
        <v>0.75</v>
      </c>
      <c r="GD137">
        <v>0.75</v>
      </c>
      <c r="GE137">
        <v>0.75</v>
      </c>
      <c r="GF137">
        <v>0.75</v>
      </c>
      <c r="GG137">
        <v>0.75</v>
      </c>
      <c r="GH137">
        <v>0.75</v>
      </c>
      <c r="GI137">
        <v>0.75</v>
      </c>
      <c r="GJ137">
        <v>0.75</v>
      </c>
      <c r="GK137">
        <v>0.75</v>
      </c>
      <c r="GL137">
        <v>0.75</v>
      </c>
      <c r="GM137">
        <v>0.75</v>
      </c>
      <c r="GN137">
        <v>0.75</v>
      </c>
      <c r="GO137">
        <v>0.75</v>
      </c>
      <c r="GP137">
        <v>0.75</v>
      </c>
      <c r="GQ137">
        <v>0.75</v>
      </c>
      <c r="GR137">
        <v>0.75</v>
      </c>
      <c r="GS137">
        <v>0.75</v>
      </c>
      <c r="GT137">
        <v>0.75</v>
      </c>
      <c r="GU137">
        <v>0.75</v>
      </c>
      <c r="GV137">
        <v>0.75</v>
      </c>
      <c r="GW137">
        <v>0.75</v>
      </c>
      <c r="GX137">
        <v>0.75</v>
      </c>
      <c r="GY137">
        <v>0.75</v>
      </c>
      <c r="GZ137">
        <v>0.75</v>
      </c>
      <c r="HA137">
        <v>0.75</v>
      </c>
      <c r="HB137">
        <v>0.75</v>
      </c>
      <c r="HC137">
        <v>0.75</v>
      </c>
      <c r="HD137">
        <v>0.75</v>
      </c>
      <c r="HE137">
        <v>0.75</v>
      </c>
      <c r="HF137">
        <v>0.75</v>
      </c>
      <c r="HG137">
        <v>0.75</v>
      </c>
      <c r="HH137">
        <v>0.75</v>
      </c>
      <c r="HI137">
        <v>0.75</v>
      </c>
      <c r="HJ137">
        <v>0.75</v>
      </c>
      <c r="HK137">
        <v>0.75</v>
      </c>
      <c r="HL137">
        <v>0.75</v>
      </c>
      <c r="HM137">
        <v>0.75</v>
      </c>
      <c r="HN137">
        <v>0.75</v>
      </c>
      <c r="HO137">
        <v>0.75</v>
      </c>
      <c r="HP137">
        <v>0.75</v>
      </c>
      <c r="HQ137">
        <v>0.75</v>
      </c>
      <c r="HR137">
        <v>0.75</v>
      </c>
      <c r="HS137">
        <v>0.75</v>
      </c>
      <c r="HT137">
        <v>0.75</v>
      </c>
      <c r="HU137">
        <v>0.75</v>
      </c>
      <c r="HV137">
        <v>0.75</v>
      </c>
      <c r="HW137">
        <v>0.75</v>
      </c>
      <c r="HX137">
        <v>0.75</v>
      </c>
      <c r="HY137">
        <v>0.75</v>
      </c>
      <c r="HZ137">
        <v>0.75</v>
      </c>
      <c r="IA137">
        <v>0.75</v>
      </c>
      <c r="IB137">
        <v>0.75</v>
      </c>
      <c r="IC137">
        <v>0.75</v>
      </c>
      <c r="ID137">
        <v>0.75</v>
      </c>
      <c r="IE137">
        <v>0.75</v>
      </c>
      <c r="IF137">
        <v>0.75</v>
      </c>
      <c r="IG137">
        <v>0.75</v>
      </c>
      <c r="IH137">
        <v>0.75</v>
      </c>
      <c r="II137">
        <v>0.75</v>
      </c>
      <c r="IJ137">
        <v>0.75</v>
      </c>
      <c r="IK137">
        <v>0.75</v>
      </c>
      <c r="IL137">
        <v>0.75</v>
      </c>
      <c r="IM137">
        <v>0.75</v>
      </c>
      <c r="IN137">
        <v>0.75</v>
      </c>
      <c r="IO137">
        <v>0.75</v>
      </c>
      <c r="IP137">
        <v>0.75</v>
      </c>
      <c r="IQ137">
        <v>0.75</v>
      </c>
      <c r="IR137">
        <v>0.75</v>
      </c>
      <c r="IS137">
        <v>0.75</v>
      </c>
      <c r="IT137">
        <v>0.75</v>
      </c>
      <c r="IU137">
        <v>0.75</v>
      </c>
      <c r="IV137">
        <v>0.75</v>
      </c>
      <c r="IW137">
        <v>0.75</v>
      </c>
      <c r="IX137">
        <v>0.75</v>
      </c>
      <c r="IY137">
        <v>0.75</v>
      </c>
      <c r="IZ137">
        <v>0.75</v>
      </c>
      <c r="JA137">
        <v>0.75</v>
      </c>
      <c r="JB137">
        <v>0.75</v>
      </c>
      <c r="JC137">
        <v>0.75</v>
      </c>
      <c r="JD137">
        <v>0.75</v>
      </c>
      <c r="JE137">
        <v>0.75</v>
      </c>
      <c r="JF137">
        <v>0.75</v>
      </c>
      <c r="JG137">
        <v>0.75</v>
      </c>
      <c r="JH137">
        <v>0.75</v>
      </c>
      <c r="JI137">
        <v>0.75</v>
      </c>
      <c r="JJ137">
        <v>0.75</v>
      </c>
      <c r="JK137">
        <v>0.75</v>
      </c>
      <c r="JL137">
        <v>0.75</v>
      </c>
      <c r="JM137">
        <v>0.75</v>
      </c>
      <c r="JN137">
        <v>0.75</v>
      </c>
      <c r="JO137">
        <v>0.75</v>
      </c>
      <c r="JP137">
        <v>0.5</v>
      </c>
      <c r="JQ137">
        <v>0.5</v>
      </c>
      <c r="JR137">
        <v>0.5</v>
      </c>
      <c r="JS137">
        <v>0.5</v>
      </c>
      <c r="JT137">
        <v>0.5</v>
      </c>
      <c r="JU137">
        <v>0.5</v>
      </c>
      <c r="JV137">
        <v>0.5</v>
      </c>
      <c r="JW137">
        <v>0.5</v>
      </c>
      <c r="JX137">
        <v>0.5</v>
      </c>
      <c r="JY137">
        <v>0.5</v>
      </c>
      <c r="JZ137">
        <v>0.5</v>
      </c>
      <c r="KA137">
        <v>0.5</v>
      </c>
      <c r="KB137">
        <v>0.5</v>
      </c>
      <c r="KC137">
        <v>0.5</v>
      </c>
      <c r="KD137">
        <v>0.5</v>
      </c>
      <c r="KE137">
        <v>0.5</v>
      </c>
      <c r="KF137">
        <v>0.5</v>
      </c>
      <c r="KG137">
        <v>0.5</v>
      </c>
      <c r="KH137">
        <v>0.5</v>
      </c>
      <c r="KI137">
        <v>0.5</v>
      </c>
      <c r="KJ137">
        <v>0.5</v>
      </c>
      <c r="KK137">
        <v>0.5</v>
      </c>
      <c r="KL137">
        <v>0.5</v>
      </c>
      <c r="KM137">
        <v>0.5</v>
      </c>
      <c r="KN137">
        <v>0.5</v>
      </c>
    </row>
    <row r="138" spans="1:300">
      <c r="A138">
        <v>0.75</v>
      </c>
      <c r="B138">
        <v>0.75</v>
      </c>
      <c r="C138">
        <v>0.75</v>
      </c>
      <c r="D138">
        <v>0.75</v>
      </c>
      <c r="E138">
        <v>0.75</v>
      </c>
      <c r="F138">
        <v>0.75</v>
      </c>
      <c r="G138">
        <v>0.75</v>
      </c>
      <c r="H138">
        <v>0.75</v>
      </c>
      <c r="I138">
        <v>0.75</v>
      </c>
      <c r="J138">
        <v>0.75</v>
      </c>
      <c r="K138">
        <v>0.75</v>
      </c>
      <c r="L138">
        <v>0.75</v>
      </c>
      <c r="M138">
        <v>0.75</v>
      </c>
      <c r="N138">
        <v>0.75</v>
      </c>
      <c r="O138">
        <v>0.75</v>
      </c>
      <c r="P138">
        <v>0.75</v>
      </c>
      <c r="Q138">
        <v>0.75</v>
      </c>
      <c r="R138">
        <v>0.75</v>
      </c>
      <c r="S138">
        <v>0.75</v>
      </c>
      <c r="T138">
        <v>0.75</v>
      </c>
      <c r="U138">
        <v>0.75</v>
      </c>
      <c r="V138">
        <v>0.75</v>
      </c>
      <c r="W138">
        <v>0.75</v>
      </c>
      <c r="X138">
        <v>0.75</v>
      </c>
      <c r="Y138">
        <v>0.75</v>
      </c>
      <c r="Z138">
        <v>0.75</v>
      </c>
      <c r="AA138">
        <v>0.75</v>
      </c>
      <c r="AB138">
        <v>0.75</v>
      </c>
      <c r="AC138">
        <v>0.75</v>
      </c>
      <c r="AD138">
        <v>0.75</v>
      </c>
      <c r="AE138">
        <v>0.75</v>
      </c>
      <c r="AF138">
        <v>0.75</v>
      </c>
      <c r="AG138">
        <v>0.75</v>
      </c>
      <c r="AH138">
        <v>0.75</v>
      </c>
      <c r="AI138">
        <v>0.75</v>
      </c>
      <c r="AJ138">
        <v>0.75</v>
      </c>
      <c r="AK138">
        <v>0.75</v>
      </c>
      <c r="AL138">
        <v>0.75</v>
      </c>
      <c r="AM138">
        <v>0.75</v>
      </c>
      <c r="AN138">
        <v>0.75</v>
      </c>
      <c r="AO138">
        <v>0.75</v>
      </c>
      <c r="AP138">
        <v>0.75</v>
      </c>
      <c r="AQ138">
        <v>0.75</v>
      </c>
      <c r="AR138">
        <v>0.75</v>
      </c>
      <c r="AS138">
        <v>0.75</v>
      </c>
      <c r="AT138">
        <v>0.75</v>
      </c>
      <c r="AU138">
        <v>0.75</v>
      </c>
      <c r="AV138">
        <v>0.75</v>
      </c>
      <c r="AW138">
        <v>0.75</v>
      </c>
      <c r="AX138">
        <v>0.75</v>
      </c>
      <c r="AY138">
        <v>0.75</v>
      </c>
      <c r="AZ138">
        <v>0.75</v>
      </c>
      <c r="BA138">
        <v>0.75</v>
      </c>
      <c r="BB138">
        <v>0.75</v>
      </c>
      <c r="BC138">
        <v>0.75</v>
      </c>
      <c r="BD138">
        <v>0.75</v>
      </c>
      <c r="BE138">
        <v>0.75</v>
      </c>
      <c r="BF138">
        <v>0.75</v>
      </c>
      <c r="BG138">
        <v>0.75</v>
      </c>
      <c r="BH138">
        <v>0.75</v>
      </c>
      <c r="BI138">
        <v>0.75</v>
      </c>
      <c r="BJ138">
        <v>0.75</v>
      </c>
      <c r="BK138">
        <v>0.75</v>
      </c>
      <c r="BL138">
        <v>0.75</v>
      </c>
      <c r="BM138">
        <v>0.75</v>
      </c>
      <c r="BN138">
        <v>0.75</v>
      </c>
      <c r="BO138">
        <v>0.75</v>
      </c>
      <c r="BP138">
        <v>0.75</v>
      </c>
      <c r="BQ138">
        <v>0.75</v>
      </c>
      <c r="BR138">
        <v>0.75</v>
      </c>
      <c r="BS138">
        <v>0.75</v>
      </c>
      <c r="BT138">
        <v>0.75</v>
      </c>
      <c r="BU138">
        <v>0.75</v>
      </c>
      <c r="BV138">
        <v>0.75</v>
      </c>
      <c r="BW138">
        <v>0.75</v>
      </c>
      <c r="BX138">
        <v>0.75</v>
      </c>
      <c r="BY138">
        <v>0.75</v>
      </c>
      <c r="BZ138">
        <v>0.75</v>
      </c>
      <c r="CA138">
        <v>0.75</v>
      </c>
      <c r="CB138">
        <v>0.75</v>
      </c>
      <c r="CC138">
        <v>0.75</v>
      </c>
      <c r="CD138">
        <v>0.75</v>
      </c>
      <c r="CE138">
        <v>0.75</v>
      </c>
      <c r="CF138">
        <v>0.75</v>
      </c>
      <c r="CG138">
        <v>0.75</v>
      </c>
      <c r="CH138">
        <v>0.75</v>
      </c>
      <c r="CI138">
        <v>0.75</v>
      </c>
      <c r="CJ138">
        <v>0.75</v>
      </c>
      <c r="CK138">
        <v>0.75</v>
      </c>
      <c r="CL138">
        <v>0.75</v>
      </c>
      <c r="CM138">
        <v>0.75</v>
      </c>
      <c r="CN138">
        <v>0.75</v>
      </c>
      <c r="CO138">
        <v>0.75</v>
      </c>
      <c r="CP138">
        <v>0.75</v>
      </c>
      <c r="CQ138">
        <v>0.5</v>
      </c>
      <c r="CR138">
        <v>0.5</v>
      </c>
      <c r="CS138">
        <v>0.5</v>
      </c>
      <c r="CT138">
        <v>0.5</v>
      </c>
      <c r="CU138">
        <v>0.5</v>
      </c>
      <c r="CV138">
        <v>0.5</v>
      </c>
      <c r="CW138">
        <v>0.5</v>
      </c>
      <c r="CX138">
        <v>0.5</v>
      </c>
      <c r="CY138">
        <v>0.5</v>
      </c>
      <c r="CZ138">
        <v>0.5</v>
      </c>
      <c r="DA138">
        <v>0.5</v>
      </c>
      <c r="DB138">
        <v>0.5</v>
      </c>
      <c r="DC138">
        <v>0.5</v>
      </c>
      <c r="DD138">
        <v>0.5</v>
      </c>
      <c r="DE138">
        <v>0.5</v>
      </c>
      <c r="DF138">
        <v>0.5</v>
      </c>
      <c r="DG138">
        <v>0.5</v>
      </c>
      <c r="DH138">
        <v>0.5</v>
      </c>
      <c r="DI138">
        <v>0.5</v>
      </c>
      <c r="DJ138">
        <v>0.5</v>
      </c>
      <c r="DK138">
        <v>0.5</v>
      </c>
      <c r="DL138">
        <v>0.5</v>
      </c>
      <c r="DM138">
        <v>0.5</v>
      </c>
      <c r="DN138">
        <v>0.5</v>
      </c>
      <c r="DO138">
        <v>0.5</v>
      </c>
      <c r="DP138">
        <v>0.5</v>
      </c>
      <c r="DQ138">
        <v>0.5</v>
      </c>
      <c r="DR138">
        <v>0.5</v>
      </c>
      <c r="DS138">
        <v>0.5</v>
      </c>
      <c r="DT138">
        <v>0.5</v>
      </c>
      <c r="DU138">
        <v>0.5</v>
      </c>
      <c r="DV138">
        <v>0.5</v>
      </c>
      <c r="DW138">
        <v>0.5</v>
      </c>
      <c r="DX138">
        <v>0.5</v>
      </c>
      <c r="DY138">
        <v>0.5</v>
      </c>
      <c r="DZ138">
        <v>0.5</v>
      </c>
      <c r="EA138">
        <v>0.5</v>
      </c>
      <c r="EB138">
        <v>0.5</v>
      </c>
      <c r="EC138">
        <v>0.5</v>
      </c>
      <c r="ED138">
        <v>0.5</v>
      </c>
      <c r="EE138">
        <v>0.5</v>
      </c>
      <c r="EF138">
        <v>0.5</v>
      </c>
      <c r="EG138">
        <v>0.5</v>
      </c>
      <c r="EH138">
        <v>0.5</v>
      </c>
      <c r="EI138">
        <v>0.5</v>
      </c>
      <c r="EJ138">
        <v>0.5</v>
      </c>
      <c r="EK138">
        <v>0.5</v>
      </c>
      <c r="EL138">
        <v>0.5</v>
      </c>
      <c r="EM138">
        <v>0.5</v>
      </c>
      <c r="EN138">
        <v>0.5</v>
      </c>
      <c r="EO138">
        <v>0.5</v>
      </c>
      <c r="EP138">
        <v>0.5</v>
      </c>
      <c r="EQ138">
        <v>0.5</v>
      </c>
      <c r="ER138">
        <v>0.5</v>
      </c>
      <c r="ES138">
        <v>0.5</v>
      </c>
      <c r="ET138">
        <v>0.5</v>
      </c>
      <c r="EU138">
        <v>0.5</v>
      </c>
      <c r="EV138">
        <v>0.5</v>
      </c>
      <c r="EW138">
        <v>0.5</v>
      </c>
      <c r="EX138">
        <v>0.75</v>
      </c>
      <c r="EY138">
        <v>0.75</v>
      </c>
      <c r="EZ138">
        <v>0.75</v>
      </c>
      <c r="FA138">
        <v>0.75</v>
      </c>
      <c r="FB138">
        <v>0.75</v>
      </c>
      <c r="FC138">
        <v>0.75</v>
      </c>
      <c r="FD138">
        <v>0.75</v>
      </c>
      <c r="FE138">
        <v>0.75</v>
      </c>
      <c r="FF138">
        <v>0.75</v>
      </c>
      <c r="FG138">
        <v>0.75</v>
      </c>
      <c r="FH138">
        <v>0.75</v>
      </c>
      <c r="FI138">
        <v>0.75</v>
      </c>
      <c r="FJ138">
        <v>0.75</v>
      </c>
      <c r="FK138">
        <v>0.75</v>
      </c>
      <c r="FL138">
        <v>0.75</v>
      </c>
      <c r="FM138">
        <v>0.75</v>
      </c>
      <c r="FN138">
        <v>0.75</v>
      </c>
      <c r="FO138">
        <v>0.75</v>
      </c>
      <c r="FP138">
        <v>0.75</v>
      </c>
      <c r="FQ138">
        <v>0.75</v>
      </c>
      <c r="FR138">
        <v>0.75</v>
      </c>
      <c r="FS138">
        <v>0.75</v>
      </c>
      <c r="FT138">
        <v>0.75</v>
      </c>
      <c r="FU138">
        <v>0.75</v>
      </c>
      <c r="FV138">
        <v>0.75</v>
      </c>
      <c r="FW138">
        <v>0.75</v>
      </c>
      <c r="FX138">
        <v>0.75</v>
      </c>
      <c r="FY138">
        <v>0.75</v>
      </c>
      <c r="FZ138">
        <v>0.75</v>
      </c>
      <c r="GA138">
        <v>0.75</v>
      </c>
      <c r="GB138">
        <v>0.75</v>
      </c>
      <c r="GC138">
        <v>0.75</v>
      </c>
      <c r="GD138">
        <v>0.75</v>
      </c>
      <c r="GE138">
        <v>0.75</v>
      </c>
      <c r="GF138">
        <v>0.75</v>
      </c>
      <c r="GG138">
        <v>0.75</v>
      </c>
      <c r="GH138">
        <v>0.75</v>
      </c>
      <c r="GI138">
        <v>0.75</v>
      </c>
      <c r="GJ138">
        <v>0.75</v>
      </c>
      <c r="GK138">
        <v>0.75</v>
      </c>
      <c r="GL138">
        <v>0.75</v>
      </c>
      <c r="GM138">
        <v>0.75</v>
      </c>
      <c r="GN138">
        <v>0.75</v>
      </c>
      <c r="GO138">
        <v>0.75</v>
      </c>
      <c r="GP138">
        <v>0.75</v>
      </c>
      <c r="GQ138">
        <v>0.75</v>
      </c>
      <c r="GR138">
        <v>0.75</v>
      </c>
      <c r="GS138">
        <v>0.75</v>
      </c>
      <c r="GT138">
        <v>0.75</v>
      </c>
      <c r="GU138">
        <v>0.75</v>
      </c>
      <c r="GV138">
        <v>0.75</v>
      </c>
      <c r="GW138">
        <v>0.75</v>
      </c>
      <c r="GX138">
        <v>0.75</v>
      </c>
      <c r="GY138">
        <v>0.75</v>
      </c>
      <c r="GZ138">
        <v>0.75</v>
      </c>
      <c r="HA138">
        <v>0.75</v>
      </c>
      <c r="HB138">
        <v>0.75</v>
      </c>
      <c r="HC138">
        <v>0.75</v>
      </c>
      <c r="HD138">
        <v>0.75</v>
      </c>
      <c r="HE138">
        <v>0.75</v>
      </c>
      <c r="HF138">
        <v>0.75</v>
      </c>
      <c r="HG138">
        <v>0.75</v>
      </c>
      <c r="HH138">
        <v>0.75</v>
      </c>
      <c r="HI138">
        <v>0.75</v>
      </c>
      <c r="HJ138">
        <v>0.75</v>
      </c>
      <c r="HK138">
        <v>0.75</v>
      </c>
      <c r="HL138">
        <v>0.75</v>
      </c>
      <c r="HM138">
        <v>0.75</v>
      </c>
      <c r="HN138">
        <v>0.75</v>
      </c>
      <c r="HO138">
        <v>0.75</v>
      </c>
      <c r="HP138">
        <v>0.75</v>
      </c>
      <c r="HQ138">
        <v>0.75</v>
      </c>
      <c r="HR138">
        <v>0.75</v>
      </c>
      <c r="HS138">
        <v>0.75</v>
      </c>
      <c r="HT138">
        <v>0.75</v>
      </c>
      <c r="HU138">
        <v>0.75</v>
      </c>
      <c r="HV138">
        <v>0.75</v>
      </c>
      <c r="HW138">
        <v>0.75</v>
      </c>
      <c r="HX138">
        <v>0.75</v>
      </c>
      <c r="HY138">
        <v>0.75</v>
      </c>
      <c r="HZ138">
        <v>0.75</v>
      </c>
      <c r="IA138">
        <v>0.75</v>
      </c>
      <c r="IB138">
        <v>0.75</v>
      </c>
      <c r="IC138">
        <v>0.75</v>
      </c>
      <c r="ID138">
        <v>0.75</v>
      </c>
      <c r="IE138">
        <v>0.75</v>
      </c>
      <c r="IF138">
        <v>0.75</v>
      </c>
      <c r="IG138">
        <v>0.75</v>
      </c>
      <c r="IH138">
        <v>0.75</v>
      </c>
      <c r="II138">
        <v>0.75</v>
      </c>
      <c r="IJ138">
        <v>0.75</v>
      </c>
      <c r="IK138">
        <v>0.75</v>
      </c>
      <c r="IL138">
        <v>0.75</v>
      </c>
      <c r="IM138">
        <v>0.75</v>
      </c>
      <c r="IN138">
        <v>0.75</v>
      </c>
      <c r="IO138">
        <v>0.75</v>
      </c>
      <c r="IP138">
        <v>0.75</v>
      </c>
      <c r="IQ138">
        <v>0.75</v>
      </c>
      <c r="IR138">
        <v>0.75</v>
      </c>
      <c r="IS138">
        <v>0.75</v>
      </c>
      <c r="IT138">
        <v>0.75</v>
      </c>
      <c r="IU138">
        <v>0.75</v>
      </c>
      <c r="IV138">
        <v>0.75</v>
      </c>
      <c r="IW138">
        <v>0.75</v>
      </c>
      <c r="IX138">
        <v>0.75</v>
      </c>
      <c r="IY138">
        <v>0.75</v>
      </c>
      <c r="IZ138">
        <v>0.75</v>
      </c>
      <c r="JA138">
        <v>0.75</v>
      </c>
      <c r="JB138">
        <v>0.75</v>
      </c>
      <c r="JC138">
        <v>0.75</v>
      </c>
      <c r="JD138">
        <v>0.75</v>
      </c>
      <c r="JE138">
        <v>0.75</v>
      </c>
      <c r="JF138">
        <v>0.75</v>
      </c>
      <c r="JG138">
        <v>0.75</v>
      </c>
      <c r="JH138">
        <v>0.75</v>
      </c>
      <c r="JI138">
        <v>0.75</v>
      </c>
      <c r="JJ138">
        <v>0.75</v>
      </c>
      <c r="JK138">
        <v>0.75</v>
      </c>
      <c r="JL138">
        <v>0.75</v>
      </c>
      <c r="JM138">
        <v>0.75</v>
      </c>
      <c r="JN138">
        <v>0.5</v>
      </c>
      <c r="JO138">
        <v>0.5</v>
      </c>
      <c r="JP138">
        <v>0.5</v>
      </c>
      <c r="JQ138">
        <v>0.5</v>
      </c>
      <c r="JR138">
        <v>0.5</v>
      </c>
      <c r="JS138">
        <v>0.5</v>
      </c>
      <c r="JT138">
        <v>0.5</v>
      </c>
      <c r="JU138">
        <v>0.5</v>
      </c>
      <c r="JV138">
        <v>0.5</v>
      </c>
      <c r="JW138">
        <v>0.5</v>
      </c>
      <c r="JX138">
        <v>0.5</v>
      </c>
      <c r="JY138">
        <v>0.5</v>
      </c>
      <c r="JZ138">
        <v>0.5</v>
      </c>
      <c r="KA138">
        <v>0.5</v>
      </c>
      <c r="KB138">
        <v>0.5</v>
      </c>
      <c r="KC138">
        <v>0.5</v>
      </c>
      <c r="KD138">
        <v>0.5</v>
      </c>
      <c r="KE138">
        <v>0.5</v>
      </c>
      <c r="KF138">
        <v>0.5</v>
      </c>
      <c r="KG138">
        <v>0.5</v>
      </c>
      <c r="KH138">
        <v>0.5</v>
      </c>
      <c r="KI138">
        <v>0.5</v>
      </c>
      <c r="KJ138">
        <v>0.5</v>
      </c>
      <c r="KK138">
        <v>0.5</v>
      </c>
      <c r="KL138">
        <v>0.5</v>
      </c>
      <c r="KM138">
        <v>0.5</v>
      </c>
      <c r="KN138">
        <v>0.5</v>
      </c>
    </row>
    <row r="139" spans="1:300">
      <c r="A139">
        <v>0.75</v>
      </c>
      <c r="B139">
        <v>0.75</v>
      </c>
      <c r="C139">
        <v>0.75</v>
      </c>
      <c r="D139">
        <v>0.75</v>
      </c>
      <c r="E139">
        <v>0.75</v>
      </c>
      <c r="F139">
        <v>0.75</v>
      </c>
      <c r="G139">
        <v>0.75</v>
      </c>
      <c r="H139">
        <v>0.75</v>
      </c>
      <c r="I139">
        <v>0.75</v>
      </c>
      <c r="J139">
        <v>0.75</v>
      </c>
      <c r="K139">
        <v>0.75</v>
      </c>
      <c r="L139">
        <v>0.75</v>
      </c>
      <c r="M139">
        <v>0.75</v>
      </c>
      <c r="N139">
        <v>0.75</v>
      </c>
      <c r="O139">
        <v>0.75</v>
      </c>
      <c r="P139">
        <v>0.75</v>
      </c>
      <c r="Q139">
        <v>0.75</v>
      </c>
      <c r="R139">
        <v>0.75</v>
      </c>
      <c r="S139">
        <v>0.75</v>
      </c>
      <c r="T139">
        <v>0.75</v>
      </c>
      <c r="U139">
        <v>0.75</v>
      </c>
      <c r="V139">
        <v>0.75</v>
      </c>
      <c r="W139">
        <v>0.75</v>
      </c>
      <c r="X139">
        <v>0.75</v>
      </c>
      <c r="Y139">
        <v>0.75</v>
      </c>
      <c r="Z139">
        <v>0.75</v>
      </c>
      <c r="AA139">
        <v>0.75</v>
      </c>
      <c r="AB139">
        <v>0.75</v>
      </c>
      <c r="AC139">
        <v>0.75</v>
      </c>
      <c r="AD139">
        <v>0.75</v>
      </c>
      <c r="AE139">
        <v>0.75</v>
      </c>
      <c r="AF139">
        <v>0.75</v>
      </c>
      <c r="AG139">
        <v>0.75</v>
      </c>
      <c r="AH139">
        <v>0.75</v>
      </c>
      <c r="AI139">
        <v>0.75</v>
      </c>
      <c r="AJ139">
        <v>0.75</v>
      </c>
      <c r="AK139">
        <v>0.75</v>
      </c>
      <c r="AL139">
        <v>0.75</v>
      </c>
      <c r="AM139">
        <v>0.75</v>
      </c>
      <c r="AN139">
        <v>0.75</v>
      </c>
      <c r="AO139">
        <v>0.75</v>
      </c>
      <c r="AP139">
        <v>0.75</v>
      </c>
      <c r="AQ139">
        <v>0.75</v>
      </c>
      <c r="AR139">
        <v>0.75</v>
      </c>
      <c r="AS139">
        <v>0.75</v>
      </c>
      <c r="AT139">
        <v>0.75</v>
      </c>
      <c r="AU139">
        <v>0.75</v>
      </c>
      <c r="AV139">
        <v>0.75</v>
      </c>
      <c r="AW139">
        <v>0.75</v>
      </c>
      <c r="AX139">
        <v>0.75</v>
      </c>
      <c r="AY139">
        <v>0.75</v>
      </c>
      <c r="AZ139">
        <v>0.75</v>
      </c>
      <c r="BA139">
        <v>0.75</v>
      </c>
      <c r="BB139">
        <v>0.75</v>
      </c>
      <c r="BC139">
        <v>0.75</v>
      </c>
      <c r="BD139">
        <v>0.75</v>
      </c>
      <c r="BE139">
        <v>0.75</v>
      </c>
      <c r="BF139">
        <v>0.75</v>
      </c>
      <c r="BG139">
        <v>0.75</v>
      </c>
      <c r="BH139">
        <v>0.75</v>
      </c>
      <c r="BI139">
        <v>0.75</v>
      </c>
      <c r="BJ139">
        <v>0.75</v>
      </c>
      <c r="BK139">
        <v>0.75</v>
      </c>
      <c r="BL139">
        <v>0.75</v>
      </c>
      <c r="BM139">
        <v>0.75</v>
      </c>
      <c r="BN139">
        <v>0.75</v>
      </c>
      <c r="BO139">
        <v>0.75</v>
      </c>
      <c r="BP139">
        <v>0.75</v>
      </c>
      <c r="BQ139">
        <v>0.75</v>
      </c>
      <c r="BR139">
        <v>0.75</v>
      </c>
      <c r="BS139">
        <v>0.75</v>
      </c>
      <c r="BT139">
        <v>0.75</v>
      </c>
      <c r="BU139">
        <v>0.75</v>
      </c>
      <c r="BV139">
        <v>0.75</v>
      </c>
      <c r="BW139">
        <v>0.75</v>
      </c>
      <c r="BX139">
        <v>0.75</v>
      </c>
      <c r="BY139">
        <v>0.75</v>
      </c>
      <c r="BZ139">
        <v>0.75</v>
      </c>
      <c r="CA139">
        <v>0.75</v>
      </c>
      <c r="CB139">
        <v>0.75</v>
      </c>
      <c r="CC139">
        <v>0.75</v>
      </c>
      <c r="CD139">
        <v>0.75</v>
      </c>
      <c r="CE139">
        <v>0.75</v>
      </c>
      <c r="CF139">
        <v>0.75</v>
      </c>
      <c r="CG139">
        <v>0.75</v>
      </c>
      <c r="CH139">
        <v>0.75</v>
      </c>
      <c r="CI139">
        <v>0.75</v>
      </c>
      <c r="CJ139">
        <v>0.75</v>
      </c>
      <c r="CK139">
        <v>0.75</v>
      </c>
      <c r="CL139">
        <v>0.75</v>
      </c>
      <c r="CM139">
        <v>0.75</v>
      </c>
      <c r="CN139">
        <v>0.75</v>
      </c>
      <c r="CO139">
        <v>0.75</v>
      </c>
      <c r="CP139">
        <v>0.75</v>
      </c>
      <c r="CQ139">
        <v>0.75</v>
      </c>
      <c r="CR139">
        <v>0.75</v>
      </c>
      <c r="CS139">
        <v>0.5</v>
      </c>
      <c r="CT139">
        <v>0.5</v>
      </c>
      <c r="CU139">
        <v>0.5</v>
      </c>
      <c r="CV139">
        <v>0.5</v>
      </c>
      <c r="CW139">
        <v>0.5</v>
      </c>
      <c r="CX139">
        <v>0.5</v>
      </c>
      <c r="CY139">
        <v>0.5</v>
      </c>
      <c r="CZ139">
        <v>0.5</v>
      </c>
      <c r="DA139">
        <v>0.5</v>
      </c>
      <c r="DB139">
        <v>0.5</v>
      </c>
      <c r="DC139">
        <v>0.5</v>
      </c>
      <c r="DD139">
        <v>0.5</v>
      </c>
      <c r="DE139">
        <v>0.5</v>
      </c>
      <c r="DF139">
        <v>0.5</v>
      </c>
      <c r="DG139">
        <v>0.5</v>
      </c>
      <c r="DH139">
        <v>0.5</v>
      </c>
      <c r="DI139">
        <v>0.5</v>
      </c>
      <c r="DJ139">
        <v>0.5</v>
      </c>
      <c r="DK139">
        <v>0.5</v>
      </c>
      <c r="DL139">
        <v>0.5</v>
      </c>
      <c r="DM139">
        <v>0.5</v>
      </c>
      <c r="DN139">
        <v>0.5</v>
      </c>
      <c r="DO139">
        <v>0.5</v>
      </c>
      <c r="DP139">
        <v>0.5</v>
      </c>
      <c r="DQ139">
        <v>0.5</v>
      </c>
      <c r="DR139">
        <v>0.5</v>
      </c>
      <c r="DS139">
        <v>0.5</v>
      </c>
      <c r="DT139">
        <v>0.5</v>
      </c>
      <c r="DU139">
        <v>0.5</v>
      </c>
      <c r="DV139">
        <v>0.5</v>
      </c>
      <c r="DW139">
        <v>0.5</v>
      </c>
      <c r="DX139">
        <v>0.5</v>
      </c>
      <c r="DY139">
        <v>0.5</v>
      </c>
      <c r="DZ139">
        <v>0.5</v>
      </c>
      <c r="EA139">
        <v>0.5</v>
      </c>
      <c r="EB139">
        <v>0.5</v>
      </c>
      <c r="EC139">
        <v>0.5</v>
      </c>
      <c r="ED139">
        <v>0.5</v>
      </c>
      <c r="EE139">
        <v>0.5</v>
      </c>
      <c r="EF139">
        <v>0.5</v>
      </c>
      <c r="EG139">
        <v>0.5</v>
      </c>
      <c r="EH139">
        <v>0.5</v>
      </c>
      <c r="EI139">
        <v>0.5</v>
      </c>
      <c r="EJ139">
        <v>0.5</v>
      </c>
      <c r="EK139">
        <v>0.5</v>
      </c>
      <c r="EL139">
        <v>0.5</v>
      </c>
      <c r="EM139">
        <v>0.5</v>
      </c>
      <c r="EN139">
        <v>0.5</v>
      </c>
      <c r="EO139">
        <v>0.5</v>
      </c>
      <c r="EP139">
        <v>0.5</v>
      </c>
      <c r="EQ139">
        <v>0.5</v>
      </c>
      <c r="ER139">
        <v>0.5</v>
      </c>
      <c r="ES139">
        <v>0.5</v>
      </c>
      <c r="ET139">
        <v>0.5</v>
      </c>
      <c r="EU139">
        <v>0.5</v>
      </c>
      <c r="EV139">
        <v>0.5</v>
      </c>
      <c r="EW139">
        <v>0.5</v>
      </c>
      <c r="EX139">
        <v>0.75</v>
      </c>
      <c r="EY139">
        <v>0.75</v>
      </c>
      <c r="EZ139">
        <v>0.75</v>
      </c>
      <c r="FA139">
        <v>0.75</v>
      </c>
      <c r="FB139">
        <v>0.75</v>
      </c>
      <c r="FC139">
        <v>0.75</v>
      </c>
      <c r="FD139">
        <v>0.75</v>
      </c>
      <c r="FE139">
        <v>0.75</v>
      </c>
      <c r="FF139">
        <v>0.75</v>
      </c>
      <c r="FG139">
        <v>0.75</v>
      </c>
      <c r="FH139">
        <v>0.75</v>
      </c>
      <c r="FI139">
        <v>0.75</v>
      </c>
      <c r="FJ139">
        <v>0.75</v>
      </c>
      <c r="FK139">
        <v>0.75</v>
      </c>
      <c r="FL139">
        <v>0.75</v>
      </c>
      <c r="FM139">
        <v>0.75</v>
      </c>
      <c r="FN139">
        <v>0.75</v>
      </c>
      <c r="FO139">
        <v>0.75</v>
      </c>
      <c r="FP139">
        <v>0.75</v>
      </c>
      <c r="FQ139">
        <v>0.75</v>
      </c>
      <c r="FR139">
        <v>0.75</v>
      </c>
      <c r="FS139">
        <v>0.75</v>
      </c>
      <c r="FT139">
        <v>0.75</v>
      </c>
      <c r="FU139">
        <v>0.75</v>
      </c>
      <c r="FV139">
        <v>0.75</v>
      </c>
      <c r="FW139">
        <v>0.75</v>
      </c>
      <c r="FX139">
        <v>0.75</v>
      </c>
      <c r="FY139">
        <v>0.75</v>
      </c>
      <c r="FZ139">
        <v>0.75</v>
      </c>
      <c r="GA139">
        <v>0.75</v>
      </c>
      <c r="GB139">
        <v>0.75</v>
      </c>
      <c r="GC139">
        <v>0.75</v>
      </c>
      <c r="GD139">
        <v>0.75</v>
      </c>
      <c r="GE139">
        <v>0.75</v>
      </c>
      <c r="GF139">
        <v>0.75</v>
      </c>
      <c r="GG139">
        <v>0.75</v>
      </c>
      <c r="GH139">
        <v>0.75</v>
      </c>
      <c r="GI139">
        <v>0.75</v>
      </c>
      <c r="GJ139">
        <v>0.75</v>
      </c>
      <c r="GK139">
        <v>0.75</v>
      </c>
      <c r="GL139">
        <v>0.75</v>
      </c>
      <c r="GM139">
        <v>0.75</v>
      </c>
      <c r="GN139">
        <v>0.75</v>
      </c>
      <c r="GO139">
        <v>0.75</v>
      </c>
      <c r="GP139">
        <v>0.75</v>
      </c>
      <c r="GQ139">
        <v>0.75</v>
      </c>
      <c r="GR139">
        <v>0.75</v>
      </c>
      <c r="GS139">
        <v>0.75</v>
      </c>
      <c r="GT139">
        <v>0.75</v>
      </c>
      <c r="GU139">
        <v>0.75</v>
      </c>
      <c r="GV139">
        <v>0.75</v>
      </c>
      <c r="GW139">
        <v>0.75</v>
      </c>
      <c r="GX139">
        <v>0.75</v>
      </c>
      <c r="GY139">
        <v>0.75</v>
      </c>
      <c r="GZ139">
        <v>0.75</v>
      </c>
      <c r="HA139">
        <v>0.75</v>
      </c>
      <c r="HB139">
        <v>0.75</v>
      </c>
      <c r="HC139">
        <v>0.75</v>
      </c>
      <c r="HD139">
        <v>0.75</v>
      </c>
      <c r="HE139">
        <v>0.75</v>
      </c>
      <c r="HF139">
        <v>0.75</v>
      </c>
      <c r="HG139">
        <v>0.75</v>
      </c>
      <c r="HH139">
        <v>0.75</v>
      </c>
      <c r="HI139">
        <v>0.75</v>
      </c>
      <c r="HJ139">
        <v>0.75</v>
      </c>
      <c r="HK139">
        <v>0.75</v>
      </c>
      <c r="HL139">
        <v>0.75</v>
      </c>
      <c r="HM139">
        <v>0.75</v>
      </c>
      <c r="HN139">
        <v>0.75</v>
      </c>
      <c r="HO139">
        <v>0.75</v>
      </c>
      <c r="HP139">
        <v>0.75</v>
      </c>
      <c r="HQ139">
        <v>0.75</v>
      </c>
      <c r="HR139">
        <v>0.75</v>
      </c>
      <c r="HS139">
        <v>0.75</v>
      </c>
      <c r="HT139">
        <v>0.75</v>
      </c>
      <c r="HU139">
        <v>0.75</v>
      </c>
      <c r="HV139">
        <v>0.75</v>
      </c>
      <c r="HW139">
        <v>0.75</v>
      </c>
      <c r="HX139">
        <v>0.75</v>
      </c>
      <c r="HY139">
        <v>0.75</v>
      </c>
      <c r="HZ139">
        <v>0.75</v>
      </c>
      <c r="IA139">
        <v>0.75</v>
      </c>
      <c r="IB139">
        <v>0.75</v>
      </c>
      <c r="IC139">
        <v>0.75</v>
      </c>
      <c r="ID139">
        <v>0.75</v>
      </c>
      <c r="IE139">
        <v>0.75</v>
      </c>
      <c r="IF139">
        <v>0.75</v>
      </c>
      <c r="IG139">
        <v>0.75</v>
      </c>
      <c r="IH139">
        <v>0.75</v>
      </c>
      <c r="II139">
        <v>0.75</v>
      </c>
      <c r="IJ139">
        <v>0.75</v>
      </c>
      <c r="IK139">
        <v>0.75</v>
      </c>
      <c r="IL139">
        <v>0.75</v>
      </c>
      <c r="IM139">
        <v>0.75</v>
      </c>
      <c r="IN139">
        <v>0.75</v>
      </c>
      <c r="IO139">
        <v>0.75</v>
      </c>
      <c r="IP139">
        <v>0.75</v>
      </c>
      <c r="IQ139">
        <v>0.75</v>
      </c>
      <c r="IR139">
        <v>0.75</v>
      </c>
      <c r="IS139">
        <v>0.75</v>
      </c>
      <c r="IT139">
        <v>0.75</v>
      </c>
      <c r="IU139">
        <v>0.75</v>
      </c>
      <c r="IV139">
        <v>0.75</v>
      </c>
      <c r="IW139">
        <v>0.75</v>
      </c>
      <c r="IX139">
        <v>0.75</v>
      </c>
      <c r="IY139">
        <v>0.75</v>
      </c>
      <c r="IZ139">
        <v>0.75</v>
      </c>
      <c r="JA139">
        <v>0.75</v>
      </c>
      <c r="JB139">
        <v>0.75</v>
      </c>
      <c r="JC139">
        <v>0.75</v>
      </c>
      <c r="JD139">
        <v>0.75</v>
      </c>
      <c r="JE139">
        <v>0.75</v>
      </c>
      <c r="JF139">
        <v>0.75</v>
      </c>
      <c r="JG139">
        <v>0.75</v>
      </c>
      <c r="JH139">
        <v>0.75</v>
      </c>
      <c r="JI139">
        <v>0.75</v>
      </c>
      <c r="JJ139">
        <v>0.75</v>
      </c>
      <c r="JK139">
        <v>0.75</v>
      </c>
      <c r="JL139">
        <v>0.75</v>
      </c>
      <c r="JM139">
        <v>0.5</v>
      </c>
      <c r="JN139">
        <v>0.5</v>
      </c>
      <c r="JO139">
        <v>0.5</v>
      </c>
      <c r="JP139">
        <v>0.5</v>
      </c>
      <c r="JQ139">
        <v>0.5</v>
      </c>
      <c r="JR139">
        <v>0.5</v>
      </c>
      <c r="JS139">
        <v>0.5</v>
      </c>
      <c r="JT139">
        <v>0.5</v>
      </c>
      <c r="JU139">
        <v>0.5</v>
      </c>
      <c r="JV139">
        <v>0.5</v>
      </c>
      <c r="JW139">
        <v>0.5</v>
      </c>
      <c r="JX139">
        <v>0.5</v>
      </c>
      <c r="JY139">
        <v>0.5</v>
      </c>
      <c r="JZ139">
        <v>0.5</v>
      </c>
      <c r="KA139">
        <v>0.5</v>
      </c>
      <c r="KB139">
        <v>0.5</v>
      </c>
      <c r="KC139">
        <v>0.5</v>
      </c>
      <c r="KD139">
        <v>0.5</v>
      </c>
      <c r="KE139">
        <v>0.5</v>
      </c>
      <c r="KF139">
        <v>0.5</v>
      </c>
      <c r="KG139">
        <v>0.5</v>
      </c>
      <c r="KH139">
        <v>0.5</v>
      </c>
      <c r="KI139">
        <v>0.5</v>
      </c>
      <c r="KJ139">
        <v>0.5</v>
      </c>
      <c r="KK139">
        <v>0.5</v>
      </c>
      <c r="KL139">
        <v>0.5</v>
      </c>
      <c r="KM139">
        <v>0.5</v>
      </c>
      <c r="KN139">
        <v>0.5</v>
      </c>
    </row>
    <row r="140" spans="1:300">
      <c r="A140">
        <v>0.75</v>
      </c>
      <c r="B140">
        <v>0.75</v>
      </c>
      <c r="C140">
        <v>0.75</v>
      </c>
      <c r="D140">
        <v>0.75</v>
      </c>
      <c r="E140">
        <v>0.75</v>
      </c>
      <c r="F140">
        <v>0.75</v>
      </c>
      <c r="G140">
        <v>0.75</v>
      </c>
      <c r="H140">
        <v>0.75</v>
      </c>
      <c r="I140">
        <v>0.75</v>
      </c>
      <c r="J140">
        <v>0.75</v>
      </c>
      <c r="K140">
        <v>0.75</v>
      </c>
      <c r="L140">
        <v>0.75</v>
      </c>
      <c r="M140">
        <v>0.75</v>
      </c>
      <c r="N140">
        <v>0.75</v>
      </c>
      <c r="O140">
        <v>0.75</v>
      </c>
      <c r="P140">
        <v>0.75</v>
      </c>
      <c r="Q140">
        <v>0.75</v>
      </c>
      <c r="R140">
        <v>0.75</v>
      </c>
      <c r="S140">
        <v>0.75</v>
      </c>
      <c r="T140">
        <v>0.75</v>
      </c>
      <c r="U140">
        <v>0.75</v>
      </c>
      <c r="V140">
        <v>0.75</v>
      </c>
      <c r="W140">
        <v>0.75</v>
      </c>
      <c r="X140">
        <v>0.75</v>
      </c>
      <c r="Y140">
        <v>0.75</v>
      </c>
      <c r="Z140">
        <v>0.75</v>
      </c>
      <c r="AA140">
        <v>0.75</v>
      </c>
      <c r="AB140">
        <v>0.75</v>
      </c>
      <c r="AC140">
        <v>0.75</v>
      </c>
      <c r="AD140">
        <v>0.75</v>
      </c>
      <c r="AE140">
        <v>0.75</v>
      </c>
      <c r="AF140">
        <v>0.75</v>
      </c>
      <c r="AG140">
        <v>0.75</v>
      </c>
      <c r="AH140">
        <v>0.75</v>
      </c>
      <c r="AI140">
        <v>0.75</v>
      </c>
      <c r="AJ140">
        <v>0.75</v>
      </c>
      <c r="AK140">
        <v>0.75</v>
      </c>
      <c r="AL140">
        <v>0.75</v>
      </c>
      <c r="AM140">
        <v>0.75</v>
      </c>
      <c r="AN140">
        <v>0.75</v>
      </c>
      <c r="AO140">
        <v>0.75</v>
      </c>
      <c r="AP140">
        <v>0.75</v>
      </c>
      <c r="AQ140">
        <v>0.75</v>
      </c>
      <c r="AR140">
        <v>0.75</v>
      </c>
      <c r="AS140">
        <v>0.75</v>
      </c>
      <c r="AT140">
        <v>0.75</v>
      </c>
      <c r="AU140">
        <v>0.75</v>
      </c>
      <c r="AV140">
        <v>0.75</v>
      </c>
      <c r="AW140">
        <v>0.75</v>
      </c>
      <c r="AX140">
        <v>0.75</v>
      </c>
      <c r="AY140">
        <v>0.75</v>
      </c>
      <c r="AZ140">
        <v>0.75</v>
      </c>
      <c r="BA140">
        <v>0.75</v>
      </c>
      <c r="BB140">
        <v>0.75</v>
      </c>
      <c r="BC140">
        <v>0.75</v>
      </c>
      <c r="BD140">
        <v>0.75</v>
      </c>
      <c r="BE140">
        <v>0.75</v>
      </c>
      <c r="BF140">
        <v>0.75</v>
      </c>
      <c r="BG140">
        <v>0.75</v>
      </c>
      <c r="BH140">
        <v>0.75</v>
      </c>
      <c r="BI140">
        <v>0.75</v>
      </c>
      <c r="BJ140">
        <v>0.75</v>
      </c>
      <c r="BK140">
        <v>0.75</v>
      </c>
      <c r="BL140">
        <v>0.75</v>
      </c>
      <c r="BM140">
        <v>0.75</v>
      </c>
      <c r="BN140">
        <v>0.75</v>
      </c>
      <c r="BO140">
        <v>0.75</v>
      </c>
      <c r="BP140">
        <v>0.75</v>
      </c>
      <c r="BQ140">
        <v>0.75</v>
      </c>
      <c r="BR140">
        <v>0.75</v>
      </c>
      <c r="BS140">
        <v>0.75</v>
      </c>
      <c r="BT140">
        <v>0.75</v>
      </c>
      <c r="BU140">
        <v>0.75</v>
      </c>
      <c r="BV140">
        <v>0.75</v>
      </c>
      <c r="BW140">
        <v>0.75</v>
      </c>
      <c r="BX140">
        <v>0.75</v>
      </c>
      <c r="BY140">
        <v>0.75</v>
      </c>
      <c r="BZ140">
        <v>0.75</v>
      </c>
      <c r="CA140">
        <v>0.75</v>
      </c>
      <c r="CB140">
        <v>0.75</v>
      </c>
      <c r="CC140">
        <v>0.75</v>
      </c>
      <c r="CD140">
        <v>0.75</v>
      </c>
      <c r="CE140">
        <v>0.75</v>
      </c>
      <c r="CF140">
        <v>0.75</v>
      </c>
      <c r="CG140">
        <v>0.75</v>
      </c>
      <c r="CH140">
        <v>0.75</v>
      </c>
      <c r="CI140">
        <v>0.75</v>
      </c>
      <c r="CJ140">
        <v>0.75</v>
      </c>
      <c r="CK140">
        <v>0.75</v>
      </c>
      <c r="CL140">
        <v>0.75</v>
      </c>
      <c r="CM140">
        <v>0.75</v>
      </c>
      <c r="CN140">
        <v>0.75</v>
      </c>
      <c r="CO140">
        <v>0.75</v>
      </c>
      <c r="CP140">
        <v>0.75</v>
      </c>
      <c r="CQ140">
        <v>0.75</v>
      </c>
      <c r="CR140">
        <v>0.75</v>
      </c>
      <c r="CS140">
        <v>0.75</v>
      </c>
      <c r="CT140">
        <v>0.75</v>
      </c>
      <c r="CU140">
        <v>0.5</v>
      </c>
      <c r="CV140">
        <v>0.5</v>
      </c>
      <c r="CW140">
        <v>0.5</v>
      </c>
      <c r="CX140">
        <v>0.5</v>
      </c>
      <c r="CY140">
        <v>0.5</v>
      </c>
      <c r="CZ140">
        <v>0.5</v>
      </c>
      <c r="DA140">
        <v>0.5</v>
      </c>
      <c r="DB140">
        <v>0.5</v>
      </c>
      <c r="DC140">
        <v>0.5</v>
      </c>
      <c r="DD140">
        <v>0.5</v>
      </c>
      <c r="DE140">
        <v>0.5</v>
      </c>
      <c r="DF140">
        <v>0.5</v>
      </c>
      <c r="DG140">
        <v>0.5</v>
      </c>
      <c r="DH140">
        <v>0.5</v>
      </c>
      <c r="DI140">
        <v>0.5</v>
      </c>
      <c r="DJ140">
        <v>0.5</v>
      </c>
      <c r="DK140">
        <v>0.5</v>
      </c>
      <c r="DL140">
        <v>0.5</v>
      </c>
      <c r="DM140">
        <v>0.5</v>
      </c>
      <c r="DN140">
        <v>0.5</v>
      </c>
      <c r="DO140">
        <v>0.5</v>
      </c>
      <c r="DP140">
        <v>0.5</v>
      </c>
      <c r="DQ140">
        <v>0.5</v>
      </c>
      <c r="DR140">
        <v>0.5</v>
      </c>
      <c r="DS140">
        <v>0.5</v>
      </c>
      <c r="DT140">
        <v>0.5</v>
      </c>
      <c r="DU140">
        <v>0.5</v>
      </c>
      <c r="DV140">
        <v>0.5</v>
      </c>
      <c r="DW140">
        <v>0.5</v>
      </c>
      <c r="DX140">
        <v>0.5</v>
      </c>
      <c r="DY140">
        <v>0.5</v>
      </c>
      <c r="DZ140">
        <v>0.5</v>
      </c>
      <c r="EA140">
        <v>0.5</v>
      </c>
      <c r="EB140">
        <v>0.5</v>
      </c>
      <c r="EC140">
        <v>0.5</v>
      </c>
      <c r="ED140">
        <v>0.5</v>
      </c>
      <c r="EE140">
        <v>0.5</v>
      </c>
      <c r="EF140">
        <v>0.5</v>
      </c>
      <c r="EG140">
        <v>0.5</v>
      </c>
      <c r="EH140">
        <v>0.5</v>
      </c>
      <c r="EI140">
        <v>0.5</v>
      </c>
      <c r="EJ140">
        <v>0.5</v>
      </c>
      <c r="EK140">
        <v>0.5</v>
      </c>
      <c r="EL140">
        <v>0.5</v>
      </c>
      <c r="EM140">
        <v>0.5</v>
      </c>
      <c r="EN140">
        <v>0.5</v>
      </c>
      <c r="EO140">
        <v>0.5</v>
      </c>
      <c r="EP140">
        <v>0.5</v>
      </c>
      <c r="EQ140">
        <v>0.5</v>
      </c>
      <c r="ER140">
        <v>0.5</v>
      </c>
      <c r="ES140">
        <v>0.5</v>
      </c>
      <c r="ET140">
        <v>0.5</v>
      </c>
      <c r="EU140">
        <v>0.5</v>
      </c>
      <c r="EV140">
        <v>0.5</v>
      </c>
      <c r="EW140">
        <v>0.5</v>
      </c>
      <c r="EX140">
        <v>0.5</v>
      </c>
      <c r="EY140">
        <v>0.75</v>
      </c>
      <c r="EZ140">
        <v>0.75</v>
      </c>
      <c r="FA140">
        <v>0.75</v>
      </c>
      <c r="FB140">
        <v>0.75</v>
      </c>
      <c r="FC140">
        <v>0.75</v>
      </c>
      <c r="FD140">
        <v>0.75</v>
      </c>
      <c r="FE140">
        <v>0.75</v>
      </c>
      <c r="FF140">
        <v>0.75</v>
      </c>
      <c r="FG140">
        <v>0.75</v>
      </c>
      <c r="FH140">
        <v>0.75</v>
      </c>
      <c r="FI140">
        <v>0.75</v>
      </c>
      <c r="FJ140">
        <v>0.75</v>
      </c>
      <c r="FK140">
        <v>0.75</v>
      </c>
      <c r="FL140">
        <v>0.75</v>
      </c>
      <c r="FM140">
        <v>0.75</v>
      </c>
      <c r="FN140">
        <v>0.75</v>
      </c>
      <c r="FO140">
        <v>0.75</v>
      </c>
      <c r="FP140">
        <v>0.75</v>
      </c>
      <c r="FQ140">
        <v>0.75</v>
      </c>
      <c r="FR140">
        <v>0.75</v>
      </c>
      <c r="FS140">
        <v>0.75</v>
      </c>
      <c r="FT140">
        <v>0.75</v>
      </c>
      <c r="FU140">
        <v>0.75</v>
      </c>
      <c r="FV140">
        <v>0.75</v>
      </c>
      <c r="FW140">
        <v>0.75</v>
      </c>
      <c r="FX140">
        <v>0.75</v>
      </c>
      <c r="FY140">
        <v>0.75</v>
      </c>
      <c r="FZ140">
        <v>0.75</v>
      </c>
      <c r="GA140">
        <v>0.75</v>
      </c>
      <c r="GB140">
        <v>0.75</v>
      </c>
      <c r="GC140">
        <v>0.75</v>
      </c>
      <c r="GD140">
        <v>0.75</v>
      </c>
      <c r="GE140">
        <v>0.75</v>
      </c>
      <c r="GF140">
        <v>0.75</v>
      </c>
      <c r="GG140">
        <v>0.75</v>
      </c>
      <c r="GH140">
        <v>0.75</v>
      </c>
      <c r="GI140">
        <v>0.75</v>
      </c>
      <c r="GJ140">
        <v>0.75</v>
      </c>
      <c r="GK140">
        <v>0.75</v>
      </c>
      <c r="GL140">
        <v>0.75</v>
      </c>
      <c r="GM140">
        <v>0.75</v>
      </c>
      <c r="GN140">
        <v>0.75</v>
      </c>
      <c r="GO140">
        <v>0.75</v>
      </c>
      <c r="GP140">
        <v>0.75</v>
      </c>
      <c r="GQ140">
        <v>0.75</v>
      </c>
      <c r="GR140">
        <v>0.75</v>
      </c>
      <c r="GS140">
        <v>0.75</v>
      </c>
      <c r="GT140">
        <v>0.75</v>
      </c>
      <c r="GU140">
        <v>0.75</v>
      </c>
      <c r="GV140">
        <v>0.75</v>
      </c>
      <c r="GW140">
        <v>0.75</v>
      </c>
      <c r="GX140">
        <v>0.75</v>
      </c>
      <c r="GY140">
        <v>0.75</v>
      </c>
      <c r="GZ140">
        <v>0.75</v>
      </c>
      <c r="HA140">
        <v>0.75</v>
      </c>
      <c r="HB140">
        <v>0.75</v>
      </c>
      <c r="HC140">
        <v>0.75</v>
      </c>
      <c r="HD140">
        <v>0.75</v>
      </c>
      <c r="HE140">
        <v>0.75</v>
      </c>
      <c r="HF140">
        <v>0.75</v>
      </c>
      <c r="HG140">
        <v>0.75</v>
      </c>
      <c r="HH140">
        <v>0.75</v>
      </c>
      <c r="HI140">
        <v>0.75</v>
      </c>
      <c r="HJ140">
        <v>0.75</v>
      </c>
      <c r="HK140">
        <v>0.75</v>
      </c>
      <c r="HL140">
        <v>0.75</v>
      </c>
      <c r="HM140">
        <v>0.75</v>
      </c>
      <c r="HN140">
        <v>0.75</v>
      </c>
      <c r="HO140">
        <v>0.75</v>
      </c>
      <c r="HP140">
        <v>0.75</v>
      </c>
      <c r="HQ140">
        <v>0.75</v>
      </c>
      <c r="HR140">
        <v>0.75</v>
      </c>
      <c r="HS140">
        <v>0.75</v>
      </c>
      <c r="HT140">
        <v>0.75</v>
      </c>
      <c r="HU140">
        <v>0.75</v>
      </c>
      <c r="HV140">
        <v>0.75</v>
      </c>
      <c r="HW140">
        <v>0.75</v>
      </c>
      <c r="HX140">
        <v>0.75</v>
      </c>
      <c r="HY140">
        <v>0.75</v>
      </c>
      <c r="HZ140">
        <v>0.75</v>
      </c>
      <c r="IA140">
        <v>0.75</v>
      </c>
      <c r="IB140">
        <v>0.75</v>
      </c>
      <c r="IC140">
        <v>0.75</v>
      </c>
      <c r="ID140">
        <v>0.75</v>
      </c>
      <c r="IE140">
        <v>0.75</v>
      </c>
      <c r="IF140">
        <v>0.75</v>
      </c>
      <c r="IG140">
        <v>0.75</v>
      </c>
      <c r="IH140">
        <v>0.75</v>
      </c>
      <c r="II140">
        <v>0.75</v>
      </c>
      <c r="IJ140">
        <v>0.75</v>
      </c>
      <c r="IK140">
        <v>0.75</v>
      </c>
      <c r="IL140">
        <v>0.75</v>
      </c>
      <c r="IM140">
        <v>0.75</v>
      </c>
      <c r="IN140">
        <v>0.75</v>
      </c>
      <c r="IO140">
        <v>0.75</v>
      </c>
      <c r="IP140">
        <v>0.75</v>
      </c>
      <c r="IQ140">
        <v>0.75</v>
      </c>
      <c r="IR140">
        <v>0.75</v>
      </c>
      <c r="IS140">
        <v>0.75</v>
      </c>
      <c r="IT140">
        <v>0.75</v>
      </c>
      <c r="IU140">
        <v>0.75</v>
      </c>
      <c r="IV140">
        <v>0.75</v>
      </c>
      <c r="IW140">
        <v>0.75</v>
      </c>
      <c r="IX140">
        <v>0.75</v>
      </c>
      <c r="IY140">
        <v>0.75</v>
      </c>
      <c r="IZ140">
        <v>0.75</v>
      </c>
      <c r="JA140">
        <v>0.75</v>
      </c>
      <c r="JB140">
        <v>0.75</v>
      </c>
      <c r="JC140">
        <v>0.75</v>
      </c>
      <c r="JD140">
        <v>0.75</v>
      </c>
      <c r="JE140">
        <v>0.75</v>
      </c>
      <c r="JF140">
        <v>0.75</v>
      </c>
      <c r="JG140">
        <v>0.75</v>
      </c>
      <c r="JH140">
        <v>0.75</v>
      </c>
      <c r="JI140">
        <v>0.75</v>
      </c>
      <c r="JJ140">
        <v>0.75</v>
      </c>
      <c r="JK140">
        <v>0.75</v>
      </c>
      <c r="JL140">
        <v>0.5</v>
      </c>
      <c r="JM140">
        <v>0.5</v>
      </c>
      <c r="JN140">
        <v>0.5</v>
      </c>
      <c r="JO140">
        <v>0.5</v>
      </c>
      <c r="JP140">
        <v>0.5</v>
      </c>
      <c r="JQ140">
        <v>0.5</v>
      </c>
      <c r="JR140">
        <v>0.5</v>
      </c>
      <c r="JS140">
        <v>0.5</v>
      </c>
      <c r="JT140">
        <v>0.5</v>
      </c>
      <c r="JU140">
        <v>0.5</v>
      </c>
      <c r="JV140">
        <v>0.5</v>
      </c>
      <c r="JW140">
        <v>0.5</v>
      </c>
      <c r="JX140">
        <v>0.5</v>
      </c>
      <c r="JY140">
        <v>0.5</v>
      </c>
      <c r="JZ140">
        <v>0.5</v>
      </c>
      <c r="KA140">
        <v>0.5</v>
      </c>
      <c r="KB140">
        <v>0.5</v>
      </c>
      <c r="KC140">
        <v>0.5</v>
      </c>
      <c r="KD140">
        <v>0.5</v>
      </c>
      <c r="KE140">
        <v>0.5</v>
      </c>
      <c r="KF140">
        <v>0.5</v>
      </c>
      <c r="KG140">
        <v>0.5</v>
      </c>
      <c r="KH140">
        <v>0.5</v>
      </c>
      <c r="KI140">
        <v>0.5</v>
      </c>
      <c r="KJ140">
        <v>0.5</v>
      </c>
      <c r="KK140">
        <v>0.5</v>
      </c>
      <c r="KL140">
        <v>0.5</v>
      </c>
      <c r="KM140">
        <v>0.5</v>
      </c>
      <c r="KN140">
        <v>0.5</v>
      </c>
    </row>
    <row r="141" spans="1:300">
      <c r="A141">
        <v>0.75</v>
      </c>
      <c r="B141">
        <v>0.75</v>
      </c>
      <c r="C141">
        <v>0.75</v>
      </c>
      <c r="D141">
        <v>0.75</v>
      </c>
      <c r="E141">
        <v>0.75</v>
      </c>
      <c r="F141">
        <v>0.75</v>
      </c>
      <c r="G141">
        <v>0.75</v>
      </c>
      <c r="H141">
        <v>0.75</v>
      </c>
      <c r="I141">
        <v>0.75</v>
      </c>
      <c r="J141">
        <v>0.75</v>
      </c>
      <c r="K141">
        <v>0.75</v>
      </c>
      <c r="L141">
        <v>0.75</v>
      </c>
      <c r="M141">
        <v>0.75</v>
      </c>
      <c r="N141">
        <v>0.75</v>
      </c>
      <c r="O141">
        <v>0.75</v>
      </c>
      <c r="P141">
        <v>0.75</v>
      </c>
      <c r="Q141">
        <v>0.75</v>
      </c>
      <c r="R141">
        <v>0.75</v>
      </c>
      <c r="S141">
        <v>0.75</v>
      </c>
      <c r="T141">
        <v>0.75</v>
      </c>
      <c r="U141">
        <v>0.75</v>
      </c>
      <c r="V141">
        <v>0.75</v>
      </c>
      <c r="W141">
        <v>0.75</v>
      </c>
      <c r="X141">
        <v>0.75</v>
      </c>
      <c r="Y141">
        <v>0.75</v>
      </c>
      <c r="Z141">
        <v>0.75</v>
      </c>
      <c r="AA141">
        <v>0.75</v>
      </c>
      <c r="AB141">
        <v>0.75</v>
      </c>
      <c r="AC141">
        <v>0.75</v>
      </c>
      <c r="AD141">
        <v>0.75</v>
      </c>
      <c r="AE141">
        <v>0.75</v>
      </c>
      <c r="AF141">
        <v>0.75</v>
      </c>
      <c r="AG141">
        <v>0.75</v>
      </c>
      <c r="AH141">
        <v>0.75</v>
      </c>
      <c r="AI141">
        <v>0.75</v>
      </c>
      <c r="AJ141">
        <v>0.75</v>
      </c>
      <c r="AK141">
        <v>0.75</v>
      </c>
      <c r="AL141">
        <v>0.75</v>
      </c>
      <c r="AM141">
        <v>0.75</v>
      </c>
      <c r="AN141">
        <v>0.75</v>
      </c>
      <c r="AO141">
        <v>0.75</v>
      </c>
      <c r="AP141">
        <v>0.75</v>
      </c>
      <c r="AQ141">
        <v>0.75</v>
      </c>
      <c r="AR141">
        <v>0.75</v>
      </c>
      <c r="AS141">
        <v>0.75</v>
      </c>
      <c r="AT141">
        <v>0.75</v>
      </c>
      <c r="AU141">
        <v>0.75</v>
      </c>
      <c r="AV141">
        <v>0.75</v>
      </c>
      <c r="AW141">
        <v>0.75</v>
      </c>
      <c r="AX141">
        <v>0.75</v>
      </c>
      <c r="AY141">
        <v>0.75</v>
      </c>
      <c r="AZ141">
        <v>0.75</v>
      </c>
      <c r="BA141">
        <v>0.75</v>
      </c>
      <c r="BB141">
        <v>0.75</v>
      </c>
      <c r="BC141">
        <v>0.75</v>
      </c>
      <c r="BD141">
        <v>0.75</v>
      </c>
      <c r="BE141">
        <v>0.75</v>
      </c>
      <c r="BF141">
        <v>0.75</v>
      </c>
      <c r="BG141">
        <v>0.75</v>
      </c>
      <c r="BH141">
        <v>0.75</v>
      </c>
      <c r="BI141">
        <v>0.75</v>
      </c>
      <c r="BJ141">
        <v>0.75</v>
      </c>
      <c r="BK141">
        <v>0.75</v>
      </c>
      <c r="BL141">
        <v>0.75</v>
      </c>
      <c r="BM141">
        <v>0.75</v>
      </c>
      <c r="BN141">
        <v>0.75</v>
      </c>
      <c r="BO141">
        <v>0.75</v>
      </c>
      <c r="BP141">
        <v>0.75</v>
      </c>
      <c r="BQ141">
        <v>0.75</v>
      </c>
      <c r="BR141">
        <v>0.75</v>
      </c>
      <c r="BS141">
        <v>0.75</v>
      </c>
      <c r="BT141">
        <v>0.75</v>
      </c>
      <c r="BU141">
        <v>0.75</v>
      </c>
      <c r="BV141">
        <v>0.75</v>
      </c>
      <c r="BW141">
        <v>0.75</v>
      </c>
      <c r="BX141">
        <v>0.75</v>
      </c>
      <c r="BY141">
        <v>0.75</v>
      </c>
      <c r="BZ141">
        <v>0.75</v>
      </c>
      <c r="CA141">
        <v>0.75</v>
      </c>
      <c r="CB141">
        <v>0.75</v>
      </c>
      <c r="CC141">
        <v>0.75</v>
      </c>
      <c r="CD141">
        <v>0.75</v>
      </c>
      <c r="CE141">
        <v>0.75</v>
      </c>
      <c r="CF141">
        <v>0.75</v>
      </c>
      <c r="CG141">
        <v>0.75</v>
      </c>
      <c r="CH141">
        <v>0.75</v>
      </c>
      <c r="CI141">
        <v>0.75</v>
      </c>
      <c r="CJ141">
        <v>0.75</v>
      </c>
      <c r="CK141">
        <v>0.75</v>
      </c>
      <c r="CL141">
        <v>0.75</v>
      </c>
      <c r="CM141">
        <v>0.75</v>
      </c>
      <c r="CN141">
        <v>0.75</v>
      </c>
      <c r="CO141">
        <v>0.75</v>
      </c>
      <c r="CP141">
        <v>0.75</v>
      </c>
      <c r="CQ141">
        <v>0.75</v>
      </c>
      <c r="CR141">
        <v>0.75</v>
      </c>
      <c r="CS141">
        <v>0.75</v>
      </c>
      <c r="CT141">
        <v>0.75</v>
      </c>
      <c r="CU141">
        <v>0.75</v>
      </c>
      <c r="CV141">
        <v>0.5</v>
      </c>
      <c r="CW141">
        <v>0.5</v>
      </c>
      <c r="CX141">
        <v>0.5</v>
      </c>
      <c r="CY141">
        <v>0.5</v>
      </c>
      <c r="CZ141">
        <v>0.5</v>
      </c>
      <c r="DA141">
        <v>0.5</v>
      </c>
      <c r="DB141">
        <v>0.5</v>
      </c>
      <c r="DC141">
        <v>0.5</v>
      </c>
      <c r="DD141">
        <v>0.5</v>
      </c>
      <c r="DE141">
        <v>0.5</v>
      </c>
      <c r="DF141">
        <v>0.5</v>
      </c>
      <c r="DG141">
        <v>0.5</v>
      </c>
      <c r="DH141">
        <v>0.5</v>
      </c>
      <c r="DI141">
        <v>0.5</v>
      </c>
      <c r="DJ141">
        <v>0.5</v>
      </c>
      <c r="DK141">
        <v>0.5</v>
      </c>
      <c r="DL141">
        <v>0.5</v>
      </c>
      <c r="DM141">
        <v>0.5</v>
      </c>
      <c r="DN141">
        <v>0.5</v>
      </c>
      <c r="DO141">
        <v>0.5</v>
      </c>
      <c r="DP141">
        <v>0.5</v>
      </c>
      <c r="DQ141">
        <v>0.5</v>
      </c>
      <c r="DR141">
        <v>0.5</v>
      </c>
      <c r="DS141">
        <v>0.5</v>
      </c>
      <c r="DT141">
        <v>0.5</v>
      </c>
      <c r="DU141">
        <v>0.5</v>
      </c>
      <c r="DV141">
        <v>0.5</v>
      </c>
      <c r="DW141">
        <v>0.5</v>
      </c>
      <c r="DX141">
        <v>0.5</v>
      </c>
      <c r="DY141">
        <v>0.5</v>
      </c>
      <c r="DZ141">
        <v>0.5</v>
      </c>
      <c r="EA141">
        <v>0.5</v>
      </c>
      <c r="EB141">
        <v>0.5</v>
      </c>
      <c r="EC141">
        <v>0.5</v>
      </c>
      <c r="ED141">
        <v>0.5</v>
      </c>
      <c r="EE141">
        <v>0.5</v>
      </c>
      <c r="EF141">
        <v>0.5</v>
      </c>
      <c r="EG141">
        <v>0.5</v>
      </c>
      <c r="EH141">
        <v>0.5</v>
      </c>
      <c r="EI141">
        <v>0.5</v>
      </c>
      <c r="EJ141">
        <v>0.5</v>
      </c>
      <c r="EK141">
        <v>0.5</v>
      </c>
      <c r="EL141">
        <v>0.5</v>
      </c>
      <c r="EM141">
        <v>0.5</v>
      </c>
      <c r="EN141">
        <v>0.5</v>
      </c>
      <c r="EO141">
        <v>0.5</v>
      </c>
      <c r="EP141">
        <v>0.5</v>
      </c>
      <c r="EQ141">
        <v>0.5</v>
      </c>
      <c r="ER141">
        <v>0.5</v>
      </c>
      <c r="ES141">
        <v>0.5</v>
      </c>
      <c r="ET141">
        <v>0.5</v>
      </c>
      <c r="EU141">
        <v>0.5</v>
      </c>
      <c r="EV141">
        <v>0.5</v>
      </c>
      <c r="EW141">
        <v>0.5</v>
      </c>
      <c r="EX141">
        <v>0.5</v>
      </c>
      <c r="EY141">
        <v>0.5</v>
      </c>
      <c r="EZ141">
        <v>0.75</v>
      </c>
      <c r="FA141">
        <v>0.75</v>
      </c>
      <c r="FB141">
        <v>0.75</v>
      </c>
      <c r="FC141">
        <v>0.75</v>
      </c>
      <c r="FD141">
        <v>0.75</v>
      </c>
      <c r="FE141">
        <v>0.75</v>
      </c>
      <c r="FF141">
        <v>0.75</v>
      </c>
      <c r="FG141">
        <v>0.75</v>
      </c>
      <c r="FH141">
        <v>0.75</v>
      </c>
      <c r="FI141">
        <v>0.75</v>
      </c>
      <c r="FJ141">
        <v>0.75</v>
      </c>
      <c r="FK141">
        <v>0.75</v>
      </c>
      <c r="FL141">
        <v>0.75</v>
      </c>
      <c r="FM141">
        <v>0.75</v>
      </c>
      <c r="FN141">
        <v>0.75</v>
      </c>
      <c r="FO141">
        <v>0.75</v>
      </c>
      <c r="FP141">
        <v>0.75</v>
      </c>
      <c r="FQ141">
        <v>0.75</v>
      </c>
      <c r="FR141">
        <v>0.75</v>
      </c>
      <c r="FS141">
        <v>0.75</v>
      </c>
      <c r="FT141">
        <v>0.75</v>
      </c>
      <c r="FU141">
        <v>0.75</v>
      </c>
      <c r="FV141">
        <v>0.75</v>
      </c>
      <c r="FW141">
        <v>0.75</v>
      </c>
      <c r="FX141">
        <v>0.75</v>
      </c>
      <c r="FY141">
        <v>0.75</v>
      </c>
      <c r="FZ141">
        <v>0.75</v>
      </c>
      <c r="GA141">
        <v>0.75</v>
      </c>
      <c r="GB141">
        <v>0.75</v>
      </c>
      <c r="GC141">
        <v>0.75</v>
      </c>
      <c r="GD141">
        <v>0.75</v>
      </c>
      <c r="GE141">
        <v>0.75</v>
      </c>
      <c r="GF141">
        <v>0.75</v>
      </c>
      <c r="GG141">
        <v>0.75</v>
      </c>
      <c r="GH141">
        <v>0.75</v>
      </c>
      <c r="GI141">
        <v>0.75</v>
      </c>
      <c r="GJ141">
        <v>0.75</v>
      </c>
      <c r="GK141">
        <v>0.75</v>
      </c>
      <c r="GL141">
        <v>0.75</v>
      </c>
      <c r="GM141">
        <v>0.75</v>
      </c>
      <c r="GN141">
        <v>0.75</v>
      </c>
      <c r="GO141">
        <v>0.75</v>
      </c>
      <c r="GP141">
        <v>0.75</v>
      </c>
      <c r="GQ141">
        <v>0.75</v>
      </c>
      <c r="GR141">
        <v>0.75</v>
      </c>
      <c r="GS141">
        <v>0.75</v>
      </c>
      <c r="GT141">
        <v>0.75</v>
      </c>
      <c r="GU141">
        <v>0.75</v>
      </c>
      <c r="GV141">
        <v>0.75</v>
      </c>
      <c r="GW141">
        <v>0.75</v>
      </c>
      <c r="GX141">
        <v>0.75</v>
      </c>
      <c r="GY141">
        <v>0.75</v>
      </c>
      <c r="GZ141">
        <v>0.75</v>
      </c>
      <c r="HA141">
        <v>0.75</v>
      </c>
      <c r="HB141">
        <v>0.75</v>
      </c>
      <c r="HC141">
        <v>0.75</v>
      </c>
      <c r="HD141">
        <v>0.75</v>
      </c>
      <c r="HE141">
        <v>0.75</v>
      </c>
      <c r="HF141">
        <v>0.75</v>
      </c>
      <c r="HG141">
        <v>0.75</v>
      </c>
      <c r="HH141">
        <v>0.75</v>
      </c>
      <c r="HI141">
        <v>0.75</v>
      </c>
      <c r="HJ141">
        <v>0.75</v>
      </c>
      <c r="HK141">
        <v>0.75</v>
      </c>
      <c r="HL141">
        <v>0.75</v>
      </c>
      <c r="HM141">
        <v>0.75</v>
      </c>
      <c r="HN141">
        <v>0.75</v>
      </c>
      <c r="HO141">
        <v>0.75</v>
      </c>
      <c r="HP141">
        <v>0.75</v>
      </c>
      <c r="HQ141">
        <v>0.75</v>
      </c>
      <c r="HR141">
        <v>0.75</v>
      </c>
      <c r="HS141">
        <v>0.75</v>
      </c>
      <c r="HT141">
        <v>0.75</v>
      </c>
      <c r="HU141">
        <v>0.75</v>
      </c>
      <c r="HV141">
        <v>0.75</v>
      </c>
      <c r="HW141">
        <v>0.75</v>
      </c>
      <c r="HX141">
        <v>0.75</v>
      </c>
      <c r="HY141">
        <v>0.75</v>
      </c>
      <c r="HZ141">
        <v>0.75</v>
      </c>
      <c r="IA141">
        <v>0.75</v>
      </c>
      <c r="IB141">
        <v>0.75</v>
      </c>
      <c r="IC141">
        <v>0.75</v>
      </c>
      <c r="ID141">
        <v>0.75</v>
      </c>
      <c r="IE141">
        <v>0.75</v>
      </c>
      <c r="IF141">
        <v>0.75</v>
      </c>
      <c r="IG141">
        <v>0.75</v>
      </c>
      <c r="IH141">
        <v>0.75</v>
      </c>
      <c r="II141">
        <v>0.75</v>
      </c>
      <c r="IJ141">
        <v>0.75</v>
      </c>
      <c r="IK141">
        <v>0.75</v>
      </c>
      <c r="IL141">
        <v>0.75</v>
      </c>
      <c r="IM141">
        <v>0.75</v>
      </c>
      <c r="IN141">
        <v>0.75</v>
      </c>
      <c r="IO141">
        <v>0.75</v>
      </c>
      <c r="IP141">
        <v>0.75</v>
      </c>
      <c r="IQ141">
        <v>0.75</v>
      </c>
      <c r="IR141">
        <v>0.75</v>
      </c>
      <c r="IS141">
        <v>0.75</v>
      </c>
      <c r="IT141">
        <v>0.75</v>
      </c>
      <c r="IU141">
        <v>0.75</v>
      </c>
      <c r="IV141">
        <v>0.75</v>
      </c>
      <c r="IW141">
        <v>0.75</v>
      </c>
      <c r="IX141">
        <v>0.75</v>
      </c>
      <c r="IY141">
        <v>0.75</v>
      </c>
      <c r="IZ141">
        <v>0.75</v>
      </c>
      <c r="JA141">
        <v>0.75</v>
      </c>
      <c r="JB141">
        <v>0.75</v>
      </c>
      <c r="JC141">
        <v>0.75</v>
      </c>
      <c r="JD141">
        <v>0.75</v>
      </c>
      <c r="JE141">
        <v>0.75</v>
      </c>
      <c r="JF141">
        <v>0.75</v>
      </c>
      <c r="JG141">
        <v>0.75</v>
      </c>
      <c r="JH141">
        <v>0.75</v>
      </c>
      <c r="JI141">
        <v>0.75</v>
      </c>
      <c r="JJ141">
        <v>0.75</v>
      </c>
      <c r="JK141">
        <v>0.5</v>
      </c>
      <c r="JL141">
        <v>0.5</v>
      </c>
      <c r="JM141">
        <v>0.5</v>
      </c>
      <c r="JN141">
        <v>0.5</v>
      </c>
      <c r="JO141">
        <v>0.5</v>
      </c>
      <c r="JP141">
        <v>0.5</v>
      </c>
      <c r="JQ141">
        <v>0.5</v>
      </c>
      <c r="JR141">
        <v>0.5</v>
      </c>
      <c r="JS141">
        <v>0.5</v>
      </c>
      <c r="JT141">
        <v>0.5</v>
      </c>
      <c r="JU141">
        <v>0.5</v>
      </c>
      <c r="JV141">
        <v>0.5</v>
      </c>
      <c r="JW141">
        <v>0.5</v>
      </c>
      <c r="JX141">
        <v>0.5</v>
      </c>
      <c r="JY141">
        <v>0.5</v>
      </c>
      <c r="JZ141">
        <v>0.5</v>
      </c>
      <c r="KA141">
        <v>0.5</v>
      </c>
      <c r="KB141">
        <v>0.5</v>
      </c>
      <c r="KC141">
        <v>0.5</v>
      </c>
      <c r="KD141">
        <v>0.5</v>
      </c>
      <c r="KE141">
        <v>0.5</v>
      </c>
      <c r="KF141">
        <v>0.5</v>
      </c>
      <c r="KG141">
        <v>0.5</v>
      </c>
      <c r="KH141">
        <v>0.5</v>
      </c>
      <c r="KI141">
        <v>0.5</v>
      </c>
      <c r="KJ141">
        <v>0.5</v>
      </c>
      <c r="KK141">
        <v>0.5</v>
      </c>
      <c r="KL141">
        <v>0.5</v>
      </c>
      <c r="KM141">
        <v>0.5</v>
      </c>
      <c r="KN141">
        <v>0.5</v>
      </c>
    </row>
    <row r="142" spans="1:300">
      <c r="A142">
        <v>0.75</v>
      </c>
      <c r="B142">
        <v>0.75</v>
      </c>
      <c r="C142">
        <v>0.75</v>
      </c>
      <c r="D142">
        <v>0.75</v>
      </c>
      <c r="E142">
        <v>0.75</v>
      </c>
      <c r="F142">
        <v>0.75</v>
      </c>
      <c r="G142">
        <v>0.75</v>
      </c>
      <c r="H142">
        <v>0.75</v>
      </c>
      <c r="I142">
        <v>0.75</v>
      </c>
      <c r="J142">
        <v>0.75</v>
      </c>
      <c r="K142">
        <v>0.75</v>
      </c>
      <c r="L142">
        <v>0.75</v>
      </c>
      <c r="M142">
        <v>0.75</v>
      </c>
      <c r="N142">
        <v>0.75</v>
      </c>
      <c r="O142">
        <v>0.75</v>
      </c>
      <c r="P142">
        <v>0.75</v>
      </c>
      <c r="Q142">
        <v>0.75</v>
      </c>
      <c r="R142">
        <v>0.75</v>
      </c>
      <c r="S142">
        <v>0.75</v>
      </c>
      <c r="T142">
        <v>0.75</v>
      </c>
      <c r="U142">
        <v>0.75</v>
      </c>
      <c r="V142">
        <v>0.75</v>
      </c>
      <c r="W142">
        <v>0.75</v>
      </c>
      <c r="X142">
        <v>0.75</v>
      </c>
      <c r="Y142">
        <v>0.75</v>
      </c>
      <c r="Z142">
        <v>0.75</v>
      </c>
      <c r="AA142">
        <v>0.75</v>
      </c>
      <c r="AB142">
        <v>0.75</v>
      </c>
      <c r="AC142">
        <v>0.75</v>
      </c>
      <c r="AD142">
        <v>0.75</v>
      </c>
      <c r="AE142">
        <v>0.75</v>
      </c>
      <c r="AF142">
        <v>0.75</v>
      </c>
      <c r="AG142">
        <v>0.75</v>
      </c>
      <c r="AH142">
        <v>0.75</v>
      </c>
      <c r="AI142">
        <v>0.75</v>
      </c>
      <c r="AJ142">
        <v>0.75</v>
      </c>
      <c r="AK142">
        <v>0.75</v>
      </c>
      <c r="AL142">
        <v>0.75</v>
      </c>
      <c r="AM142">
        <v>0.75</v>
      </c>
      <c r="AN142">
        <v>0.75</v>
      </c>
      <c r="AO142">
        <v>0.75</v>
      </c>
      <c r="AP142">
        <v>0.75</v>
      </c>
      <c r="AQ142">
        <v>0.75</v>
      </c>
      <c r="AR142">
        <v>0.75</v>
      </c>
      <c r="AS142">
        <v>0.75</v>
      </c>
      <c r="AT142">
        <v>0.75</v>
      </c>
      <c r="AU142">
        <v>0.75</v>
      </c>
      <c r="AV142">
        <v>0.75</v>
      </c>
      <c r="AW142">
        <v>0.75</v>
      </c>
      <c r="AX142">
        <v>0.75</v>
      </c>
      <c r="AY142">
        <v>0.75</v>
      </c>
      <c r="AZ142">
        <v>0.75</v>
      </c>
      <c r="BA142">
        <v>0.75</v>
      </c>
      <c r="BB142">
        <v>0.75</v>
      </c>
      <c r="BC142">
        <v>0.75</v>
      </c>
      <c r="BD142">
        <v>0.75</v>
      </c>
      <c r="BE142">
        <v>0.75</v>
      </c>
      <c r="BF142">
        <v>0.75</v>
      </c>
      <c r="BG142">
        <v>0.75</v>
      </c>
      <c r="BH142">
        <v>0.75</v>
      </c>
      <c r="BI142">
        <v>0.75</v>
      </c>
      <c r="BJ142">
        <v>0.75</v>
      </c>
      <c r="BK142">
        <v>0.75</v>
      </c>
      <c r="BL142">
        <v>0.75</v>
      </c>
      <c r="BM142">
        <v>0.75</v>
      </c>
      <c r="BN142">
        <v>0.75</v>
      </c>
      <c r="BO142">
        <v>0.75</v>
      </c>
      <c r="BP142">
        <v>0.75</v>
      </c>
      <c r="BQ142">
        <v>0.75</v>
      </c>
      <c r="BR142">
        <v>0.75</v>
      </c>
      <c r="BS142">
        <v>0.75</v>
      </c>
      <c r="BT142">
        <v>0.75</v>
      </c>
      <c r="BU142">
        <v>0.75</v>
      </c>
      <c r="BV142">
        <v>0.75</v>
      </c>
      <c r="BW142">
        <v>0.75</v>
      </c>
      <c r="BX142">
        <v>0.75</v>
      </c>
      <c r="BY142">
        <v>0.75</v>
      </c>
      <c r="BZ142">
        <v>0.75</v>
      </c>
      <c r="CA142">
        <v>0.75</v>
      </c>
      <c r="CB142">
        <v>0.75</v>
      </c>
      <c r="CC142">
        <v>0.75</v>
      </c>
      <c r="CD142">
        <v>0.75</v>
      </c>
      <c r="CE142">
        <v>0.75</v>
      </c>
      <c r="CF142">
        <v>0.75</v>
      </c>
      <c r="CG142">
        <v>0.75</v>
      </c>
      <c r="CH142">
        <v>0.75</v>
      </c>
      <c r="CI142">
        <v>0.75</v>
      </c>
      <c r="CJ142">
        <v>0.75</v>
      </c>
      <c r="CK142">
        <v>0.75</v>
      </c>
      <c r="CL142">
        <v>0.75</v>
      </c>
      <c r="CM142">
        <v>0.75</v>
      </c>
      <c r="CN142">
        <v>0.75</v>
      </c>
      <c r="CO142">
        <v>0.75</v>
      </c>
      <c r="CP142">
        <v>0.75</v>
      </c>
      <c r="CQ142">
        <v>0.75</v>
      </c>
      <c r="CR142">
        <v>0.75</v>
      </c>
      <c r="CS142">
        <v>0.75</v>
      </c>
      <c r="CT142">
        <v>0.75</v>
      </c>
      <c r="CU142">
        <v>0.75</v>
      </c>
      <c r="CV142">
        <v>0.75</v>
      </c>
      <c r="CW142">
        <v>0.75</v>
      </c>
      <c r="CX142">
        <v>0.5</v>
      </c>
      <c r="CY142">
        <v>0.5</v>
      </c>
      <c r="CZ142">
        <v>0.5</v>
      </c>
      <c r="DA142">
        <v>0.5</v>
      </c>
      <c r="DB142">
        <v>0.5</v>
      </c>
      <c r="DC142">
        <v>0.5</v>
      </c>
      <c r="DD142">
        <v>0.5</v>
      </c>
      <c r="DE142">
        <v>0.5</v>
      </c>
      <c r="DF142">
        <v>0.5</v>
      </c>
      <c r="DG142">
        <v>0.5</v>
      </c>
      <c r="DH142">
        <v>0.5</v>
      </c>
      <c r="DI142">
        <v>0.5</v>
      </c>
      <c r="DJ142">
        <v>0.5</v>
      </c>
      <c r="DK142">
        <v>0.5</v>
      </c>
      <c r="DL142">
        <v>0.5</v>
      </c>
      <c r="DM142">
        <v>0.5</v>
      </c>
      <c r="DN142">
        <v>0.5</v>
      </c>
      <c r="DO142">
        <v>0.5</v>
      </c>
      <c r="DP142">
        <v>0.5</v>
      </c>
      <c r="DQ142">
        <v>0.5</v>
      </c>
      <c r="DR142">
        <v>0.5</v>
      </c>
      <c r="DS142">
        <v>0.5</v>
      </c>
      <c r="DT142">
        <v>0.5</v>
      </c>
      <c r="DU142">
        <v>0.5</v>
      </c>
      <c r="DV142">
        <v>0.5</v>
      </c>
      <c r="DW142">
        <v>0.5</v>
      </c>
      <c r="DX142">
        <v>0.5</v>
      </c>
      <c r="DY142">
        <v>0.5</v>
      </c>
      <c r="DZ142">
        <v>0.5</v>
      </c>
      <c r="EA142">
        <v>0.5</v>
      </c>
      <c r="EB142">
        <v>0.5</v>
      </c>
      <c r="EC142">
        <v>0.5</v>
      </c>
      <c r="ED142">
        <v>0.5</v>
      </c>
      <c r="EE142">
        <v>0.5</v>
      </c>
      <c r="EF142">
        <v>0.5</v>
      </c>
      <c r="EG142">
        <v>0.5</v>
      </c>
      <c r="EH142">
        <v>0.5</v>
      </c>
      <c r="EI142">
        <v>0.5</v>
      </c>
      <c r="EJ142">
        <v>0.5</v>
      </c>
      <c r="EK142">
        <v>0.5</v>
      </c>
      <c r="EL142">
        <v>0.5</v>
      </c>
      <c r="EM142">
        <v>0.5</v>
      </c>
      <c r="EN142">
        <v>0.5</v>
      </c>
      <c r="EO142">
        <v>0.5</v>
      </c>
      <c r="EP142">
        <v>0.5</v>
      </c>
      <c r="EQ142">
        <v>0.5</v>
      </c>
      <c r="ER142">
        <v>0.5</v>
      </c>
      <c r="ES142">
        <v>0.5</v>
      </c>
      <c r="ET142">
        <v>0.5</v>
      </c>
      <c r="EU142">
        <v>0.5</v>
      </c>
      <c r="EV142">
        <v>0.5</v>
      </c>
      <c r="EW142">
        <v>0.5</v>
      </c>
      <c r="EX142">
        <v>0.5</v>
      </c>
      <c r="EY142">
        <v>0.5</v>
      </c>
      <c r="EZ142">
        <v>0.5</v>
      </c>
      <c r="FA142">
        <v>0.75</v>
      </c>
      <c r="FB142">
        <v>0.75</v>
      </c>
      <c r="FC142">
        <v>0.75</v>
      </c>
      <c r="FD142">
        <v>0.75</v>
      </c>
      <c r="FE142">
        <v>0.75</v>
      </c>
      <c r="FF142">
        <v>0.75</v>
      </c>
      <c r="FG142">
        <v>0.75</v>
      </c>
      <c r="FH142">
        <v>0.75</v>
      </c>
      <c r="FI142">
        <v>0.75</v>
      </c>
      <c r="FJ142">
        <v>0.75</v>
      </c>
      <c r="FK142">
        <v>0.75</v>
      </c>
      <c r="FL142">
        <v>0.75</v>
      </c>
      <c r="FM142">
        <v>0.75</v>
      </c>
      <c r="FN142">
        <v>0.75</v>
      </c>
      <c r="FO142">
        <v>0.75</v>
      </c>
      <c r="FP142">
        <v>0.75</v>
      </c>
      <c r="FQ142">
        <v>0.75</v>
      </c>
      <c r="FR142">
        <v>0.75</v>
      </c>
      <c r="FS142">
        <v>0.75</v>
      </c>
      <c r="FT142">
        <v>0.75</v>
      </c>
      <c r="FU142">
        <v>0.75</v>
      </c>
      <c r="FV142">
        <v>0.75</v>
      </c>
      <c r="FW142">
        <v>0.75</v>
      </c>
      <c r="FX142">
        <v>0.75</v>
      </c>
      <c r="FY142">
        <v>0.75</v>
      </c>
      <c r="FZ142">
        <v>0.75</v>
      </c>
      <c r="GA142">
        <v>0.75</v>
      </c>
      <c r="GB142">
        <v>0.75</v>
      </c>
      <c r="GC142">
        <v>0.75</v>
      </c>
      <c r="GD142">
        <v>0.75</v>
      </c>
      <c r="GE142">
        <v>0.75</v>
      </c>
      <c r="GF142">
        <v>0.75</v>
      </c>
      <c r="GG142">
        <v>0.75</v>
      </c>
      <c r="GH142">
        <v>0.75</v>
      </c>
      <c r="GI142">
        <v>0.75</v>
      </c>
      <c r="GJ142">
        <v>0.75</v>
      </c>
      <c r="GK142">
        <v>0.75</v>
      </c>
      <c r="GL142">
        <v>0.75</v>
      </c>
      <c r="GM142">
        <v>0.75</v>
      </c>
      <c r="GN142">
        <v>0.75</v>
      </c>
      <c r="GO142">
        <v>0.75</v>
      </c>
      <c r="GP142">
        <v>0.75</v>
      </c>
      <c r="GQ142">
        <v>0.75</v>
      </c>
      <c r="GR142">
        <v>0.75</v>
      </c>
      <c r="GS142">
        <v>0.75</v>
      </c>
      <c r="GT142">
        <v>0.75</v>
      </c>
      <c r="GU142">
        <v>0.75</v>
      </c>
      <c r="GV142">
        <v>0.75</v>
      </c>
      <c r="GW142">
        <v>0.75</v>
      </c>
      <c r="GX142">
        <v>0.75</v>
      </c>
      <c r="GY142">
        <v>0.75</v>
      </c>
      <c r="GZ142">
        <v>0.75</v>
      </c>
      <c r="HA142">
        <v>0.75</v>
      </c>
      <c r="HB142">
        <v>0.75</v>
      </c>
      <c r="HC142">
        <v>0.75</v>
      </c>
      <c r="HD142">
        <v>0.75</v>
      </c>
      <c r="HE142">
        <v>0.75</v>
      </c>
      <c r="HF142">
        <v>0.75</v>
      </c>
      <c r="HG142">
        <v>0.75</v>
      </c>
      <c r="HH142">
        <v>0.75</v>
      </c>
      <c r="HI142">
        <v>0.75</v>
      </c>
      <c r="HJ142">
        <v>0.75</v>
      </c>
      <c r="HK142">
        <v>0.75</v>
      </c>
      <c r="HL142">
        <v>0.75</v>
      </c>
      <c r="HM142">
        <v>0.75</v>
      </c>
      <c r="HN142">
        <v>0.75</v>
      </c>
      <c r="HO142">
        <v>0.75</v>
      </c>
      <c r="HP142">
        <v>0.75</v>
      </c>
      <c r="HQ142">
        <v>0.75</v>
      </c>
      <c r="HR142">
        <v>0.75</v>
      </c>
      <c r="HS142">
        <v>0.75</v>
      </c>
      <c r="HT142">
        <v>0.75</v>
      </c>
      <c r="HU142">
        <v>0.75</v>
      </c>
      <c r="HV142">
        <v>0.75</v>
      </c>
      <c r="HW142">
        <v>0.75</v>
      </c>
      <c r="HX142">
        <v>0.75</v>
      </c>
      <c r="HY142">
        <v>0.75</v>
      </c>
      <c r="HZ142">
        <v>0.75</v>
      </c>
      <c r="IA142">
        <v>0.75</v>
      </c>
      <c r="IB142">
        <v>0.75</v>
      </c>
      <c r="IC142">
        <v>0.75</v>
      </c>
      <c r="ID142">
        <v>0.75</v>
      </c>
      <c r="IE142">
        <v>0.75</v>
      </c>
      <c r="IF142">
        <v>0.75</v>
      </c>
      <c r="IG142">
        <v>0.75</v>
      </c>
      <c r="IH142">
        <v>0.75</v>
      </c>
      <c r="II142">
        <v>0.75</v>
      </c>
      <c r="IJ142">
        <v>0.75</v>
      </c>
      <c r="IK142">
        <v>0.75</v>
      </c>
      <c r="IL142">
        <v>0.75</v>
      </c>
      <c r="IM142">
        <v>0.75</v>
      </c>
      <c r="IN142">
        <v>0.75</v>
      </c>
      <c r="IO142">
        <v>0.75</v>
      </c>
      <c r="IP142">
        <v>0.75</v>
      </c>
      <c r="IQ142">
        <v>0.75</v>
      </c>
      <c r="IR142">
        <v>0.75</v>
      </c>
      <c r="IS142">
        <v>0.75</v>
      </c>
      <c r="IT142">
        <v>0.75</v>
      </c>
      <c r="IU142">
        <v>0.75</v>
      </c>
      <c r="IV142">
        <v>0.75</v>
      </c>
      <c r="IW142">
        <v>0.75</v>
      </c>
      <c r="IX142">
        <v>0.75</v>
      </c>
      <c r="IY142">
        <v>0.75</v>
      </c>
      <c r="IZ142">
        <v>0.75</v>
      </c>
      <c r="JA142">
        <v>0.75</v>
      </c>
      <c r="JB142">
        <v>0.75</v>
      </c>
      <c r="JC142">
        <v>0.75</v>
      </c>
      <c r="JD142">
        <v>0.75</v>
      </c>
      <c r="JE142">
        <v>0.75</v>
      </c>
      <c r="JF142">
        <v>0.75</v>
      </c>
      <c r="JG142">
        <v>0.75</v>
      </c>
      <c r="JH142">
        <v>0.75</v>
      </c>
      <c r="JI142">
        <v>0.5</v>
      </c>
      <c r="JJ142">
        <v>0.5</v>
      </c>
      <c r="JK142">
        <v>0.5</v>
      </c>
      <c r="JL142">
        <v>0.5</v>
      </c>
      <c r="JM142">
        <v>0.5</v>
      </c>
      <c r="JN142">
        <v>0.5</v>
      </c>
      <c r="JO142">
        <v>0.5</v>
      </c>
      <c r="JP142">
        <v>0.5</v>
      </c>
      <c r="JQ142">
        <v>0.5</v>
      </c>
      <c r="JR142">
        <v>0.5</v>
      </c>
      <c r="JS142">
        <v>0.5</v>
      </c>
      <c r="JT142">
        <v>0.5</v>
      </c>
      <c r="JU142">
        <v>0.5</v>
      </c>
      <c r="JV142">
        <v>0.5</v>
      </c>
      <c r="JW142">
        <v>0.5</v>
      </c>
      <c r="JX142">
        <v>0.5</v>
      </c>
      <c r="JY142">
        <v>0.5</v>
      </c>
      <c r="JZ142">
        <v>0.5</v>
      </c>
      <c r="KA142">
        <v>0.5</v>
      </c>
      <c r="KB142">
        <v>0.5</v>
      </c>
      <c r="KC142">
        <v>0.5</v>
      </c>
      <c r="KD142">
        <v>0.5</v>
      </c>
      <c r="KE142">
        <v>0.5</v>
      </c>
      <c r="KF142">
        <v>0.5</v>
      </c>
      <c r="KG142">
        <v>0.5</v>
      </c>
      <c r="KH142">
        <v>0.5</v>
      </c>
      <c r="KI142">
        <v>0.5</v>
      </c>
      <c r="KJ142">
        <v>0.5</v>
      </c>
      <c r="KK142">
        <v>0.5</v>
      </c>
      <c r="KL142">
        <v>0.5</v>
      </c>
      <c r="KM142">
        <v>0.5</v>
      </c>
      <c r="KN142">
        <v>0.5</v>
      </c>
    </row>
    <row r="143" spans="1:300">
      <c r="A143">
        <v>0.75</v>
      </c>
      <c r="B143">
        <v>0.75</v>
      </c>
      <c r="C143">
        <v>0.75</v>
      </c>
      <c r="D143">
        <v>0.75</v>
      </c>
      <c r="E143">
        <v>0.75</v>
      </c>
      <c r="F143">
        <v>0.75</v>
      </c>
      <c r="G143">
        <v>0.75</v>
      </c>
      <c r="H143">
        <v>0.75</v>
      </c>
      <c r="I143">
        <v>0.75</v>
      </c>
      <c r="J143">
        <v>0.75</v>
      </c>
      <c r="K143">
        <v>0.75</v>
      </c>
      <c r="L143">
        <v>0.75</v>
      </c>
      <c r="M143">
        <v>0.75</v>
      </c>
      <c r="N143">
        <v>0.75</v>
      </c>
      <c r="O143">
        <v>0.75</v>
      </c>
      <c r="P143">
        <v>0.75</v>
      </c>
      <c r="Q143">
        <v>0.75</v>
      </c>
      <c r="R143">
        <v>0.75</v>
      </c>
      <c r="S143">
        <v>0.75</v>
      </c>
      <c r="T143">
        <v>0.75</v>
      </c>
      <c r="U143">
        <v>0.75</v>
      </c>
      <c r="V143">
        <v>0.75</v>
      </c>
      <c r="W143">
        <v>0.75</v>
      </c>
      <c r="X143">
        <v>0.75</v>
      </c>
      <c r="Y143">
        <v>0.75</v>
      </c>
      <c r="Z143">
        <v>0.75</v>
      </c>
      <c r="AA143">
        <v>0.75</v>
      </c>
      <c r="AB143">
        <v>0.75</v>
      </c>
      <c r="AC143">
        <v>0.75</v>
      </c>
      <c r="AD143">
        <v>0.75</v>
      </c>
      <c r="AE143">
        <v>0.75</v>
      </c>
      <c r="AF143">
        <v>0.75</v>
      </c>
      <c r="AG143">
        <v>0.75</v>
      </c>
      <c r="AH143">
        <v>0.75</v>
      </c>
      <c r="AI143">
        <v>0.75</v>
      </c>
      <c r="AJ143">
        <v>0.75</v>
      </c>
      <c r="AK143">
        <v>0.75</v>
      </c>
      <c r="AL143">
        <v>0.75</v>
      </c>
      <c r="AM143">
        <v>0.75</v>
      </c>
      <c r="AN143">
        <v>0.75</v>
      </c>
      <c r="AO143">
        <v>0.75</v>
      </c>
      <c r="AP143">
        <v>0.75</v>
      </c>
      <c r="AQ143">
        <v>0.75</v>
      </c>
      <c r="AR143">
        <v>0.75</v>
      </c>
      <c r="AS143">
        <v>0.75</v>
      </c>
      <c r="AT143">
        <v>0.75</v>
      </c>
      <c r="AU143">
        <v>0.75</v>
      </c>
      <c r="AV143">
        <v>0.75</v>
      </c>
      <c r="AW143">
        <v>0.75</v>
      </c>
      <c r="AX143">
        <v>0.75</v>
      </c>
      <c r="AY143">
        <v>0.75</v>
      </c>
      <c r="AZ143">
        <v>0.75</v>
      </c>
      <c r="BA143">
        <v>0.75</v>
      </c>
      <c r="BB143">
        <v>0.75</v>
      </c>
      <c r="BC143">
        <v>0.75</v>
      </c>
      <c r="BD143">
        <v>0.75</v>
      </c>
      <c r="BE143">
        <v>0.75</v>
      </c>
      <c r="BF143">
        <v>0.75</v>
      </c>
      <c r="BG143">
        <v>0.75</v>
      </c>
      <c r="BH143">
        <v>0.75</v>
      </c>
      <c r="BI143">
        <v>0.75</v>
      </c>
      <c r="BJ143">
        <v>0.75</v>
      </c>
      <c r="BK143">
        <v>0.75</v>
      </c>
      <c r="BL143">
        <v>0.75</v>
      </c>
      <c r="BM143">
        <v>0.75</v>
      </c>
      <c r="BN143">
        <v>0.75</v>
      </c>
      <c r="BO143">
        <v>0.75</v>
      </c>
      <c r="BP143">
        <v>0.75</v>
      </c>
      <c r="BQ143">
        <v>0.75</v>
      </c>
      <c r="BR143">
        <v>0.75</v>
      </c>
      <c r="BS143">
        <v>0.75</v>
      </c>
      <c r="BT143">
        <v>0.75</v>
      </c>
      <c r="BU143">
        <v>0.75</v>
      </c>
      <c r="BV143">
        <v>0.75</v>
      </c>
      <c r="BW143">
        <v>0.75</v>
      </c>
      <c r="BX143">
        <v>0.75</v>
      </c>
      <c r="BY143">
        <v>0.75</v>
      </c>
      <c r="BZ143">
        <v>0.75</v>
      </c>
      <c r="CA143">
        <v>0.75</v>
      </c>
      <c r="CB143">
        <v>0.75</v>
      </c>
      <c r="CC143">
        <v>0.75</v>
      </c>
      <c r="CD143">
        <v>0.75</v>
      </c>
      <c r="CE143">
        <v>0.75</v>
      </c>
      <c r="CF143">
        <v>0.75</v>
      </c>
      <c r="CG143">
        <v>0.75</v>
      </c>
      <c r="CH143">
        <v>0.75</v>
      </c>
      <c r="CI143">
        <v>0.75</v>
      </c>
      <c r="CJ143">
        <v>0.75</v>
      </c>
      <c r="CK143">
        <v>0.75</v>
      </c>
      <c r="CL143">
        <v>0.75</v>
      </c>
      <c r="CM143">
        <v>0.75</v>
      </c>
      <c r="CN143">
        <v>0.75</v>
      </c>
      <c r="CO143">
        <v>0.75</v>
      </c>
      <c r="CP143">
        <v>0.75</v>
      </c>
      <c r="CQ143">
        <v>0.75</v>
      </c>
      <c r="CR143">
        <v>0.75</v>
      </c>
      <c r="CS143">
        <v>0.75</v>
      </c>
      <c r="CT143">
        <v>0.75</v>
      </c>
      <c r="CU143">
        <v>0.75</v>
      </c>
      <c r="CV143">
        <v>0.75</v>
      </c>
      <c r="CW143">
        <v>0.75</v>
      </c>
      <c r="CX143">
        <v>0.75</v>
      </c>
      <c r="CY143">
        <v>0.75</v>
      </c>
      <c r="CZ143">
        <v>0.5</v>
      </c>
      <c r="DA143">
        <v>0.5</v>
      </c>
      <c r="DB143">
        <v>0.5</v>
      </c>
      <c r="DC143">
        <v>0.5</v>
      </c>
      <c r="DD143">
        <v>0.5</v>
      </c>
      <c r="DE143">
        <v>0.5</v>
      </c>
      <c r="DF143">
        <v>0.5</v>
      </c>
      <c r="DG143">
        <v>0.5</v>
      </c>
      <c r="DH143">
        <v>0.5</v>
      </c>
      <c r="DI143">
        <v>0.5</v>
      </c>
      <c r="DJ143">
        <v>0.5</v>
      </c>
      <c r="DK143">
        <v>0.5</v>
      </c>
      <c r="DL143">
        <v>0.5</v>
      </c>
      <c r="DM143">
        <v>0.5</v>
      </c>
      <c r="DN143">
        <v>0.5</v>
      </c>
      <c r="DO143">
        <v>0.5</v>
      </c>
      <c r="DP143">
        <v>0.5</v>
      </c>
      <c r="DQ143">
        <v>0.5</v>
      </c>
      <c r="DR143">
        <v>0.5</v>
      </c>
      <c r="DS143">
        <v>0.5</v>
      </c>
      <c r="DT143">
        <v>0.5</v>
      </c>
      <c r="DU143">
        <v>0.5</v>
      </c>
      <c r="DV143">
        <v>0.5</v>
      </c>
      <c r="DW143">
        <v>0.5</v>
      </c>
      <c r="DX143">
        <v>0.5</v>
      </c>
      <c r="DY143">
        <v>0.5</v>
      </c>
      <c r="DZ143">
        <v>0.5</v>
      </c>
      <c r="EA143">
        <v>0.5</v>
      </c>
      <c r="EB143">
        <v>0.5</v>
      </c>
      <c r="EC143">
        <v>0.5</v>
      </c>
      <c r="ED143">
        <v>0.5</v>
      </c>
      <c r="EE143">
        <v>0.5</v>
      </c>
      <c r="EF143">
        <v>0.5</v>
      </c>
      <c r="EG143">
        <v>0.5</v>
      </c>
      <c r="EH143">
        <v>0.5</v>
      </c>
      <c r="EI143">
        <v>0.5</v>
      </c>
      <c r="EJ143">
        <v>0.5</v>
      </c>
      <c r="EK143">
        <v>0.5</v>
      </c>
      <c r="EL143">
        <v>0.5</v>
      </c>
      <c r="EM143">
        <v>0.5</v>
      </c>
      <c r="EN143">
        <v>0.5</v>
      </c>
      <c r="EO143">
        <v>0.5</v>
      </c>
      <c r="EP143">
        <v>0.5</v>
      </c>
      <c r="EQ143">
        <v>0.5</v>
      </c>
      <c r="ER143">
        <v>0.5</v>
      </c>
      <c r="ES143">
        <v>0.5</v>
      </c>
      <c r="ET143">
        <v>0.5</v>
      </c>
      <c r="EU143">
        <v>0.5</v>
      </c>
      <c r="EV143">
        <v>0.5</v>
      </c>
      <c r="EW143">
        <v>0.5</v>
      </c>
      <c r="EX143">
        <v>0.5</v>
      </c>
      <c r="EY143">
        <v>0.5</v>
      </c>
      <c r="EZ143">
        <v>0.5</v>
      </c>
      <c r="FA143">
        <v>0.5</v>
      </c>
      <c r="FB143">
        <v>0.75</v>
      </c>
      <c r="FC143">
        <v>0.75</v>
      </c>
      <c r="FD143">
        <v>0.75</v>
      </c>
      <c r="FE143">
        <v>0.75</v>
      </c>
      <c r="FF143">
        <v>0.75</v>
      </c>
      <c r="FG143">
        <v>0.75</v>
      </c>
      <c r="FH143">
        <v>0.75</v>
      </c>
      <c r="FI143">
        <v>0.75</v>
      </c>
      <c r="FJ143">
        <v>0.75</v>
      </c>
      <c r="FK143">
        <v>0.75</v>
      </c>
      <c r="FL143">
        <v>0.75</v>
      </c>
      <c r="FM143">
        <v>0.75</v>
      </c>
      <c r="FN143">
        <v>0.75</v>
      </c>
      <c r="FO143">
        <v>0.75</v>
      </c>
      <c r="FP143">
        <v>0.75</v>
      </c>
      <c r="FQ143">
        <v>0.75</v>
      </c>
      <c r="FR143">
        <v>0.75</v>
      </c>
      <c r="FS143">
        <v>0.75</v>
      </c>
      <c r="FT143">
        <v>0.75</v>
      </c>
      <c r="FU143">
        <v>0.75</v>
      </c>
      <c r="FV143">
        <v>0.75</v>
      </c>
      <c r="FW143">
        <v>0.75</v>
      </c>
      <c r="FX143">
        <v>0.75</v>
      </c>
      <c r="FY143">
        <v>0.75</v>
      </c>
      <c r="FZ143">
        <v>0.75</v>
      </c>
      <c r="GA143">
        <v>0.75</v>
      </c>
      <c r="GB143">
        <v>0.75</v>
      </c>
      <c r="GC143">
        <v>0.75</v>
      </c>
      <c r="GD143">
        <v>0.75</v>
      </c>
      <c r="GE143">
        <v>0.75</v>
      </c>
      <c r="GF143">
        <v>0.75</v>
      </c>
      <c r="GG143">
        <v>0.75</v>
      </c>
      <c r="GH143">
        <v>0.75</v>
      </c>
      <c r="GI143">
        <v>0.75</v>
      </c>
      <c r="GJ143">
        <v>0.75</v>
      </c>
      <c r="GK143">
        <v>0.75</v>
      </c>
      <c r="GL143">
        <v>0.75</v>
      </c>
      <c r="GM143">
        <v>0.75</v>
      </c>
      <c r="GN143">
        <v>0.75</v>
      </c>
      <c r="GO143">
        <v>0.75</v>
      </c>
      <c r="GP143">
        <v>0.75</v>
      </c>
      <c r="GQ143">
        <v>0.75</v>
      </c>
      <c r="GR143">
        <v>0.75</v>
      </c>
      <c r="GS143">
        <v>0.75</v>
      </c>
      <c r="GT143">
        <v>0.75</v>
      </c>
      <c r="GU143">
        <v>0.75</v>
      </c>
      <c r="GV143">
        <v>0.75</v>
      </c>
      <c r="GW143">
        <v>0.75</v>
      </c>
      <c r="GX143">
        <v>0.75</v>
      </c>
      <c r="GY143">
        <v>0.75</v>
      </c>
      <c r="GZ143">
        <v>0.75</v>
      </c>
      <c r="HA143">
        <v>0.75</v>
      </c>
      <c r="HB143">
        <v>0.75</v>
      </c>
      <c r="HC143">
        <v>0.75</v>
      </c>
      <c r="HD143">
        <v>0.75</v>
      </c>
      <c r="HE143">
        <v>0.75</v>
      </c>
      <c r="HF143">
        <v>0.75</v>
      </c>
      <c r="HG143">
        <v>0.75</v>
      </c>
      <c r="HH143">
        <v>0.75</v>
      </c>
      <c r="HI143">
        <v>0.75</v>
      </c>
      <c r="HJ143">
        <v>0.75</v>
      </c>
      <c r="HK143">
        <v>0.75</v>
      </c>
      <c r="HL143">
        <v>0.75</v>
      </c>
      <c r="HM143">
        <v>0.75</v>
      </c>
      <c r="HN143">
        <v>0.75</v>
      </c>
      <c r="HO143">
        <v>0.75</v>
      </c>
      <c r="HP143">
        <v>0.75</v>
      </c>
      <c r="HQ143">
        <v>0.75</v>
      </c>
      <c r="HR143">
        <v>0.75</v>
      </c>
      <c r="HS143">
        <v>0.75</v>
      </c>
      <c r="HT143">
        <v>0.75</v>
      </c>
      <c r="HU143">
        <v>0.75</v>
      </c>
      <c r="HV143">
        <v>0.75</v>
      </c>
      <c r="HW143">
        <v>0.75</v>
      </c>
      <c r="HX143">
        <v>0.75</v>
      </c>
      <c r="HY143">
        <v>0.75</v>
      </c>
      <c r="HZ143">
        <v>0.75</v>
      </c>
      <c r="IA143">
        <v>0.75</v>
      </c>
      <c r="IB143">
        <v>0.75</v>
      </c>
      <c r="IC143">
        <v>0.75</v>
      </c>
      <c r="ID143">
        <v>0.75</v>
      </c>
      <c r="IE143">
        <v>0.75</v>
      </c>
      <c r="IF143">
        <v>0.75</v>
      </c>
      <c r="IG143">
        <v>0.75</v>
      </c>
      <c r="IH143">
        <v>0.75</v>
      </c>
      <c r="II143">
        <v>0.75</v>
      </c>
      <c r="IJ143">
        <v>0.75</v>
      </c>
      <c r="IK143">
        <v>0.75</v>
      </c>
      <c r="IL143">
        <v>0.75</v>
      </c>
      <c r="IM143">
        <v>0.75</v>
      </c>
      <c r="IN143">
        <v>0.75</v>
      </c>
      <c r="IO143">
        <v>0.75</v>
      </c>
      <c r="IP143">
        <v>0.75</v>
      </c>
      <c r="IQ143">
        <v>0.75</v>
      </c>
      <c r="IR143">
        <v>0.75</v>
      </c>
      <c r="IS143">
        <v>0.75</v>
      </c>
      <c r="IT143">
        <v>0.75</v>
      </c>
      <c r="IU143">
        <v>0.75</v>
      </c>
      <c r="IV143">
        <v>0.75</v>
      </c>
      <c r="IW143">
        <v>0.75</v>
      </c>
      <c r="IX143">
        <v>0.75</v>
      </c>
      <c r="IY143">
        <v>0.75</v>
      </c>
      <c r="IZ143">
        <v>0.75</v>
      </c>
      <c r="JA143">
        <v>0.75</v>
      </c>
      <c r="JB143">
        <v>0.75</v>
      </c>
      <c r="JC143">
        <v>0.75</v>
      </c>
      <c r="JD143">
        <v>0.75</v>
      </c>
      <c r="JE143">
        <v>0.75</v>
      </c>
      <c r="JF143">
        <v>0.75</v>
      </c>
      <c r="JG143">
        <v>0.75</v>
      </c>
      <c r="JH143">
        <v>0.5</v>
      </c>
      <c r="JI143">
        <v>0.5</v>
      </c>
      <c r="JJ143">
        <v>0.5</v>
      </c>
      <c r="JK143">
        <v>0.5</v>
      </c>
      <c r="JL143">
        <v>0.5</v>
      </c>
      <c r="JM143">
        <v>0.5</v>
      </c>
      <c r="JN143">
        <v>0.5</v>
      </c>
      <c r="JO143">
        <v>0.5</v>
      </c>
      <c r="JP143">
        <v>0.5</v>
      </c>
      <c r="JQ143">
        <v>0.5</v>
      </c>
      <c r="JR143">
        <v>0.5</v>
      </c>
      <c r="JS143">
        <v>0.5</v>
      </c>
      <c r="JT143">
        <v>0.5</v>
      </c>
      <c r="JU143">
        <v>0.5</v>
      </c>
      <c r="JV143">
        <v>0.5</v>
      </c>
      <c r="JW143">
        <v>0.5</v>
      </c>
      <c r="JX143">
        <v>0.5</v>
      </c>
      <c r="JY143">
        <v>0.5</v>
      </c>
      <c r="JZ143">
        <v>0.5</v>
      </c>
      <c r="KA143">
        <v>0.5</v>
      </c>
      <c r="KB143">
        <v>0.5</v>
      </c>
      <c r="KC143">
        <v>0.5</v>
      </c>
      <c r="KD143">
        <v>0.5</v>
      </c>
      <c r="KE143">
        <v>0.5</v>
      </c>
      <c r="KF143">
        <v>0.5</v>
      </c>
      <c r="KG143">
        <v>0.5</v>
      </c>
      <c r="KH143">
        <v>0.5</v>
      </c>
      <c r="KI143">
        <v>0.5</v>
      </c>
      <c r="KJ143">
        <v>0.5</v>
      </c>
      <c r="KK143">
        <v>0.5</v>
      </c>
      <c r="KL143">
        <v>0.5</v>
      </c>
      <c r="KM143">
        <v>0.5</v>
      </c>
      <c r="KN143">
        <v>0.5</v>
      </c>
    </row>
    <row r="144" spans="1:300">
      <c r="A144">
        <v>0.75</v>
      </c>
      <c r="B144">
        <v>0.75</v>
      </c>
      <c r="C144">
        <v>0.75</v>
      </c>
      <c r="D144">
        <v>0.75</v>
      </c>
      <c r="E144">
        <v>0.75</v>
      </c>
      <c r="F144">
        <v>0.75</v>
      </c>
      <c r="G144">
        <v>0.75</v>
      </c>
      <c r="H144">
        <v>0.75</v>
      </c>
      <c r="I144">
        <v>0.75</v>
      </c>
      <c r="J144">
        <v>0.75</v>
      </c>
      <c r="K144">
        <v>0.75</v>
      </c>
      <c r="L144">
        <v>0.75</v>
      </c>
      <c r="M144">
        <v>0.75</v>
      </c>
      <c r="N144">
        <v>0.75</v>
      </c>
      <c r="O144">
        <v>0.75</v>
      </c>
      <c r="P144">
        <v>0.75</v>
      </c>
      <c r="Q144">
        <v>0.75</v>
      </c>
      <c r="R144">
        <v>0.75</v>
      </c>
      <c r="S144">
        <v>0.75</v>
      </c>
      <c r="T144">
        <v>0.75</v>
      </c>
      <c r="U144">
        <v>0.75</v>
      </c>
      <c r="V144">
        <v>0.75</v>
      </c>
      <c r="W144">
        <v>0.75</v>
      </c>
      <c r="X144">
        <v>0.75</v>
      </c>
      <c r="Y144">
        <v>0.75</v>
      </c>
      <c r="Z144">
        <v>0.75</v>
      </c>
      <c r="AA144">
        <v>0.75</v>
      </c>
      <c r="AB144">
        <v>0.75</v>
      </c>
      <c r="AC144">
        <v>0.75</v>
      </c>
      <c r="AD144">
        <v>0.75</v>
      </c>
      <c r="AE144">
        <v>0.75</v>
      </c>
      <c r="AF144">
        <v>0.75</v>
      </c>
      <c r="AG144">
        <v>0.75</v>
      </c>
      <c r="AH144">
        <v>0.75</v>
      </c>
      <c r="AI144">
        <v>0.75</v>
      </c>
      <c r="AJ144">
        <v>0.75</v>
      </c>
      <c r="AK144">
        <v>0.75</v>
      </c>
      <c r="AL144">
        <v>0.75</v>
      </c>
      <c r="AM144">
        <v>0.75</v>
      </c>
      <c r="AN144">
        <v>0.75</v>
      </c>
      <c r="AO144">
        <v>0.75</v>
      </c>
      <c r="AP144">
        <v>0.75</v>
      </c>
      <c r="AQ144">
        <v>0.75</v>
      </c>
      <c r="AR144">
        <v>0.75</v>
      </c>
      <c r="AS144">
        <v>0.75</v>
      </c>
      <c r="AT144">
        <v>0.75</v>
      </c>
      <c r="AU144">
        <v>0.75</v>
      </c>
      <c r="AV144">
        <v>0.75</v>
      </c>
      <c r="AW144">
        <v>0.75</v>
      </c>
      <c r="AX144">
        <v>0.75</v>
      </c>
      <c r="AY144">
        <v>0.75</v>
      </c>
      <c r="AZ144">
        <v>0.75</v>
      </c>
      <c r="BA144">
        <v>0.75</v>
      </c>
      <c r="BB144">
        <v>0.75</v>
      </c>
      <c r="BC144">
        <v>0.75</v>
      </c>
      <c r="BD144">
        <v>0.75</v>
      </c>
      <c r="BE144">
        <v>0.75</v>
      </c>
      <c r="BF144">
        <v>0.75</v>
      </c>
      <c r="BG144">
        <v>0.75</v>
      </c>
      <c r="BH144">
        <v>0.75</v>
      </c>
      <c r="BI144">
        <v>0.75</v>
      </c>
      <c r="BJ144">
        <v>0.75</v>
      </c>
      <c r="BK144">
        <v>0.75</v>
      </c>
      <c r="BL144">
        <v>0.75</v>
      </c>
      <c r="BM144">
        <v>0.75</v>
      </c>
      <c r="BN144">
        <v>0.75</v>
      </c>
      <c r="BO144">
        <v>0.75</v>
      </c>
      <c r="BP144">
        <v>0.75</v>
      </c>
      <c r="BQ144">
        <v>0.75</v>
      </c>
      <c r="BR144">
        <v>0.75</v>
      </c>
      <c r="BS144">
        <v>0.75</v>
      </c>
      <c r="BT144">
        <v>0.75</v>
      </c>
      <c r="BU144">
        <v>0.75</v>
      </c>
      <c r="BV144">
        <v>0.75</v>
      </c>
      <c r="BW144">
        <v>0.75</v>
      </c>
      <c r="BX144">
        <v>0.75</v>
      </c>
      <c r="BY144">
        <v>0.75</v>
      </c>
      <c r="BZ144">
        <v>0.75</v>
      </c>
      <c r="CA144">
        <v>0.75</v>
      </c>
      <c r="CB144">
        <v>0.75</v>
      </c>
      <c r="CC144">
        <v>0.75</v>
      </c>
      <c r="CD144">
        <v>0.75</v>
      </c>
      <c r="CE144">
        <v>0.75</v>
      </c>
      <c r="CF144">
        <v>0.75</v>
      </c>
      <c r="CG144">
        <v>0.75</v>
      </c>
      <c r="CH144">
        <v>0.75</v>
      </c>
      <c r="CI144">
        <v>0.75</v>
      </c>
      <c r="CJ144">
        <v>0.75</v>
      </c>
      <c r="CK144">
        <v>0.75</v>
      </c>
      <c r="CL144">
        <v>0.75</v>
      </c>
      <c r="CM144">
        <v>0.75</v>
      </c>
      <c r="CN144">
        <v>0.75</v>
      </c>
      <c r="CO144">
        <v>0.75</v>
      </c>
      <c r="CP144">
        <v>0.75</v>
      </c>
      <c r="CQ144">
        <v>0.75</v>
      </c>
      <c r="CR144">
        <v>0.75</v>
      </c>
      <c r="CS144">
        <v>0.75</v>
      </c>
      <c r="CT144">
        <v>0.75</v>
      </c>
      <c r="CU144">
        <v>0.75</v>
      </c>
      <c r="CV144">
        <v>0.75</v>
      </c>
      <c r="CW144">
        <v>0.75</v>
      </c>
      <c r="CX144">
        <v>0.75</v>
      </c>
      <c r="CY144">
        <v>0.75</v>
      </c>
      <c r="CZ144">
        <v>0.75</v>
      </c>
      <c r="DA144">
        <v>0.75</v>
      </c>
      <c r="DB144">
        <v>0.5</v>
      </c>
      <c r="DC144">
        <v>0.5</v>
      </c>
      <c r="DD144">
        <v>0.5</v>
      </c>
      <c r="DE144">
        <v>0.5</v>
      </c>
      <c r="DF144">
        <v>0.5</v>
      </c>
      <c r="DG144">
        <v>0.5</v>
      </c>
      <c r="DH144">
        <v>0.5</v>
      </c>
      <c r="DI144">
        <v>0.5</v>
      </c>
      <c r="DJ144">
        <v>0.5</v>
      </c>
      <c r="DK144">
        <v>0.5</v>
      </c>
      <c r="DL144">
        <v>0.5</v>
      </c>
      <c r="DM144">
        <v>0.5</v>
      </c>
      <c r="DN144">
        <v>0.5</v>
      </c>
      <c r="DO144">
        <v>0.5</v>
      </c>
      <c r="DP144">
        <v>0.5</v>
      </c>
      <c r="DQ144">
        <v>0.5</v>
      </c>
      <c r="DR144">
        <v>0.5</v>
      </c>
      <c r="DS144">
        <v>0.5</v>
      </c>
      <c r="DT144">
        <v>0.5</v>
      </c>
      <c r="DU144">
        <v>0.5</v>
      </c>
      <c r="DV144">
        <v>0.5</v>
      </c>
      <c r="DW144">
        <v>0.5</v>
      </c>
      <c r="DX144">
        <v>0.5</v>
      </c>
      <c r="DY144">
        <v>0.5</v>
      </c>
      <c r="DZ144">
        <v>0.5</v>
      </c>
      <c r="EA144">
        <v>0.5</v>
      </c>
      <c r="EB144">
        <v>0.5</v>
      </c>
      <c r="EC144">
        <v>0.5</v>
      </c>
      <c r="ED144">
        <v>0.5</v>
      </c>
      <c r="EE144">
        <v>0.5</v>
      </c>
      <c r="EF144">
        <v>0.5</v>
      </c>
      <c r="EG144">
        <v>0.5</v>
      </c>
      <c r="EH144">
        <v>0.5</v>
      </c>
      <c r="EI144">
        <v>0.5</v>
      </c>
      <c r="EJ144">
        <v>0.5</v>
      </c>
      <c r="EK144">
        <v>0.5</v>
      </c>
      <c r="EL144">
        <v>0.5</v>
      </c>
      <c r="EM144">
        <v>0.5</v>
      </c>
      <c r="EN144">
        <v>0.5</v>
      </c>
      <c r="EO144">
        <v>0.5</v>
      </c>
      <c r="EP144">
        <v>0.5</v>
      </c>
      <c r="EQ144">
        <v>0.5</v>
      </c>
      <c r="ER144">
        <v>0.5</v>
      </c>
      <c r="ES144">
        <v>0.5</v>
      </c>
      <c r="ET144">
        <v>0.5</v>
      </c>
      <c r="EU144">
        <v>0.5</v>
      </c>
      <c r="EV144">
        <v>0.5</v>
      </c>
      <c r="EW144">
        <v>0.5</v>
      </c>
      <c r="EX144">
        <v>0.5</v>
      </c>
      <c r="EY144">
        <v>0.5</v>
      </c>
      <c r="EZ144">
        <v>0.5</v>
      </c>
      <c r="FA144">
        <v>0.5</v>
      </c>
      <c r="FB144">
        <v>0.75</v>
      </c>
      <c r="FC144">
        <v>0.75</v>
      </c>
      <c r="FD144">
        <v>0.75</v>
      </c>
      <c r="FE144">
        <v>0.75</v>
      </c>
      <c r="FF144">
        <v>0.75</v>
      </c>
      <c r="FG144">
        <v>0.75</v>
      </c>
      <c r="FH144">
        <v>0.75</v>
      </c>
      <c r="FI144">
        <v>0.75</v>
      </c>
      <c r="FJ144">
        <v>0.75</v>
      </c>
      <c r="FK144">
        <v>0.75</v>
      </c>
      <c r="FL144">
        <v>0.75</v>
      </c>
      <c r="FM144">
        <v>0.75</v>
      </c>
      <c r="FN144">
        <v>0.75</v>
      </c>
      <c r="FO144">
        <v>0.75</v>
      </c>
      <c r="FP144">
        <v>0.75</v>
      </c>
      <c r="FQ144">
        <v>0.75</v>
      </c>
      <c r="FR144">
        <v>0.75</v>
      </c>
      <c r="FS144">
        <v>0.75</v>
      </c>
      <c r="FT144">
        <v>0.75</v>
      </c>
      <c r="FU144">
        <v>0.75</v>
      </c>
      <c r="FV144">
        <v>0.75</v>
      </c>
      <c r="FW144">
        <v>0.75</v>
      </c>
      <c r="FX144">
        <v>0.75</v>
      </c>
      <c r="FY144">
        <v>0.75</v>
      </c>
      <c r="FZ144">
        <v>0.75</v>
      </c>
      <c r="GA144">
        <v>0.75</v>
      </c>
      <c r="GB144">
        <v>0.75</v>
      </c>
      <c r="GC144">
        <v>0.75</v>
      </c>
      <c r="GD144">
        <v>0.75</v>
      </c>
      <c r="GE144">
        <v>0.75</v>
      </c>
      <c r="GF144">
        <v>0.75</v>
      </c>
      <c r="GG144">
        <v>0.75</v>
      </c>
      <c r="GH144">
        <v>0.75</v>
      </c>
      <c r="GI144">
        <v>0.75</v>
      </c>
      <c r="GJ144">
        <v>0.75</v>
      </c>
      <c r="GK144">
        <v>0.75</v>
      </c>
      <c r="GL144">
        <v>0.75</v>
      </c>
      <c r="GM144">
        <v>0.75</v>
      </c>
      <c r="GN144">
        <v>0.75</v>
      </c>
      <c r="GO144">
        <v>0.75</v>
      </c>
      <c r="GP144">
        <v>0.75</v>
      </c>
      <c r="GQ144">
        <v>0.75</v>
      </c>
      <c r="GR144">
        <v>0.75</v>
      </c>
      <c r="GS144">
        <v>0.75</v>
      </c>
      <c r="GT144">
        <v>0.75</v>
      </c>
      <c r="GU144">
        <v>0.75</v>
      </c>
      <c r="GV144">
        <v>0.75</v>
      </c>
      <c r="GW144">
        <v>0.75</v>
      </c>
      <c r="GX144">
        <v>0.75</v>
      </c>
      <c r="GY144">
        <v>0.75</v>
      </c>
      <c r="GZ144">
        <v>0.75</v>
      </c>
      <c r="HA144">
        <v>0.75</v>
      </c>
      <c r="HB144">
        <v>0.75</v>
      </c>
      <c r="HC144">
        <v>0.75</v>
      </c>
      <c r="HD144">
        <v>0.75</v>
      </c>
      <c r="HE144">
        <v>0.75</v>
      </c>
      <c r="HF144">
        <v>0.75</v>
      </c>
      <c r="HG144">
        <v>0.75</v>
      </c>
      <c r="HH144">
        <v>0.75</v>
      </c>
      <c r="HI144">
        <v>0.75</v>
      </c>
      <c r="HJ144">
        <v>0.75</v>
      </c>
      <c r="HK144">
        <v>0.75</v>
      </c>
      <c r="HL144">
        <v>0.75</v>
      </c>
      <c r="HM144">
        <v>0.75</v>
      </c>
      <c r="HN144">
        <v>0.75</v>
      </c>
      <c r="HO144">
        <v>0.75</v>
      </c>
      <c r="HP144">
        <v>0.75</v>
      </c>
      <c r="HQ144">
        <v>0.75</v>
      </c>
      <c r="HR144">
        <v>0.75</v>
      </c>
      <c r="HS144">
        <v>0.75</v>
      </c>
      <c r="HT144">
        <v>0.75</v>
      </c>
      <c r="HU144">
        <v>0.75</v>
      </c>
      <c r="HV144">
        <v>0.75</v>
      </c>
      <c r="HW144">
        <v>0.75</v>
      </c>
      <c r="HX144">
        <v>0.75</v>
      </c>
      <c r="HY144">
        <v>0.75</v>
      </c>
      <c r="HZ144">
        <v>0.75</v>
      </c>
      <c r="IA144">
        <v>0.75</v>
      </c>
      <c r="IB144">
        <v>0.75</v>
      </c>
      <c r="IC144">
        <v>0.75</v>
      </c>
      <c r="ID144">
        <v>0.75</v>
      </c>
      <c r="IE144">
        <v>0.75</v>
      </c>
      <c r="IF144">
        <v>0.75</v>
      </c>
      <c r="IG144">
        <v>0.75</v>
      </c>
      <c r="IH144">
        <v>0.75</v>
      </c>
      <c r="II144">
        <v>0.75</v>
      </c>
      <c r="IJ144">
        <v>0.75</v>
      </c>
      <c r="IK144">
        <v>0.75</v>
      </c>
      <c r="IL144">
        <v>0.75</v>
      </c>
      <c r="IM144">
        <v>0.75</v>
      </c>
      <c r="IN144">
        <v>0.75</v>
      </c>
      <c r="IO144">
        <v>0.75</v>
      </c>
      <c r="IP144">
        <v>0.75</v>
      </c>
      <c r="IQ144">
        <v>0.75</v>
      </c>
      <c r="IR144">
        <v>0.75</v>
      </c>
      <c r="IS144">
        <v>0.75</v>
      </c>
      <c r="IT144">
        <v>0.75</v>
      </c>
      <c r="IU144">
        <v>0.75</v>
      </c>
      <c r="IV144">
        <v>0.75</v>
      </c>
      <c r="IW144">
        <v>0.75</v>
      </c>
      <c r="IX144">
        <v>0.75</v>
      </c>
      <c r="IY144">
        <v>0.75</v>
      </c>
      <c r="IZ144">
        <v>0.75</v>
      </c>
      <c r="JA144">
        <v>0.75</v>
      </c>
      <c r="JB144">
        <v>0.75</v>
      </c>
      <c r="JC144">
        <v>0.75</v>
      </c>
      <c r="JD144">
        <v>0.75</v>
      </c>
      <c r="JE144">
        <v>0.75</v>
      </c>
      <c r="JF144">
        <v>0.75</v>
      </c>
      <c r="JG144">
        <v>0.5</v>
      </c>
      <c r="JH144">
        <v>0.5</v>
      </c>
      <c r="JI144">
        <v>0.5</v>
      </c>
      <c r="JJ144">
        <v>0.5</v>
      </c>
      <c r="JK144">
        <v>0.5</v>
      </c>
      <c r="JL144">
        <v>0.5</v>
      </c>
      <c r="JM144">
        <v>0.5</v>
      </c>
      <c r="JN144">
        <v>0.5</v>
      </c>
      <c r="JO144">
        <v>0.5</v>
      </c>
      <c r="JP144">
        <v>0.5</v>
      </c>
      <c r="JQ144">
        <v>0.5</v>
      </c>
      <c r="JR144">
        <v>0.5</v>
      </c>
      <c r="JS144">
        <v>0.5</v>
      </c>
      <c r="JT144">
        <v>0.5</v>
      </c>
      <c r="JU144">
        <v>0.5</v>
      </c>
      <c r="JV144">
        <v>0.5</v>
      </c>
      <c r="JW144">
        <v>0.5</v>
      </c>
      <c r="JX144">
        <v>0.5</v>
      </c>
      <c r="JY144">
        <v>0.5</v>
      </c>
      <c r="JZ144">
        <v>0.5</v>
      </c>
      <c r="KA144">
        <v>0.5</v>
      </c>
      <c r="KB144">
        <v>0.5</v>
      </c>
      <c r="KC144">
        <v>0.5</v>
      </c>
      <c r="KD144">
        <v>0.5</v>
      </c>
      <c r="KE144">
        <v>0.5</v>
      </c>
      <c r="KF144">
        <v>0.5</v>
      </c>
      <c r="KG144">
        <v>0.5</v>
      </c>
      <c r="KH144">
        <v>0.5</v>
      </c>
      <c r="KI144">
        <v>0.5</v>
      </c>
      <c r="KJ144">
        <v>0.5</v>
      </c>
      <c r="KK144">
        <v>0.5</v>
      </c>
      <c r="KL144">
        <v>0.5</v>
      </c>
      <c r="KM144">
        <v>0.5</v>
      </c>
      <c r="KN144">
        <v>0.5</v>
      </c>
    </row>
    <row r="145" spans="1:300">
      <c r="A145">
        <v>0.75</v>
      </c>
      <c r="B145">
        <v>0.75</v>
      </c>
      <c r="C145">
        <v>0.75</v>
      </c>
      <c r="D145">
        <v>0.75</v>
      </c>
      <c r="E145">
        <v>0.75</v>
      </c>
      <c r="F145">
        <v>0.75</v>
      </c>
      <c r="G145">
        <v>0.75</v>
      </c>
      <c r="H145">
        <v>0.75</v>
      </c>
      <c r="I145">
        <v>0.75</v>
      </c>
      <c r="J145">
        <v>0.75</v>
      </c>
      <c r="K145">
        <v>0.75</v>
      </c>
      <c r="L145">
        <v>0.75</v>
      </c>
      <c r="M145">
        <v>0.75</v>
      </c>
      <c r="N145">
        <v>0.75</v>
      </c>
      <c r="O145">
        <v>0.75</v>
      </c>
      <c r="P145">
        <v>0.75</v>
      </c>
      <c r="Q145">
        <v>0.75</v>
      </c>
      <c r="R145">
        <v>0.75</v>
      </c>
      <c r="S145">
        <v>0.75</v>
      </c>
      <c r="T145">
        <v>0.75</v>
      </c>
      <c r="U145">
        <v>0.75</v>
      </c>
      <c r="V145">
        <v>0.75</v>
      </c>
      <c r="W145">
        <v>0.75</v>
      </c>
      <c r="X145">
        <v>0.75</v>
      </c>
      <c r="Y145">
        <v>0.75</v>
      </c>
      <c r="Z145">
        <v>0.75</v>
      </c>
      <c r="AA145">
        <v>0.75</v>
      </c>
      <c r="AB145">
        <v>0.75</v>
      </c>
      <c r="AC145">
        <v>0.75</v>
      </c>
      <c r="AD145">
        <v>0.75</v>
      </c>
      <c r="AE145">
        <v>0.75</v>
      </c>
      <c r="AF145">
        <v>0.75</v>
      </c>
      <c r="AG145">
        <v>0.75</v>
      </c>
      <c r="AH145">
        <v>0.75</v>
      </c>
      <c r="AI145">
        <v>0.75</v>
      </c>
      <c r="AJ145">
        <v>0.75</v>
      </c>
      <c r="AK145">
        <v>0.75</v>
      </c>
      <c r="AL145">
        <v>0.75</v>
      </c>
      <c r="AM145">
        <v>0.75</v>
      </c>
      <c r="AN145">
        <v>0.75</v>
      </c>
      <c r="AO145">
        <v>0.75</v>
      </c>
      <c r="AP145">
        <v>0.75</v>
      </c>
      <c r="AQ145">
        <v>0.75</v>
      </c>
      <c r="AR145">
        <v>0.75</v>
      </c>
      <c r="AS145">
        <v>0.75</v>
      </c>
      <c r="AT145">
        <v>0.75</v>
      </c>
      <c r="AU145">
        <v>0.75</v>
      </c>
      <c r="AV145">
        <v>0.75</v>
      </c>
      <c r="AW145">
        <v>0.75</v>
      </c>
      <c r="AX145">
        <v>0.75</v>
      </c>
      <c r="AY145">
        <v>0.75</v>
      </c>
      <c r="AZ145">
        <v>0.75</v>
      </c>
      <c r="BA145">
        <v>0.75</v>
      </c>
      <c r="BB145">
        <v>0.75</v>
      </c>
      <c r="BC145">
        <v>0.75</v>
      </c>
      <c r="BD145">
        <v>0.75</v>
      </c>
      <c r="BE145">
        <v>0.75</v>
      </c>
      <c r="BF145">
        <v>0.75</v>
      </c>
      <c r="BG145">
        <v>0.75</v>
      </c>
      <c r="BH145">
        <v>0.75</v>
      </c>
      <c r="BI145">
        <v>0.75</v>
      </c>
      <c r="BJ145">
        <v>0.75</v>
      </c>
      <c r="BK145">
        <v>0.75</v>
      </c>
      <c r="BL145">
        <v>0.75</v>
      </c>
      <c r="BM145">
        <v>0.75</v>
      </c>
      <c r="BN145">
        <v>0.75</v>
      </c>
      <c r="BO145">
        <v>0.75</v>
      </c>
      <c r="BP145">
        <v>0.75</v>
      </c>
      <c r="BQ145">
        <v>0.75</v>
      </c>
      <c r="BR145">
        <v>0.75</v>
      </c>
      <c r="BS145">
        <v>0.75</v>
      </c>
      <c r="BT145">
        <v>0.75</v>
      </c>
      <c r="BU145">
        <v>0.75</v>
      </c>
      <c r="BV145">
        <v>0.75</v>
      </c>
      <c r="BW145">
        <v>0.75</v>
      </c>
      <c r="BX145">
        <v>0.75</v>
      </c>
      <c r="BY145">
        <v>0.75</v>
      </c>
      <c r="BZ145">
        <v>0.75</v>
      </c>
      <c r="CA145">
        <v>0.75</v>
      </c>
      <c r="CB145">
        <v>0.75</v>
      </c>
      <c r="CC145">
        <v>0.75</v>
      </c>
      <c r="CD145">
        <v>0.75</v>
      </c>
      <c r="CE145">
        <v>0.75</v>
      </c>
      <c r="CF145">
        <v>0.75</v>
      </c>
      <c r="CG145">
        <v>0.75</v>
      </c>
      <c r="CH145">
        <v>0.75</v>
      </c>
      <c r="CI145">
        <v>0.75</v>
      </c>
      <c r="CJ145">
        <v>0.75</v>
      </c>
      <c r="CK145">
        <v>0.75</v>
      </c>
      <c r="CL145">
        <v>0.75</v>
      </c>
      <c r="CM145">
        <v>0.75</v>
      </c>
      <c r="CN145">
        <v>0.75</v>
      </c>
      <c r="CO145">
        <v>0.75</v>
      </c>
      <c r="CP145">
        <v>0.75</v>
      </c>
      <c r="CQ145">
        <v>0.75</v>
      </c>
      <c r="CR145">
        <v>0.75</v>
      </c>
      <c r="CS145">
        <v>0.75</v>
      </c>
      <c r="CT145">
        <v>0.75</v>
      </c>
      <c r="CU145">
        <v>0.75</v>
      </c>
      <c r="CV145">
        <v>0.75</v>
      </c>
      <c r="CW145">
        <v>0.75</v>
      </c>
      <c r="CX145">
        <v>0.75</v>
      </c>
      <c r="CY145">
        <v>0.75</v>
      </c>
      <c r="CZ145">
        <v>0.75</v>
      </c>
      <c r="DA145">
        <v>0.75</v>
      </c>
      <c r="DB145">
        <v>0.75</v>
      </c>
      <c r="DC145">
        <v>0.75</v>
      </c>
      <c r="DD145">
        <v>0.5</v>
      </c>
      <c r="DE145">
        <v>0.5</v>
      </c>
      <c r="DF145">
        <v>0.5</v>
      </c>
      <c r="DG145">
        <v>0.5</v>
      </c>
      <c r="DH145">
        <v>0.5</v>
      </c>
      <c r="DI145">
        <v>0.5</v>
      </c>
      <c r="DJ145">
        <v>0.5</v>
      </c>
      <c r="DK145">
        <v>0.5</v>
      </c>
      <c r="DL145">
        <v>0.5</v>
      </c>
      <c r="DM145">
        <v>0.5</v>
      </c>
      <c r="DN145">
        <v>0.5</v>
      </c>
      <c r="DO145">
        <v>0.5</v>
      </c>
      <c r="DP145">
        <v>0.5</v>
      </c>
      <c r="DQ145">
        <v>0.5</v>
      </c>
      <c r="DR145">
        <v>0.5</v>
      </c>
      <c r="DS145">
        <v>0.5</v>
      </c>
      <c r="DT145">
        <v>0.5</v>
      </c>
      <c r="DU145">
        <v>0.5</v>
      </c>
      <c r="DV145">
        <v>0.5</v>
      </c>
      <c r="DW145">
        <v>0.5</v>
      </c>
      <c r="DX145">
        <v>0.5</v>
      </c>
      <c r="DY145">
        <v>0.5</v>
      </c>
      <c r="DZ145">
        <v>0.5</v>
      </c>
      <c r="EA145">
        <v>0.5</v>
      </c>
      <c r="EB145">
        <v>0.5</v>
      </c>
      <c r="EC145">
        <v>0.5</v>
      </c>
      <c r="ED145">
        <v>0.5</v>
      </c>
      <c r="EE145">
        <v>0.5</v>
      </c>
      <c r="EF145">
        <v>0.5</v>
      </c>
      <c r="EG145">
        <v>0.5</v>
      </c>
      <c r="EH145">
        <v>0.5</v>
      </c>
      <c r="EI145">
        <v>0.5</v>
      </c>
      <c r="EJ145">
        <v>0.5</v>
      </c>
      <c r="EK145">
        <v>0.5</v>
      </c>
      <c r="EL145">
        <v>0.5</v>
      </c>
      <c r="EM145">
        <v>0.5</v>
      </c>
      <c r="EN145">
        <v>0.5</v>
      </c>
      <c r="EO145">
        <v>0.5</v>
      </c>
      <c r="EP145">
        <v>0.5</v>
      </c>
      <c r="EQ145">
        <v>0.5</v>
      </c>
      <c r="ER145">
        <v>0.5</v>
      </c>
      <c r="ES145">
        <v>0.5</v>
      </c>
      <c r="ET145">
        <v>0.5</v>
      </c>
      <c r="EU145">
        <v>0.5</v>
      </c>
      <c r="EV145">
        <v>0.5</v>
      </c>
      <c r="EW145">
        <v>0.5</v>
      </c>
      <c r="EX145">
        <v>0.5</v>
      </c>
      <c r="EY145">
        <v>0.5</v>
      </c>
      <c r="EZ145">
        <v>0.5</v>
      </c>
      <c r="FA145">
        <v>0.5</v>
      </c>
      <c r="FB145">
        <v>0.5</v>
      </c>
      <c r="FC145">
        <v>0.75</v>
      </c>
      <c r="FD145">
        <v>0.75</v>
      </c>
      <c r="FE145">
        <v>0.75</v>
      </c>
      <c r="FF145">
        <v>0.75</v>
      </c>
      <c r="FG145">
        <v>0.75</v>
      </c>
      <c r="FH145">
        <v>0.75</v>
      </c>
      <c r="FI145">
        <v>0.75</v>
      </c>
      <c r="FJ145">
        <v>0.75</v>
      </c>
      <c r="FK145">
        <v>0.75</v>
      </c>
      <c r="FL145">
        <v>0.75</v>
      </c>
      <c r="FM145">
        <v>0.75</v>
      </c>
      <c r="FN145">
        <v>0.75</v>
      </c>
      <c r="FO145">
        <v>0.75</v>
      </c>
      <c r="FP145">
        <v>0.75</v>
      </c>
      <c r="FQ145">
        <v>0.75</v>
      </c>
      <c r="FR145">
        <v>0.75</v>
      </c>
      <c r="FS145">
        <v>0.75</v>
      </c>
      <c r="FT145">
        <v>0.75</v>
      </c>
      <c r="FU145">
        <v>0.75</v>
      </c>
      <c r="FV145">
        <v>0.75</v>
      </c>
      <c r="FW145">
        <v>0.75</v>
      </c>
      <c r="FX145">
        <v>0.75</v>
      </c>
      <c r="FY145">
        <v>0.75</v>
      </c>
      <c r="FZ145">
        <v>0.75</v>
      </c>
      <c r="GA145">
        <v>0.75</v>
      </c>
      <c r="GB145">
        <v>0.75</v>
      </c>
      <c r="GC145">
        <v>0.75</v>
      </c>
      <c r="GD145">
        <v>0.75</v>
      </c>
      <c r="GE145">
        <v>0.75</v>
      </c>
      <c r="GF145">
        <v>0.75</v>
      </c>
      <c r="GG145">
        <v>0.75</v>
      </c>
      <c r="GH145">
        <v>0.75</v>
      </c>
      <c r="GI145">
        <v>0.75</v>
      </c>
      <c r="GJ145">
        <v>0.75</v>
      </c>
      <c r="GK145">
        <v>0.75</v>
      </c>
      <c r="GL145">
        <v>0.75</v>
      </c>
      <c r="GM145">
        <v>0.75</v>
      </c>
      <c r="GN145">
        <v>0.75</v>
      </c>
      <c r="GO145">
        <v>0.75</v>
      </c>
      <c r="GP145">
        <v>0.75</v>
      </c>
      <c r="GQ145">
        <v>0.75</v>
      </c>
      <c r="GR145">
        <v>0.75</v>
      </c>
      <c r="GS145">
        <v>0.75</v>
      </c>
      <c r="GT145">
        <v>0.75</v>
      </c>
      <c r="GU145">
        <v>0.75</v>
      </c>
      <c r="GV145">
        <v>0.75</v>
      </c>
      <c r="GW145">
        <v>0.75</v>
      </c>
      <c r="GX145">
        <v>0.75</v>
      </c>
      <c r="GY145">
        <v>0.75</v>
      </c>
      <c r="GZ145">
        <v>0.75</v>
      </c>
      <c r="HA145">
        <v>0.75</v>
      </c>
      <c r="HB145">
        <v>0.75</v>
      </c>
      <c r="HC145">
        <v>0.75</v>
      </c>
      <c r="HD145">
        <v>0.75</v>
      </c>
      <c r="HE145">
        <v>0.75</v>
      </c>
      <c r="HF145">
        <v>0.75</v>
      </c>
      <c r="HG145">
        <v>0.75</v>
      </c>
      <c r="HH145">
        <v>0.75</v>
      </c>
      <c r="HI145">
        <v>0.75</v>
      </c>
      <c r="HJ145">
        <v>0.75</v>
      </c>
      <c r="HK145">
        <v>0.75</v>
      </c>
      <c r="HL145">
        <v>0.75</v>
      </c>
      <c r="HM145">
        <v>0.75</v>
      </c>
      <c r="HN145">
        <v>0.75</v>
      </c>
      <c r="HO145">
        <v>0.75</v>
      </c>
      <c r="HP145">
        <v>0.75</v>
      </c>
      <c r="HQ145">
        <v>0.75</v>
      </c>
      <c r="HR145">
        <v>0.75</v>
      </c>
      <c r="HS145">
        <v>0.75</v>
      </c>
      <c r="HT145">
        <v>0.75</v>
      </c>
      <c r="HU145">
        <v>0.75</v>
      </c>
      <c r="HV145">
        <v>0.75</v>
      </c>
      <c r="HW145">
        <v>0.75</v>
      </c>
      <c r="HX145">
        <v>0.75</v>
      </c>
      <c r="HY145">
        <v>0.75</v>
      </c>
      <c r="HZ145">
        <v>0.75</v>
      </c>
      <c r="IA145">
        <v>0.75</v>
      </c>
      <c r="IB145">
        <v>0.75</v>
      </c>
      <c r="IC145">
        <v>0.75</v>
      </c>
      <c r="ID145">
        <v>0.75</v>
      </c>
      <c r="IE145">
        <v>0.75</v>
      </c>
      <c r="IF145">
        <v>0.75</v>
      </c>
      <c r="IG145">
        <v>0.75</v>
      </c>
      <c r="IH145">
        <v>0.75</v>
      </c>
      <c r="II145">
        <v>0.75</v>
      </c>
      <c r="IJ145">
        <v>0.75</v>
      </c>
      <c r="IK145">
        <v>0.75</v>
      </c>
      <c r="IL145">
        <v>0.75</v>
      </c>
      <c r="IM145">
        <v>0.75</v>
      </c>
      <c r="IN145">
        <v>0.75</v>
      </c>
      <c r="IO145">
        <v>0.75</v>
      </c>
      <c r="IP145">
        <v>0.75</v>
      </c>
      <c r="IQ145">
        <v>0.75</v>
      </c>
      <c r="IR145">
        <v>0.75</v>
      </c>
      <c r="IS145">
        <v>0.75</v>
      </c>
      <c r="IT145">
        <v>0.75</v>
      </c>
      <c r="IU145">
        <v>0.75</v>
      </c>
      <c r="IV145">
        <v>0.75</v>
      </c>
      <c r="IW145">
        <v>0.75</v>
      </c>
      <c r="IX145">
        <v>0.75</v>
      </c>
      <c r="IY145">
        <v>0.75</v>
      </c>
      <c r="IZ145">
        <v>0.75</v>
      </c>
      <c r="JA145">
        <v>0.75</v>
      </c>
      <c r="JB145">
        <v>0.75</v>
      </c>
      <c r="JC145">
        <v>0.75</v>
      </c>
      <c r="JD145">
        <v>0.75</v>
      </c>
      <c r="JE145">
        <v>0.75</v>
      </c>
      <c r="JF145">
        <v>0.5</v>
      </c>
      <c r="JG145">
        <v>0.5</v>
      </c>
      <c r="JH145">
        <v>0.5</v>
      </c>
      <c r="JI145">
        <v>0.5</v>
      </c>
      <c r="JJ145">
        <v>0.5</v>
      </c>
      <c r="JK145">
        <v>0.5</v>
      </c>
      <c r="JL145">
        <v>0.5</v>
      </c>
      <c r="JM145">
        <v>0.5</v>
      </c>
      <c r="JN145">
        <v>0.5</v>
      </c>
      <c r="JO145">
        <v>0.5</v>
      </c>
      <c r="JP145">
        <v>0.5</v>
      </c>
      <c r="JQ145">
        <v>0.5</v>
      </c>
      <c r="JR145">
        <v>0.5</v>
      </c>
      <c r="JS145">
        <v>0.5</v>
      </c>
      <c r="JT145">
        <v>0.5</v>
      </c>
      <c r="JU145">
        <v>0.5</v>
      </c>
      <c r="JV145">
        <v>0.5</v>
      </c>
      <c r="JW145">
        <v>0.5</v>
      </c>
      <c r="JX145">
        <v>0.5</v>
      </c>
      <c r="JY145">
        <v>0.5</v>
      </c>
      <c r="JZ145">
        <v>0.5</v>
      </c>
      <c r="KA145">
        <v>0.5</v>
      </c>
      <c r="KB145">
        <v>0.5</v>
      </c>
      <c r="KC145">
        <v>0.5</v>
      </c>
      <c r="KD145">
        <v>0.5</v>
      </c>
      <c r="KE145">
        <v>0.5</v>
      </c>
      <c r="KF145">
        <v>0.5</v>
      </c>
      <c r="KG145">
        <v>0.5</v>
      </c>
      <c r="KH145">
        <v>0.5</v>
      </c>
      <c r="KI145">
        <v>0.5</v>
      </c>
      <c r="KJ145">
        <v>0.5</v>
      </c>
      <c r="KK145">
        <v>0.5</v>
      </c>
      <c r="KL145">
        <v>0.5</v>
      </c>
      <c r="KM145">
        <v>0.5</v>
      </c>
      <c r="KN145">
        <v>0.5</v>
      </c>
    </row>
    <row r="146" spans="1:300">
      <c r="A146">
        <v>0.75</v>
      </c>
      <c r="B146">
        <v>0.75</v>
      </c>
      <c r="C146">
        <v>0.75</v>
      </c>
      <c r="D146">
        <v>0.75</v>
      </c>
      <c r="E146">
        <v>0.75</v>
      </c>
      <c r="F146">
        <v>0.75</v>
      </c>
      <c r="G146">
        <v>0.75</v>
      </c>
      <c r="H146">
        <v>0.75</v>
      </c>
      <c r="I146">
        <v>0.75</v>
      </c>
      <c r="J146">
        <v>0.75</v>
      </c>
      <c r="K146">
        <v>0.75</v>
      </c>
      <c r="L146">
        <v>0.75</v>
      </c>
      <c r="M146">
        <v>0.75</v>
      </c>
      <c r="N146">
        <v>0.75</v>
      </c>
      <c r="O146">
        <v>0.75</v>
      </c>
      <c r="P146">
        <v>0.75</v>
      </c>
      <c r="Q146">
        <v>0.75</v>
      </c>
      <c r="R146">
        <v>0.75</v>
      </c>
      <c r="S146">
        <v>0.75</v>
      </c>
      <c r="T146">
        <v>0.75</v>
      </c>
      <c r="U146">
        <v>0.75</v>
      </c>
      <c r="V146">
        <v>0.75</v>
      </c>
      <c r="W146">
        <v>0.75</v>
      </c>
      <c r="X146">
        <v>0.75</v>
      </c>
      <c r="Y146">
        <v>0.75</v>
      </c>
      <c r="Z146">
        <v>0.75</v>
      </c>
      <c r="AA146">
        <v>0.75</v>
      </c>
      <c r="AB146">
        <v>0.75</v>
      </c>
      <c r="AC146">
        <v>0.75</v>
      </c>
      <c r="AD146">
        <v>0.75</v>
      </c>
      <c r="AE146">
        <v>0.75</v>
      </c>
      <c r="AF146">
        <v>0.75</v>
      </c>
      <c r="AG146">
        <v>0.75</v>
      </c>
      <c r="AH146">
        <v>0.75</v>
      </c>
      <c r="AI146">
        <v>0.75</v>
      </c>
      <c r="AJ146">
        <v>0.75</v>
      </c>
      <c r="AK146">
        <v>0.75</v>
      </c>
      <c r="AL146">
        <v>0.75</v>
      </c>
      <c r="AM146">
        <v>0.75</v>
      </c>
      <c r="AN146">
        <v>0.75</v>
      </c>
      <c r="AO146">
        <v>0.75</v>
      </c>
      <c r="AP146">
        <v>0.75</v>
      </c>
      <c r="AQ146">
        <v>0.75</v>
      </c>
      <c r="AR146">
        <v>0.75</v>
      </c>
      <c r="AS146">
        <v>0.75</v>
      </c>
      <c r="AT146">
        <v>0.75</v>
      </c>
      <c r="AU146">
        <v>0.75</v>
      </c>
      <c r="AV146">
        <v>0.75</v>
      </c>
      <c r="AW146">
        <v>0.75</v>
      </c>
      <c r="AX146">
        <v>0.75</v>
      </c>
      <c r="AY146">
        <v>0.75</v>
      </c>
      <c r="AZ146">
        <v>0.75</v>
      </c>
      <c r="BA146">
        <v>0.75</v>
      </c>
      <c r="BB146">
        <v>0.75</v>
      </c>
      <c r="BC146">
        <v>0.75</v>
      </c>
      <c r="BD146">
        <v>0.75</v>
      </c>
      <c r="BE146">
        <v>0.75</v>
      </c>
      <c r="BF146">
        <v>0.75</v>
      </c>
      <c r="BG146">
        <v>0.75</v>
      </c>
      <c r="BH146">
        <v>0.75</v>
      </c>
      <c r="BI146">
        <v>0.75</v>
      </c>
      <c r="BJ146">
        <v>0.75</v>
      </c>
      <c r="BK146">
        <v>0.75</v>
      </c>
      <c r="BL146">
        <v>0.75</v>
      </c>
      <c r="BM146">
        <v>0.75</v>
      </c>
      <c r="BN146">
        <v>0.75</v>
      </c>
      <c r="BO146">
        <v>0.75</v>
      </c>
      <c r="BP146">
        <v>0.75</v>
      </c>
      <c r="BQ146">
        <v>0.75</v>
      </c>
      <c r="BR146">
        <v>0.75</v>
      </c>
      <c r="BS146">
        <v>0.75</v>
      </c>
      <c r="BT146">
        <v>0.75</v>
      </c>
      <c r="BU146">
        <v>0.75</v>
      </c>
      <c r="BV146">
        <v>0.75</v>
      </c>
      <c r="BW146">
        <v>0.75</v>
      </c>
      <c r="BX146">
        <v>0.75</v>
      </c>
      <c r="BY146">
        <v>0.75</v>
      </c>
      <c r="BZ146">
        <v>0.75</v>
      </c>
      <c r="CA146">
        <v>0.75</v>
      </c>
      <c r="CB146">
        <v>0.75</v>
      </c>
      <c r="CC146">
        <v>0.75</v>
      </c>
      <c r="CD146">
        <v>0.75</v>
      </c>
      <c r="CE146">
        <v>0.75</v>
      </c>
      <c r="CF146">
        <v>0.75</v>
      </c>
      <c r="CG146">
        <v>0.75</v>
      </c>
      <c r="CH146">
        <v>0.75</v>
      </c>
      <c r="CI146">
        <v>0.75</v>
      </c>
      <c r="CJ146">
        <v>0.75</v>
      </c>
      <c r="CK146">
        <v>0.75</v>
      </c>
      <c r="CL146">
        <v>0.75</v>
      </c>
      <c r="CM146">
        <v>0.75</v>
      </c>
      <c r="CN146">
        <v>0.75</v>
      </c>
      <c r="CO146">
        <v>0.75</v>
      </c>
      <c r="CP146">
        <v>0.75</v>
      </c>
      <c r="CQ146">
        <v>0.75</v>
      </c>
      <c r="CR146">
        <v>0.75</v>
      </c>
      <c r="CS146">
        <v>0.75</v>
      </c>
      <c r="CT146">
        <v>0.75</v>
      </c>
      <c r="CU146">
        <v>0.75</v>
      </c>
      <c r="CV146">
        <v>0.75</v>
      </c>
      <c r="CW146">
        <v>0.75</v>
      </c>
      <c r="CX146">
        <v>0.75</v>
      </c>
      <c r="CY146">
        <v>0.75</v>
      </c>
      <c r="CZ146">
        <v>0.75</v>
      </c>
      <c r="DA146">
        <v>0.75</v>
      </c>
      <c r="DB146">
        <v>0.75</v>
      </c>
      <c r="DC146">
        <v>0.75</v>
      </c>
      <c r="DD146">
        <v>0.75</v>
      </c>
      <c r="DE146">
        <v>0.5</v>
      </c>
      <c r="DF146">
        <v>0.5</v>
      </c>
      <c r="DG146">
        <v>0.5</v>
      </c>
      <c r="DH146">
        <v>0.5</v>
      </c>
      <c r="DI146">
        <v>0.5</v>
      </c>
      <c r="DJ146">
        <v>0.5</v>
      </c>
      <c r="DK146">
        <v>0.5</v>
      </c>
      <c r="DL146">
        <v>0.5</v>
      </c>
      <c r="DM146">
        <v>0.5</v>
      </c>
      <c r="DN146">
        <v>0.5</v>
      </c>
      <c r="DO146">
        <v>0.5</v>
      </c>
      <c r="DP146">
        <v>0.5</v>
      </c>
      <c r="DQ146">
        <v>0.5</v>
      </c>
      <c r="DR146">
        <v>0.5</v>
      </c>
      <c r="DS146">
        <v>0.5</v>
      </c>
      <c r="DT146">
        <v>0.5</v>
      </c>
      <c r="DU146">
        <v>0.5</v>
      </c>
      <c r="DV146">
        <v>0.5</v>
      </c>
      <c r="DW146">
        <v>0.5</v>
      </c>
      <c r="DX146">
        <v>0.5</v>
      </c>
      <c r="DY146">
        <v>0.5</v>
      </c>
      <c r="DZ146">
        <v>0.5</v>
      </c>
      <c r="EA146">
        <v>0.5</v>
      </c>
      <c r="EB146">
        <v>0.5</v>
      </c>
      <c r="EC146">
        <v>0.5</v>
      </c>
      <c r="ED146">
        <v>0.5</v>
      </c>
      <c r="EE146">
        <v>0.5</v>
      </c>
      <c r="EF146">
        <v>0.5</v>
      </c>
      <c r="EG146">
        <v>0.5</v>
      </c>
      <c r="EH146">
        <v>0.5</v>
      </c>
      <c r="EI146">
        <v>0.5</v>
      </c>
      <c r="EJ146">
        <v>0.5</v>
      </c>
      <c r="EK146">
        <v>0.5</v>
      </c>
      <c r="EL146">
        <v>0.5</v>
      </c>
      <c r="EM146">
        <v>0.5</v>
      </c>
      <c r="EN146">
        <v>0.5</v>
      </c>
      <c r="EO146">
        <v>0.5</v>
      </c>
      <c r="EP146">
        <v>0.5</v>
      </c>
      <c r="EQ146">
        <v>0.5</v>
      </c>
      <c r="ER146">
        <v>0.5</v>
      </c>
      <c r="ES146">
        <v>0.5</v>
      </c>
      <c r="ET146">
        <v>0.5</v>
      </c>
      <c r="EU146">
        <v>0.5</v>
      </c>
      <c r="EV146">
        <v>0.5</v>
      </c>
      <c r="EW146">
        <v>0.5</v>
      </c>
      <c r="EX146">
        <v>0.5</v>
      </c>
      <c r="EY146">
        <v>0.5</v>
      </c>
      <c r="EZ146">
        <v>0.5</v>
      </c>
      <c r="FA146">
        <v>0.5</v>
      </c>
      <c r="FB146">
        <v>0.5</v>
      </c>
      <c r="FC146">
        <v>0.5</v>
      </c>
      <c r="FD146">
        <v>0.75</v>
      </c>
      <c r="FE146">
        <v>0.75</v>
      </c>
      <c r="FF146">
        <v>0.75</v>
      </c>
      <c r="FG146">
        <v>0.75</v>
      </c>
      <c r="FH146">
        <v>0.75</v>
      </c>
      <c r="FI146">
        <v>0.75</v>
      </c>
      <c r="FJ146">
        <v>0.75</v>
      </c>
      <c r="FK146">
        <v>0.75</v>
      </c>
      <c r="FL146">
        <v>0.75</v>
      </c>
      <c r="FM146">
        <v>0.75</v>
      </c>
      <c r="FN146">
        <v>0.75</v>
      </c>
      <c r="FO146">
        <v>0.75</v>
      </c>
      <c r="FP146">
        <v>0.75</v>
      </c>
      <c r="FQ146">
        <v>0.75</v>
      </c>
      <c r="FR146">
        <v>0.75</v>
      </c>
      <c r="FS146">
        <v>0.75</v>
      </c>
      <c r="FT146">
        <v>0.75</v>
      </c>
      <c r="FU146">
        <v>0.75</v>
      </c>
      <c r="FV146">
        <v>0.75</v>
      </c>
      <c r="FW146">
        <v>0.75</v>
      </c>
      <c r="FX146">
        <v>0.75</v>
      </c>
      <c r="FY146">
        <v>0.75</v>
      </c>
      <c r="FZ146">
        <v>0.75</v>
      </c>
      <c r="GA146">
        <v>0.75</v>
      </c>
      <c r="GB146">
        <v>0.75</v>
      </c>
      <c r="GC146">
        <v>0.75</v>
      </c>
      <c r="GD146">
        <v>0.75</v>
      </c>
      <c r="GE146">
        <v>0.75</v>
      </c>
      <c r="GF146">
        <v>0.75</v>
      </c>
      <c r="GG146">
        <v>0.75</v>
      </c>
      <c r="GH146">
        <v>0.75</v>
      </c>
      <c r="GI146">
        <v>0.75</v>
      </c>
      <c r="GJ146">
        <v>0.75</v>
      </c>
      <c r="GK146">
        <v>0.75</v>
      </c>
      <c r="GL146">
        <v>0.75</v>
      </c>
      <c r="GM146">
        <v>0.75</v>
      </c>
      <c r="GN146">
        <v>0.75</v>
      </c>
      <c r="GO146">
        <v>0.75</v>
      </c>
      <c r="GP146">
        <v>0.75</v>
      </c>
      <c r="GQ146">
        <v>0.75</v>
      </c>
      <c r="GR146">
        <v>0.75</v>
      </c>
      <c r="GS146">
        <v>0.75</v>
      </c>
      <c r="GT146">
        <v>0.75</v>
      </c>
      <c r="GU146">
        <v>0.75</v>
      </c>
      <c r="GV146">
        <v>0.75</v>
      </c>
      <c r="GW146">
        <v>0.75</v>
      </c>
      <c r="GX146">
        <v>0.75</v>
      </c>
      <c r="GY146">
        <v>0.75</v>
      </c>
      <c r="GZ146">
        <v>0.75</v>
      </c>
      <c r="HA146">
        <v>0.75</v>
      </c>
      <c r="HB146">
        <v>0.75</v>
      </c>
      <c r="HC146">
        <v>0.75</v>
      </c>
      <c r="HD146">
        <v>0.75</v>
      </c>
      <c r="HE146">
        <v>0.75</v>
      </c>
      <c r="HF146">
        <v>0.75</v>
      </c>
      <c r="HG146">
        <v>0.75</v>
      </c>
      <c r="HH146">
        <v>0.75</v>
      </c>
      <c r="HI146">
        <v>0.75</v>
      </c>
      <c r="HJ146">
        <v>0.75</v>
      </c>
      <c r="HK146">
        <v>0.75</v>
      </c>
      <c r="HL146">
        <v>0.75</v>
      </c>
      <c r="HM146">
        <v>0.75</v>
      </c>
      <c r="HN146">
        <v>0.75</v>
      </c>
      <c r="HO146">
        <v>0.75</v>
      </c>
      <c r="HP146">
        <v>0.75</v>
      </c>
      <c r="HQ146">
        <v>0.75</v>
      </c>
      <c r="HR146">
        <v>0.75</v>
      </c>
      <c r="HS146">
        <v>0.75</v>
      </c>
      <c r="HT146">
        <v>0.75</v>
      </c>
      <c r="HU146">
        <v>0.75</v>
      </c>
      <c r="HV146">
        <v>0.75</v>
      </c>
      <c r="HW146">
        <v>0.75</v>
      </c>
      <c r="HX146">
        <v>0.75</v>
      </c>
      <c r="HY146">
        <v>0.75</v>
      </c>
      <c r="HZ146">
        <v>0.75</v>
      </c>
      <c r="IA146">
        <v>0.75</v>
      </c>
      <c r="IB146">
        <v>0.75</v>
      </c>
      <c r="IC146">
        <v>0.75</v>
      </c>
      <c r="ID146">
        <v>0.75</v>
      </c>
      <c r="IE146">
        <v>0.75</v>
      </c>
      <c r="IF146">
        <v>0.75</v>
      </c>
      <c r="IG146">
        <v>0.75</v>
      </c>
      <c r="IH146">
        <v>0.75</v>
      </c>
      <c r="II146">
        <v>0.75</v>
      </c>
      <c r="IJ146">
        <v>0.75</v>
      </c>
      <c r="IK146">
        <v>0.75</v>
      </c>
      <c r="IL146">
        <v>0.75</v>
      </c>
      <c r="IM146">
        <v>0.75</v>
      </c>
      <c r="IN146">
        <v>0.75</v>
      </c>
      <c r="IO146">
        <v>0.75</v>
      </c>
      <c r="IP146">
        <v>0.75</v>
      </c>
      <c r="IQ146">
        <v>0.75</v>
      </c>
      <c r="IR146">
        <v>0.75</v>
      </c>
      <c r="IS146">
        <v>0.75</v>
      </c>
      <c r="IT146">
        <v>0.75</v>
      </c>
      <c r="IU146">
        <v>0.75</v>
      </c>
      <c r="IV146">
        <v>0.75</v>
      </c>
      <c r="IW146">
        <v>0.75</v>
      </c>
      <c r="IX146">
        <v>0.75</v>
      </c>
      <c r="IY146">
        <v>0.75</v>
      </c>
      <c r="IZ146">
        <v>0.75</v>
      </c>
      <c r="JA146">
        <v>0.75</v>
      </c>
      <c r="JB146">
        <v>0.75</v>
      </c>
      <c r="JC146">
        <v>0.75</v>
      </c>
      <c r="JD146">
        <v>0.5</v>
      </c>
      <c r="JE146">
        <v>0.5</v>
      </c>
      <c r="JF146">
        <v>0.5</v>
      </c>
      <c r="JG146">
        <v>0.5</v>
      </c>
      <c r="JH146">
        <v>0.5</v>
      </c>
      <c r="JI146">
        <v>0.5</v>
      </c>
      <c r="JJ146">
        <v>0.5</v>
      </c>
      <c r="JK146">
        <v>0.5</v>
      </c>
      <c r="JL146">
        <v>0.5</v>
      </c>
      <c r="JM146">
        <v>0.5</v>
      </c>
      <c r="JN146">
        <v>0.5</v>
      </c>
      <c r="JO146">
        <v>0.5</v>
      </c>
      <c r="JP146">
        <v>0.5</v>
      </c>
      <c r="JQ146">
        <v>0.5</v>
      </c>
      <c r="JR146">
        <v>0.5</v>
      </c>
      <c r="JS146">
        <v>0.5</v>
      </c>
      <c r="JT146">
        <v>0.5</v>
      </c>
      <c r="JU146">
        <v>0.5</v>
      </c>
      <c r="JV146">
        <v>0.5</v>
      </c>
      <c r="JW146">
        <v>0.5</v>
      </c>
      <c r="JX146">
        <v>0.5</v>
      </c>
      <c r="JY146">
        <v>0.5</v>
      </c>
      <c r="JZ146">
        <v>0.5</v>
      </c>
      <c r="KA146">
        <v>0.5</v>
      </c>
      <c r="KB146">
        <v>0.5</v>
      </c>
      <c r="KC146">
        <v>0.5</v>
      </c>
      <c r="KD146">
        <v>0.5</v>
      </c>
      <c r="KE146">
        <v>0.5</v>
      </c>
      <c r="KF146">
        <v>0.5</v>
      </c>
      <c r="KG146">
        <v>0.5</v>
      </c>
      <c r="KH146">
        <v>0.5</v>
      </c>
      <c r="KI146">
        <v>0.5</v>
      </c>
      <c r="KJ146">
        <v>0.5</v>
      </c>
      <c r="KK146">
        <v>0.5</v>
      </c>
      <c r="KL146">
        <v>0.5</v>
      </c>
      <c r="KM146">
        <v>0.5</v>
      </c>
      <c r="KN146">
        <v>0.5</v>
      </c>
    </row>
    <row r="147" spans="1:300">
      <c r="A147">
        <v>0.75</v>
      </c>
      <c r="B147">
        <v>0.75</v>
      </c>
      <c r="C147">
        <v>0.75</v>
      </c>
      <c r="D147">
        <v>0.75</v>
      </c>
      <c r="E147">
        <v>0.75</v>
      </c>
      <c r="F147">
        <v>0.75</v>
      </c>
      <c r="G147">
        <v>0.75</v>
      </c>
      <c r="H147">
        <v>0.75</v>
      </c>
      <c r="I147">
        <v>0.75</v>
      </c>
      <c r="J147">
        <v>0.75</v>
      </c>
      <c r="K147">
        <v>0.75</v>
      </c>
      <c r="L147">
        <v>0.75</v>
      </c>
      <c r="M147">
        <v>0.75</v>
      </c>
      <c r="N147">
        <v>0.75</v>
      </c>
      <c r="O147">
        <v>0.75</v>
      </c>
      <c r="P147">
        <v>0.75</v>
      </c>
      <c r="Q147">
        <v>0.75</v>
      </c>
      <c r="R147">
        <v>0.75</v>
      </c>
      <c r="S147">
        <v>0.75</v>
      </c>
      <c r="T147">
        <v>0.75</v>
      </c>
      <c r="U147">
        <v>0.75</v>
      </c>
      <c r="V147">
        <v>0.75</v>
      </c>
      <c r="W147">
        <v>0.75</v>
      </c>
      <c r="X147">
        <v>0.75</v>
      </c>
      <c r="Y147">
        <v>0.75</v>
      </c>
      <c r="Z147">
        <v>0.75</v>
      </c>
      <c r="AA147">
        <v>0.75</v>
      </c>
      <c r="AB147">
        <v>0.75</v>
      </c>
      <c r="AC147">
        <v>0.75</v>
      </c>
      <c r="AD147">
        <v>0.75</v>
      </c>
      <c r="AE147">
        <v>0.75</v>
      </c>
      <c r="AF147">
        <v>0.75</v>
      </c>
      <c r="AG147">
        <v>0.75</v>
      </c>
      <c r="AH147">
        <v>0.75</v>
      </c>
      <c r="AI147">
        <v>0.75</v>
      </c>
      <c r="AJ147">
        <v>0.75</v>
      </c>
      <c r="AK147">
        <v>0.75</v>
      </c>
      <c r="AL147">
        <v>0.75</v>
      </c>
      <c r="AM147">
        <v>0.75</v>
      </c>
      <c r="AN147">
        <v>0.75</v>
      </c>
      <c r="AO147">
        <v>0.75</v>
      </c>
      <c r="AP147">
        <v>0.75</v>
      </c>
      <c r="AQ147">
        <v>0.75</v>
      </c>
      <c r="AR147">
        <v>0.75</v>
      </c>
      <c r="AS147">
        <v>0.75</v>
      </c>
      <c r="AT147">
        <v>0.75</v>
      </c>
      <c r="AU147">
        <v>0.75</v>
      </c>
      <c r="AV147">
        <v>0.75</v>
      </c>
      <c r="AW147">
        <v>0.75</v>
      </c>
      <c r="AX147">
        <v>0.75</v>
      </c>
      <c r="AY147">
        <v>0.75</v>
      </c>
      <c r="AZ147">
        <v>0.75</v>
      </c>
      <c r="BA147">
        <v>0.75</v>
      </c>
      <c r="BB147">
        <v>0.75</v>
      </c>
      <c r="BC147">
        <v>0.75</v>
      </c>
      <c r="BD147">
        <v>0.75</v>
      </c>
      <c r="BE147">
        <v>0.75</v>
      </c>
      <c r="BF147">
        <v>0.75</v>
      </c>
      <c r="BG147">
        <v>0.75</v>
      </c>
      <c r="BH147">
        <v>0.75</v>
      </c>
      <c r="BI147">
        <v>0.75</v>
      </c>
      <c r="BJ147">
        <v>0.75</v>
      </c>
      <c r="BK147">
        <v>0.75</v>
      </c>
      <c r="BL147">
        <v>0.75</v>
      </c>
      <c r="BM147">
        <v>0.75</v>
      </c>
      <c r="BN147">
        <v>0.75</v>
      </c>
      <c r="BO147">
        <v>0.75</v>
      </c>
      <c r="BP147">
        <v>0.75</v>
      </c>
      <c r="BQ147">
        <v>0.75</v>
      </c>
      <c r="BR147">
        <v>0.75</v>
      </c>
      <c r="BS147">
        <v>0.75</v>
      </c>
      <c r="BT147">
        <v>0.75</v>
      </c>
      <c r="BU147">
        <v>0.75</v>
      </c>
      <c r="BV147">
        <v>0.75</v>
      </c>
      <c r="BW147">
        <v>0.75</v>
      </c>
      <c r="BX147">
        <v>0.75</v>
      </c>
      <c r="BY147">
        <v>0.75</v>
      </c>
      <c r="BZ147">
        <v>0.75</v>
      </c>
      <c r="CA147">
        <v>0.75</v>
      </c>
      <c r="CB147">
        <v>0.75</v>
      </c>
      <c r="CC147">
        <v>0.75</v>
      </c>
      <c r="CD147">
        <v>0.75</v>
      </c>
      <c r="CE147">
        <v>0.75</v>
      </c>
      <c r="CF147">
        <v>0.75</v>
      </c>
      <c r="CG147">
        <v>0.75</v>
      </c>
      <c r="CH147">
        <v>0.75</v>
      </c>
      <c r="CI147">
        <v>0.75</v>
      </c>
      <c r="CJ147">
        <v>0.75</v>
      </c>
      <c r="CK147">
        <v>0.75</v>
      </c>
      <c r="CL147">
        <v>0.75</v>
      </c>
      <c r="CM147">
        <v>0.75</v>
      </c>
      <c r="CN147">
        <v>0.75</v>
      </c>
      <c r="CO147">
        <v>0.75</v>
      </c>
      <c r="CP147">
        <v>0.75</v>
      </c>
      <c r="CQ147">
        <v>0.75</v>
      </c>
      <c r="CR147">
        <v>0.75</v>
      </c>
      <c r="CS147">
        <v>0.75</v>
      </c>
      <c r="CT147">
        <v>0.75</v>
      </c>
      <c r="CU147">
        <v>0.75</v>
      </c>
      <c r="CV147">
        <v>0.75</v>
      </c>
      <c r="CW147">
        <v>0.75</v>
      </c>
      <c r="CX147">
        <v>0.75</v>
      </c>
      <c r="CY147">
        <v>0.75</v>
      </c>
      <c r="CZ147">
        <v>0.75</v>
      </c>
      <c r="DA147">
        <v>0.75</v>
      </c>
      <c r="DB147">
        <v>0.75</v>
      </c>
      <c r="DC147">
        <v>0.75</v>
      </c>
      <c r="DD147">
        <v>0.75</v>
      </c>
      <c r="DE147">
        <v>0.75</v>
      </c>
      <c r="DF147">
        <v>0.75</v>
      </c>
      <c r="DG147">
        <v>0.5</v>
      </c>
      <c r="DH147">
        <v>0.5</v>
      </c>
      <c r="DI147">
        <v>0.5</v>
      </c>
      <c r="DJ147">
        <v>0.5</v>
      </c>
      <c r="DK147">
        <v>0.5</v>
      </c>
      <c r="DL147">
        <v>0.5</v>
      </c>
      <c r="DM147">
        <v>0.5</v>
      </c>
      <c r="DN147">
        <v>0.5</v>
      </c>
      <c r="DO147">
        <v>0.5</v>
      </c>
      <c r="DP147">
        <v>0.5</v>
      </c>
      <c r="DQ147">
        <v>0.5</v>
      </c>
      <c r="DR147">
        <v>0.5</v>
      </c>
      <c r="DS147">
        <v>0.5</v>
      </c>
      <c r="DT147">
        <v>0.5</v>
      </c>
      <c r="DU147">
        <v>0.5</v>
      </c>
      <c r="DV147">
        <v>0.5</v>
      </c>
      <c r="DW147">
        <v>0.5</v>
      </c>
      <c r="DX147">
        <v>0.5</v>
      </c>
      <c r="DY147">
        <v>0.5</v>
      </c>
      <c r="DZ147">
        <v>0.5</v>
      </c>
      <c r="EA147">
        <v>0.5</v>
      </c>
      <c r="EB147">
        <v>0.5</v>
      </c>
      <c r="EC147">
        <v>0.5</v>
      </c>
      <c r="ED147">
        <v>0.5</v>
      </c>
      <c r="EE147">
        <v>0.5</v>
      </c>
      <c r="EF147">
        <v>0.5</v>
      </c>
      <c r="EG147">
        <v>0.5</v>
      </c>
      <c r="EH147">
        <v>0.5</v>
      </c>
      <c r="EI147">
        <v>0.5</v>
      </c>
      <c r="EJ147">
        <v>0.5</v>
      </c>
      <c r="EK147">
        <v>0.5</v>
      </c>
      <c r="EL147">
        <v>0.5</v>
      </c>
      <c r="EM147">
        <v>0.5</v>
      </c>
      <c r="EN147">
        <v>0.5</v>
      </c>
      <c r="EO147">
        <v>0.5</v>
      </c>
      <c r="EP147">
        <v>0.5</v>
      </c>
      <c r="EQ147">
        <v>0.5</v>
      </c>
      <c r="ER147">
        <v>0.5</v>
      </c>
      <c r="ES147">
        <v>0.5</v>
      </c>
      <c r="ET147">
        <v>0.5</v>
      </c>
      <c r="EU147">
        <v>0.5</v>
      </c>
      <c r="EV147">
        <v>0.5</v>
      </c>
      <c r="EW147">
        <v>0.5</v>
      </c>
      <c r="EX147">
        <v>0.5</v>
      </c>
      <c r="EY147">
        <v>0.5</v>
      </c>
      <c r="EZ147">
        <v>0.5</v>
      </c>
      <c r="FA147">
        <v>0.5</v>
      </c>
      <c r="FB147">
        <v>0.5</v>
      </c>
      <c r="FC147">
        <v>0.5</v>
      </c>
      <c r="FD147">
        <v>0.5</v>
      </c>
      <c r="FE147">
        <v>0.75</v>
      </c>
      <c r="FF147">
        <v>0.75</v>
      </c>
      <c r="FG147">
        <v>0.75</v>
      </c>
      <c r="FH147">
        <v>0.75</v>
      </c>
      <c r="FI147">
        <v>0.75</v>
      </c>
      <c r="FJ147">
        <v>0.75</v>
      </c>
      <c r="FK147">
        <v>0.75</v>
      </c>
      <c r="FL147">
        <v>0.75</v>
      </c>
      <c r="FM147">
        <v>0.75</v>
      </c>
      <c r="FN147">
        <v>0.75</v>
      </c>
      <c r="FO147">
        <v>0.75</v>
      </c>
      <c r="FP147">
        <v>0.75</v>
      </c>
      <c r="FQ147">
        <v>0.75</v>
      </c>
      <c r="FR147">
        <v>0.75</v>
      </c>
      <c r="FS147">
        <v>0.75</v>
      </c>
      <c r="FT147">
        <v>0.75</v>
      </c>
      <c r="FU147">
        <v>0.75</v>
      </c>
      <c r="FV147">
        <v>0.75</v>
      </c>
      <c r="FW147">
        <v>0.75</v>
      </c>
      <c r="FX147">
        <v>0.75</v>
      </c>
      <c r="FY147">
        <v>0.75</v>
      </c>
      <c r="FZ147">
        <v>0.75</v>
      </c>
      <c r="GA147">
        <v>0.75</v>
      </c>
      <c r="GB147">
        <v>0.75</v>
      </c>
      <c r="GC147">
        <v>0.75</v>
      </c>
      <c r="GD147">
        <v>0.75</v>
      </c>
      <c r="GE147">
        <v>0.75</v>
      </c>
      <c r="GF147">
        <v>0.75</v>
      </c>
      <c r="GG147">
        <v>0.75</v>
      </c>
      <c r="GH147">
        <v>0.75</v>
      </c>
      <c r="GI147">
        <v>0.75</v>
      </c>
      <c r="GJ147">
        <v>0.75</v>
      </c>
      <c r="GK147">
        <v>0.75</v>
      </c>
      <c r="GL147">
        <v>0.75</v>
      </c>
      <c r="GM147">
        <v>0.75</v>
      </c>
      <c r="GN147">
        <v>0.75</v>
      </c>
      <c r="GO147">
        <v>0.75</v>
      </c>
      <c r="GP147">
        <v>0.75</v>
      </c>
      <c r="GQ147">
        <v>0.75</v>
      </c>
      <c r="GR147">
        <v>0.75</v>
      </c>
      <c r="GS147">
        <v>0.75</v>
      </c>
      <c r="GT147">
        <v>0.75</v>
      </c>
      <c r="GU147">
        <v>0.75</v>
      </c>
      <c r="GV147">
        <v>0.75</v>
      </c>
      <c r="GW147">
        <v>0.75</v>
      </c>
      <c r="GX147">
        <v>0.75</v>
      </c>
      <c r="GY147">
        <v>0.75</v>
      </c>
      <c r="GZ147">
        <v>0.75</v>
      </c>
      <c r="HA147">
        <v>0.75</v>
      </c>
      <c r="HB147">
        <v>0.75</v>
      </c>
      <c r="HC147">
        <v>0.75</v>
      </c>
      <c r="HD147">
        <v>0.75</v>
      </c>
      <c r="HE147">
        <v>0.75</v>
      </c>
      <c r="HF147">
        <v>0.75</v>
      </c>
      <c r="HG147">
        <v>0.75</v>
      </c>
      <c r="HH147">
        <v>0.75</v>
      </c>
      <c r="HI147">
        <v>0.75</v>
      </c>
      <c r="HJ147">
        <v>0.75</v>
      </c>
      <c r="HK147">
        <v>0.75</v>
      </c>
      <c r="HL147">
        <v>0.75</v>
      </c>
      <c r="HM147">
        <v>0.75</v>
      </c>
      <c r="HN147">
        <v>0.75</v>
      </c>
      <c r="HO147">
        <v>0.75</v>
      </c>
      <c r="HP147">
        <v>0.75</v>
      </c>
      <c r="HQ147">
        <v>0.75</v>
      </c>
      <c r="HR147">
        <v>0.75</v>
      </c>
      <c r="HS147">
        <v>0.75</v>
      </c>
      <c r="HT147">
        <v>0.75</v>
      </c>
      <c r="HU147">
        <v>0.75</v>
      </c>
      <c r="HV147">
        <v>0.75</v>
      </c>
      <c r="HW147">
        <v>0.75</v>
      </c>
      <c r="HX147">
        <v>0.75</v>
      </c>
      <c r="HY147">
        <v>0.75</v>
      </c>
      <c r="HZ147">
        <v>0.75</v>
      </c>
      <c r="IA147">
        <v>0.75</v>
      </c>
      <c r="IB147">
        <v>0.75</v>
      </c>
      <c r="IC147">
        <v>0.75</v>
      </c>
      <c r="ID147">
        <v>0.75</v>
      </c>
      <c r="IE147">
        <v>0.75</v>
      </c>
      <c r="IF147">
        <v>0.75</v>
      </c>
      <c r="IG147">
        <v>0.75</v>
      </c>
      <c r="IH147">
        <v>0.75</v>
      </c>
      <c r="II147">
        <v>0.75</v>
      </c>
      <c r="IJ147">
        <v>0.75</v>
      </c>
      <c r="IK147">
        <v>0.75</v>
      </c>
      <c r="IL147">
        <v>0.75</v>
      </c>
      <c r="IM147">
        <v>0.75</v>
      </c>
      <c r="IN147">
        <v>0.75</v>
      </c>
      <c r="IO147">
        <v>0.75</v>
      </c>
      <c r="IP147">
        <v>0.75</v>
      </c>
      <c r="IQ147">
        <v>0.75</v>
      </c>
      <c r="IR147">
        <v>0.75</v>
      </c>
      <c r="IS147">
        <v>0.75</v>
      </c>
      <c r="IT147">
        <v>0.75</v>
      </c>
      <c r="IU147">
        <v>0.75</v>
      </c>
      <c r="IV147">
        <v>0.75</v>
      </c>
      <c r="IW147">
        <v>0.75</v>
      </c>
      <c r="IX147">
        <v>0.75</v>
      </c>
      <c r="IY147">
        <v>0.75</v>
      </c>
      <c r="IZ147">
        <v>0.75</v>
      </c>
      <c r="JA147">
        <v>0.75</v>
      </c>
      <c r="JB147">
        <v>0.75</v>
      </c>
      <c r="JC147">
        <v>0.5</v>
      </c>
      <c r="JD147">
        <v>0.5</v>
      </c>
      <c r="JE147">
        <v>0.5</v>
      </c>
      <c r="JF147">
        <v>0.5</v>
      </c>
      <c r="JG147">
        <v>0.5</v>
      </c>
      <c r="JH147">
        <v>0.5</v>
      </c>
      <c r="JI147">
        <v>0.5</v>
      </c>
      <c r="JJ147">
        <v>0.5</v>
      </c>
      <c r="JK147">
        <v>0.5</v>
      </c>
      <c r="JL147">
        <v>0.5</v>
      </c>
      <c r="JM147">
        <v>0.5</v>
      </c>
      <c r="JN147">
        <v>0.5</v>
      </c>
      <c r="JO147">
        <v>0.5</v>
      </c>
      <c r="JP147">
        <v>0.5</v>
      </c>
      <c r="JQ147">
        <v>0.5</v>
      </c>
      <c r="JR147">
        <v>0.5</v>
      </c>
      <c r="JS147">
        <v>0.5</v>
      </c>
      <c r="JT147">
        <v>0.5</v>
      </c>
      <c r="JU147">
        <v>0.5</v>
      </c>
      <c r="JV147">
        <v>0.5</v>
      </c>
      <c r="JW147">
        <v>0.5</v>
      </c>
      <c r="JX147">
        <v>0.5</v>
      </c>
      <c r="JY147">
        <v>0.5</v>
      </c>
      <c r="JZ147">
        <v>0.5</v>
      </c>
      <c r="KA147">
        <v>0.5</v>
      </c>
      <c r="KB147">
        <v>0.5</v>
      </c>
      <c r="KC147">
        <v>0.5</v>
      </c>
      <c r="KD147">
        <v>0.5</v>
      </c>
      <c r="KE147">
        <v>0.5</v>
      </c>
      <c r="KF147">
        <v>0.5</v>
      </c>
      <c r="KG147">
        <v>0.5</v>
      </c>
      <c r="KH147">
        <v>0.5</v>
      </c>
      <c r="KI147">
        <v>0.5</v>
      </c>
      <c r="KJ147">
        <v>0.5</v>
      </c>
      <c r="KK147">
        <v>0.5</v>
      </c>
      <c r="KL147">
        <v>0.5</v>
      </c>
      <c r="KM147">
        <v>0.5</v>
      </c>
      <c r="KN147">
        <v>0.5</v>
      </c>
    </row>
    <row r="148" spans="1:300">
      <c r="A148">
        <v>0.75</v>
      </c>
      <c r="B148">
        <v>0.75</v>
      </c>
      <c r="C148">
        <v>0.75</v>
      </c>
      <c r="D148">
        <v>0.75</v>
      </c>
      <c r="E148">
        <v>0.75</v>
      </c>
      <c r="F148">
        <v>0.75</v>
      </c>
      <c r="G148">
        <v>0.75</v>
      </c>
      <c r="H148">
        <v>0.75</v>
      </c>
      <c r="I148">
        <v>0.75</v>
      </c>
      <c r="J148">
        <v>0.75</v>
      </c>
      <c r="K148">
        <v>0.75</v>
      </c>
      <c r="L148">
        <v>0.75</v>
      </c>
      <c r="M148">
        <v>0.75</v>
      </c>
      <c r="N148">
        <v>0.75</v>
      </c>
      <c r="O148">
        <v>0.75</v>
      </c>
      <c r="P148">
        <v>0.75</v>
      </c>
      <c r="Q148">
        <v>0.75</v>
      </c>
      <c r="R148">
        <v>0.75</v>
      </c>
      <c r="S148">
        <v>0.75</v>
      </c>
      <c r="T148">
        <v>0.75</v>
      </c>
      <c r="U148">
        <v>0.75</v>
      </c>
      <c r="V148">
        <v>0.75</v>
      </c>
      <c r="W148">
        <v>0.75</v>
      </c>
      <c r="X148">
        <v>0.75</v>
      </c>
      <c r="Y148">
        <v>0.75</v>
      </c>
      <c r="Z148">
        <v>0.75</v>
      </c>
      <c r="AA148">
        <v>0.75</v>
      </c>
      <c r="AB148">
        <v>0.75</v>
      </c>
      <c r="AC148">
        <v>0.75</v>
      </c>
      <c r="AD148">
        <v>0.75</v>
      </c>
      <c r="AE148">
        <v>0.75</v>
      </c>
      <c r="AF148">
        <v>0.75</v>
      </c>
      <c r="AG148">
        <v>0.75</v>
      </c>
      <c r="AH148">
        <v>0.75</v>
      </c>
      <c r="AI148">
        <v>0.75</v>
      </c>
      <c r="AJ148">
        <v>0.75</v>
      </c>
      <c r="AK148">
        <v>0.75</v>
      </c>
      <c r="AL148">
        <v>0.75</v>
      </c>
      <c r="AM148">
        <v>0.75</v>
      </c>
      <c r="AN148">
        <v>0.75</v>
      </c>
      <c r="AO148">
        <v>0.75</v>
      </c>
      <c r="AP148">
        <v>0.75</v>
      </c>
      <c r="AQ148">
        <v>0.75</v>
      </c>
      <c r="AR148">
        <v>0.75</v>
      </c>
      <c r="AS148">
        <v>0.75</v>
      </c>
      <c r="AT148">
        <v>0.75</v>
      </c>
      <c r="AU148">
        <v>0.75</v>
      </c>
      <c r="AV148">
        <v>0.75</v>
      </c>
      <c r="AW148">
        <v>0.75</v>
      </c>
      <c r="AX148">
        <v>0.75</v>
      </c>
      <c r="AY148">
        <v>0.75</v>
      </c>
      <c r="AZ148">
        <v>0.75</v>
      </c>
      <c r="BA148">
        <v>0.75</v>
      </c>
      <c r="BB148">
        <v>0.75</v>
      </c>
      <c r="BC148">
        <v>0.75</v>
      </c>
      <c r="BD148">
        <v>0.75</v>
      </c>
      <c r="BE148">
        <v>0.75</v>
      </c>
      <c r="BF148">
        <v>0.75</v>
      </c>
      <c r="BG148">
        <v>0.75</v>
      </c>
      <c r="BH148">
        <v>0.75</v>
      </c>
      <c r="BI148">
        <v>0.75</v>
      </c>
      <c r="BJ148">
        <v>0.75</v>
      </c>
      <c r="BK148">
        <v>0.75</v>
      </c>
      <c r="BL148">
        <v>0.75</v>
      </c>
      <c r="BM148">
        <v>0.75</v>
      </c>
      <c r="BN148">
        <v>0.75</v>
      </c>
      <c r="BO148">
        <v>0.75</v>
      </c>
      <c r="BP148">
        <v>0.75</v>
      </c>
      <c r="BQ148">
        <v>0.75</v>
      </c>
      <c r="BR148">
        <v>0.75</v>
      </c>
      <c r="BS148">
        <v>0.75</v>
      </c>
      <c r="BT148">
        <v>0.75</v>
      </c>
      <c r="BU148">
        <v>0.75</v>
      </c>
      <c r="BV148">
        <v>0.75</v>
      </c>
      <c r="BW148">
        <v>0.75</v>
      </c>
      <c r="BX148">
        <v>0.75</v>
      </c>
      <c r="BY148">
        <v>0.75</v>
      </c>
      <c r="BZ148">
        <v>0.75</v>
      </c>
      <c r="CA148">
        <v>0.75</v>
      </c>
      <c r="CB148">
        <v>0.75</v>
      </c>
      <c r="CC148">
        <v>0.75</v>
      </c>
      <c r="CD148">
        <v>0.75</v>
      </c>
      <c r="CE148">
        <v>0.75</v>
      </c>
      <c r="CF148">
        <v>0.75</v>
      </c>
      <c r="CG148">
        <v>0.75</v>
      </c>
      <c r="CH148">
        <v>0.75</v>
      </c>
      <c r="CI148">
        <v>0.75</v>
      </c>
      <c r="CJ148">
        <v>0.75</v>
      </c>
      <c r="CK148">
        <v>0.75</v>
      </c>
      <c r="CL148">
        <v>0.75</v>
      </c>
      <c r="CM148">
        <v>0.75</v>
      </c>
      <c r="CN148">
        <v>0.75</v>
      </c>
      <c r="CO148">
        <v>0.75</v>
      </c>
      <c r="CP148">
        <v>0.75</v>
      </c>
      <c r="CQ148">
        <v>0.75</v>
      </c>
      <c r="CR148">
        <v>0.75</v>
      </c>
      <c r="CS148">
        <v>0.75</v>
      </c>
      <c r="CT148">
        <v>0.75</v>
      </c>
      <c r="CU148">
        <v>0.75</v>
      </c>
      <c r="CV148">
        <v>0.75</v>
      </c>
      <c r="CW148">
        <v>0.75</v>
      </c>
      <c r="CX148">
        <v>0.75</v>
      </c>
      <c r="CY148">
        <v>0.75</v>
      </c>
      <c r="CZ148">
        <v>0.75</v>
      </c>
      <c r="DA148">
        <v>0.75</v>
      </c>
      <c r="DB148">
        <v>0.75</v>
      </c>
      <c r="DC148">
        <v>0.75</v>
      </c>
      <c r="DD148">
        <v>0.75</v>
      </c>
      <c r="DE148">
        <v>0.75</v>
      </c>
      <c r="DF148">
        <v>0.75</v>
      </c>
      <c r="DG148">
        <v>0.75</v>
      </c>
      <c r="DH148">
        <v>0.75</v>
      </c>
      <c r="DI148">
        <v>0.5</v>
      </c>
      <c r="DJ148">
        <v>0.5</v>
      </c>
      <c r="DK148">
        <v>0.5</v>
      </c>
      <c r="DL148">
        <v>0.5</v>
      </c>
      <c r="DM148">
        <v>0.5</v>
      </c>
      <c r="DN148">
        <v>0.5</v>
      </c>
      <c r="DO148">
        <v>0.5</v>
      </c>
      <c r="DP148">
        <v>0.5</v>
      </c>
      <c r="DQ148">
        <v>0.5</v>
      </c>
      <c r="DR148">
        <v>0.5</v>
      </c>
      <c r="DS148">
        <v>0.5</v>
      </c>
      <c r="DT148">
        <v>0.5</v>
      </c>
      <c r="DU148">
        <v>0.5</v>
      </c>
      <c r="DV148">
        <v>0.5</v>
      </c>
      <c r="DW148">
        <v>0.5</v>
      </c>
      <c r="DX148">
        <v>0.5</v>
      </c>
      <c r="DY148">
        <v>0.5</v>
      </c>
      <c r="DZ148">
        <v>0.5</v>
      </c>
      <c r="EA148">
        <v>0.5</v>
      </c>
      <c r="EB148">
        <v>0.5</v>
      </c>
      <c r="EC148">
        <v>0.5</v>
      </c>
      <c r="ED148">
        <v>0.5</v>
      </c>
      <c r="EE148">
        <v>0.5</v>
      </c>
      <c r="EF148">
        <v>0.5</v>
      </c>
      <c r="EG148">
        <v>0.5</v>
      </c>
      <c r="EH148">
        <v>0.5</v>
      </c>
      <c r="EI148">
        <v>0.5</v>
      </c>
      <c r="EJ148">
        <v>0.5</v>
      </c>
      <c r="EK148">
        <v>0.5</v>
      </c>
      <c r="EL148">
        <v>0.5</v>
      </c>
      <c r="EM148">
        <v>0.5</v>
      </c>
      <c r="EN148">
        <v>0.5</v>
      </c>
      <c r="EO148">
        <v>0.5</v>
      </c>
      <c r="EP148">
        <v>0.5</v>
      </c>
      <c r="EQ148">
        <v>0.5</v>
      </c>
      <c r="ER148">
        <v>0.5</v>
      </c>
      <c r="ES148">
        <v>0.5</v>
      </c>
      <c r="ET148">
        <v>0.5</v>
      </c>
      <c r="EU148">
        <v>0.5</v>
      </c>
      <c r="EV148">
        <v>0.5</v>
      </c>
      <c r="EW148">
        <v>0.5</v>
      </c>
      <c r="EX148">
        <v>0.5</v>
      </c>
      <c r="EY148">
        <v>0.5</v>
      </c>
      <c r="EZ148">
        <v>0.5</v>
      </c>
      <c r="FA148">
        <v>0.5</v>
      </c>
      <c r="FB148">
        <v>0.5</v>
      </c>
      <c r="FC148">
        <v>0.5</v>
      </c>
      <c r="FD148">
        <v>0.5</v>
      </c>
      <c r="FE148">
        <v>0.5</v>
      </c>
      <c r="FF148">
        <v>0.75</v>
      </c>
      <c r="FG148">
        <v>0.75</v>
      </c>
      <c r="FH148">
        <v>0.75</v>
      </c>
      <c r="FI148">
        <v>0.75</v>
      </c>
      <c r="FJ148">
        <v>0.75</v>
      </c>
      <c r="FK148">
        <v>0.75</v>
      </c>
      <c r="FL148">
        <v>0.75</v>
      </c>
      <c r="FM148">
        <v>0.75</v>
      </c>
      <c r="FN148">
        <v>0.75</v>
      </c>
      <c r="FO148">
        <v>0.75</v>
      </c>
      <c r="FP148">
        <v>0.75</v>
      </c>
      <c r="FQ148">
        <v>0.75</v>
      </c>
      <c r="FR148">
        <v>0.75</v>
      </c>
      <c r="FS148">
        <v>0.75</v>
      </c>
      <c r="FT148">
        <v>0.75</v>
      </c>
      <c r="FU148">
        <v>0.75</v>
      </c>
      <c r="FV148">
        <v>0.75</v>
      </c>
      <c r="FW148">
        <v>0.75</v>
      </c>
      <c r="FX148">
        <v>0.75</v>
      </c>
      <c r="FY148">
        <v>0.75</v>
      </c>
      <c r="FZ148">
        <v>0.75</v>
      </c>
      <c r="GA148">
        <v>0.75</v>
      </c>
      <c r="GB148">
        <v>0.75</v>
      </c>
      <c r="GC148">
        <v>0.75</v>
      </c>
      <c r="GD148">
        <v>0.75</v>
      </c>
      <c r="GE148">
        <v>0.75</v>
      </c>
      <c r="GF148">
        <v>0.75</v>
      </c>
      <c r="GG148">
        <v>0.75</v>
      </c>
      <c r="GH148">
        <v>0.75</v>
      </c>
      <c r="GI148">
        <v>0.75</v>
      </c>
      <c r="GJ148">
        <v>0.75</v>
      </c>
      <c r="GK148">
        <v>0.75</v>
      </c>
      <c r="GL148">
        <v>0.75</v>
      </c>
      <c r="GM148">
        <v>0.75</v>
      </c>
      <c r="GN148">
        <v>0.75</v>
      </c>
      <c r="GO148">
        <v>0.75</v>
      </c>
      <c r="GP148">
        <v>0.75</v>
      </c>
      <c r="GQ148">
        <v>0.75</v>
      </c>
      <c r="GR148">
        <v>0.75</v>
      </c>
      <c r="GS148">
        <v>0.75</v>
      </c>
      <c r="GT148">
        <v>0.75</v>
      </c>
      <c r="GU148">
        <v>0.75</v>
      </c>
      <c r="GV148">
        <v>0.75</v>
      </c>
      <c r="GW148">
        <v>0.75</v>
      </c>
      <c r="GX148">
        <v>0.75</v>
      </c>
      <c r="GY148">
        <v>0.75</v>
      </c>
      <c r="GZ148">
        <v>0.75</v>
      </c>
      <c r="HA148">
        <v>0.75</v>
      </c>
      <c r="HB148">
        <v>0.75</v>
      </c>
      <c r="HC148">
        <v>0.75</v>
      </c>
      <c r="HD148">
        <v>0.75</v>
      </c>
      <c r="HE148">
        <v>0.75</v>
      </c>
      <c r="HF148">
        <v>0.75</v>
      </c>
      <c r="HG148">
        <v>0.75</v>
      </c>
      <c r="HH148">
        <v>0.75</v>
      </c>
      <c r="HI148">
        <v>0.75</v>
      </c>
      <c r="HJ148">
        <v>0.75</v>
      </c>
      <c r="HK148">
        <v>0.75</v>
      </c>
      <c r="HL148">
        <v>0.75</v>
      </c>
      <c r="HM148">
        <v>0.75</v>
      </c>
      <c r="HN148">
        <v>0.75</v>
      </c>
      <c r="HO148">
        <v>0.75</v>
      </c>
      <c r="HP148">
        <v>0.75</v>
      </c>
      <c r="HQ148">
        <v>0.75</v>
      </c>
      <c r="HR148">
        <v>0.75</v>
      </c>
      <c r="HS148">
        <v>0.75</v>
      </c>
      <c r="HT148">
        <v>0.75</v>
      </c>
      <c r="HU148">
        <v>0.75</v>
      </c>
      <c r="HV148">
        <v>0.75</v>
      </c>
      <c r="HW148">
        <v>0.75</v>
      </c>
      <c r="HX148">
        <v>0.75</v>
      </c>
      <c r="HY148">
        <v>0.75</v>
      </c>
      <c r="HZ148">
        <v>0.75</v>
      </c>
      <c r="IA148">
        <v>0.75</v>
      </c>
      <c r="IB148">
        <v>0.75</v>
      </c>
      <c r="IC148">
        <v>0.75</v>
      </c>
      <c r="ID148">
        <v>0.75</v>
      </c>
      <c r="IE148">
        <v>0.75</v>
      </c>
      <c r="IF148">
        <v>0.75</v>
      </c>
      <c r="IG148">
        <v>0.75</v>
      </c>
      <c r="IH148">
        <v>0.75</v>
      </c>
      <c r="II148">
        <v>0.75</v>
      </c>
      <c r="IJ148">
        <v>0.75</v>
      </c>
      <c r="IK148">
        <v>0.75</v>
      </c>
      <c r="IL148">
        <v>0.75</v>
      </c>
      <c r="IM148">
        <v>0.75</v>
      </c>
      <c r="IN148">
        <v>0.75</v>
      </c>
      <c r="IO148">
        <v>0.75</v>
      </c>
      <c r="IP148">
        <v>0.75</v>
      </c>
      <c r="IQ148">
        <v>0.75</v>
      </c>
      <c r="IR148">
        <v>0.75</v>
      </c>
      <c r="IS148">
        <v>0.75</v>
      </c>
      <c r="IT148">
        <v>0.75</v>
      </c>
      <c r="IU148">
        <v>0.75</v>
      </c>
      <c r="IV148">
        <v>0.75</v>
      </c>
      <c r="IW148">
        <v>0.75</v>
      </c>
      <c r="IX148">
        <v>0.75</v>
      </c>
      <c r="IY148">
        <v>0.75</v>
      </c>
      <c r="IZ148">
        <v>0.75</v>
      </c>
      <c r="JA148">
        <v>0.75</v>
      </c>
      <c r="JB148">
        <v>0.5</v>
      </c>
      <c r="JC148">
        <v>0.5</v>
      </c>
      <c r="JD148">
        <v>0.5</v>
      </c>
      <c r="JE148">
        <v>0.5</v>
      </c>
      <c r="JF148">
        <v>0.5</v>
      </c>
      <c r="JG148">
        <v>0.5</v>
      </c>
      <c r="JH148">
        <v>0.5</v>
      </c>
      <c r="JI148">
        <v>0.5</v>
      </c>
      <c r="JJ148">
        <v>0.5</v>
      </c>
      <c r="JK148">
        <v>0.5</v>
      </c>
      <c r="JL148">
        <v>0.5</v>
      </c>
      <c r="JM148">
        <v>0.5</v>
      </c>
      <c r="JN148">
        <v>0.5</v>
      </c>
      <c r="JO148">
        <v>0.5</v>
      </c>
      <c r="JP148">
        <v>0.5</v>
      </c>
      <c r="JQ148">
        <v>0.5</v>
      </c>
      <c r="JR148">
        <v>0.5</v>
      </c>
      <c r="JS148">
        <v>0.5</v>
      </c>
      <c r="JT148">
        <v>0.5</v>
      </c>
      <c r="JU148">
        <v>0.5</v>
      </c>
      <c r="JV148">
        <v>0.5</v>
      </c>
      <c r="JW148">
        <v>0.5</v>
      </c>
      <c r="JX148">
        <v>0.5</v>
      </c>
      <c r="JY148">
        <v>0.5</v>
      </c>
      <c r="JZ148">
        <v>0.5</v>
      </c>
      <c r="KA148">
        <v>0.5</v>
      </c>
      <c r="KB148">
        <v>0.5</v>
      </c>
      <c r="KC148">
        <v>0.5</v>
      </c>
      <c r="KD148">
        <v>0.5</v>
      </c>
      <c r="KE148">
        <v>0.5</v>
      </c>
      <c r="KF148">
        <v>0.5</v>
      </c>
      <c r="KG148">
        <v>0.5</v>
      </c>
      <c r="KH148">
        <v>0.5</v>
      </c>
      <c r="KI148">
        <v>0.5</v>
      </c>
      <c r="KJ148">
        <v>0.5</v>
      </c>
      <c r="KK148">
        <v>0.5</v>
      </c>
      <c r="KL148">
        <v>0.5</v>
      </c>
      <c r="KM148">
        <v>0.5</v>
      </c>
      <c r="KN148">
        <v>0.5</v>
      </c>
    </row>
    <row r="149" spans="1:300">
      <c r="A149">
        <v>0.75</v>
      </c>
      <c r="B149">
        <v>0.75</v>
      </c>
      <c r="C149">
        <v>0.75</v>
      </c>
      <c r="D149">
        <v>0.75</v>
      </c>
      <c r="E149">
        <v>0.75</v>
      </c>
      <c r="F149">
        <v>0.75</v>
      </c>
      <c r="G149">
        <v>0.75</v>
      </c>
      <c r="H149">
        <v>0.75</v>
      </c>
      <c r="I149">
        <v>0.75</v>
      </c>
      <c r="J149">
        <v>0.75</v>
      </c>
      <c r="K149">
        <v>0.75</v>
      </c>
      <c r="L149">
        <v>0.75</v>
      </c>
      <c r="M149">
        <v>0.75</v>
      </c>
      <c r="N149">
        <v>0.75</v>
      </c>
      <c r="O149">
        <v>0.75</v>
      </c>
      <c r="P149">
        <v>0.75</v>
      </c>
      <c r="Q149">
        <v>0.75</v>
      </c>
      <c r="R149">
        <v>0.75</v>
      </c>
      <c r="S149">
        <v>0.75</v>
      </c>
      <c r="T149">
        <v>0.75</v>
      </c>
      <c r="U149">
        <v>0.75</v>
      </c>
      <c r="V149">
        <v>0.75</v>
      </c>
      <c r="W149">
        <v>0.75</v>
      </c>
      <c r="X149">
        <v>0.75</v>
      </c>
      <c r="Y149">
        <v>0.75</v>
      </c>
      <c r="Z149">
        <v>0.75</v>
      </c>
      <c r="AA149">
        <v>0.75</v>
      </c>
      <c r="AB149">
        <v>0.75</v>
      </c>
      <c r="AC149">
        <v>0.75</v>
      </c>
      <c r="AD149">
        <v>0.75</v>
      </c>
      <c r="AE149">
        <v>0.75</v>
      </c>
      <c r="AF149">
        <v>0.75</v>
      </c>
      <c r="AG149">
        <v>0.75</v>
      </c>
      <c r="AH149">
        <v>0.75</v>
      </c>
      <c r="AI149">
        <v>0.75</v>
      </c>
      <c r="AJ149">
        <v>0.75</v>
      </c>
      <c r="AK149">
        <v>0.75</v>
      </c>
      <c r="AL149">
        <v>0.75</v>
      </c>
      <c r="AM149">
        <v>0.75</v>
      </c>
      <c r="AN149">
        <v>0.75</v>
      </c>
      <c r="AO149">
        <v>0.75</v>
      </c>
      <c r="AP149">
        <v>0.75</v>
      </c>
      <c r="AQ149">
        <v>0.75</v>
      </c>
      <c r="AR149">
        <v>0.75</v>
      </c>
      <c r="AS149">
        <v>0.75</v>
      </c>
      <c r="AT149">
        <v>0.75</v>
      </c>
      <c r="AU149">
        <v>0.75</v>
      </c>
      <c r="AV149">
        <v>0.75</v>
      </c>
      <c r="AW149">
        <v>0.75</v>
      </c>
      <c r="AX149">
        <v>0.75</v>
      </c>
      <c r="AY149">
        <v>0.75</v>
      </c>
      <c r="AZ149">
        <v>0.75</v>
      </c>
      <c r="BA149">
        <v>0.75</v>
      </c>
      <c r="BB149">
        <v>0.75</v>
      </c>
      <c r="BC149">
        <v>0.75</v>
      </c>
      <c r="BD149">
        <v>0.75</v>
      </c>
      <c r="BE149">
        <v>0.75</v>
      </c>
      <c r="BF149">
        <v>0.75</v>
      </c>
      <c r="BG149">
        <v>0.75</v>
      </c>
      <c r="BH149">
        <v>0.75</v>
      </c>
      <c r="BI149">
        <v>0.75</v>
      </c>
      <c r="BJ149">
        <v>0.75</v>
      </c>
      <c r="BK149">
        <v>0.75</v>
      </c>
      <c r="BL149">
        <v>0.75</v>
      </c>
      <c r="BM149">
        <v>0.75</v>
      </c>
      <c r="BN149">
        <v>0.75</v>
      </c>
      <c r="BO149">
        <v>0.75</v>
      </c>
      <c r="BP149">
        <v>0.75</v>
      </c>
      <c r="BQ149">
        <v>0.75</v>
      </c>
      <c r="BR149">
        <v>0.75</v>
      </c>
      <c r="BS149">
        <v>0.75</v>
      </c>
      <c r="BT149">
        <v>0.75</v>
      </c>
      <c r="BU149">
        <v>0.75</v>
      </c>
      <c r="BV149">
        <v>0.75</v>
      </c>
      <c r="BW149">
        <v>0.75</v>
      </c>
      <c r="BX149">
        <v>0.75</v>
      </c>
      <c r="BY149">
        <v>0.75</v>
      </c>
      <c r="BZ149">
        <v>0.75</v>
      </c>
      <c r="CA149">
        <v>0.75</v>
      </c>
      <c r="CB149">
        <v>0.75</v>
      </c>
      <c r="CC149">
        <v>0.75</v>
      </c>
      <c r="CD149">
        <v>0.75</v>
      </c>
      <c r="CE149">
        <v>0.75</v>
      </c>
      <c r="CF149">
        <v>0.75</v>
      </c>
      <c r="CG149">
        <v>0.75</v>
      </c>
      <c r="CH149">
        <v>0.75</v>
      </c>
      <c r="CI149">
        <v>0.75</v>
      </c>
      <c r="CJ149">
        <v>0.75</v>
      </c>
      <c r="CK149">
        <v>0.75</v>
      </c>
      <c r="CL149">
        <v>0.75</v>
      </c>
      <c r="CM149">
        <v>0.75</v>
      </c>
      <c r="CN149">
        <v>0.75</v>
      </c>
      <c r="CO149">
        <v>0.75</v>
      </c>
      <c r="CP149">
        <v>0.75</v>
      </c>
      <c r="CQ149">
        <v>0.75</v>
      </c>
      <c r="CR149">
        <v>0.75</v>
      </c>
      <c r="CS149">
        <v>0.75</v>
      </c>
      <c r="CT149">
        <v>0.75</v>
      </c>
      <c r="CU149">
        <v>0.75</v>
      </c>
      <c r="CV149">
        <v>0.75</v>
      </c>
      <c r="CW149">
        <v>0.75</v>
      </c>
      <c r="CX149">
        <v>0.75</v>
      </c>
      <c r="CY149">
        <v>0.75</v>
      </c>
      <c r="CZ149">
        <v>0.75</v>
      </c>
      <c r="DA149">
        <v>0.75</v>
      </c>
      <c r="DB149">
        <v>0.75</v>
      </c>
      <c r="DC149">
        <v>0.75</v>
      </c>
      <c r="DD149">
        <v>0.75</v>
      </c>
      <c r="DE149">
        <v>0.75</v>
      </c>
      <c r="DF149">
        <v>0.75</v>
      </c>
      <c r="DG149">
        <v>0.75</v>
      </c>
      <c r="DH149">
        <v>0.75</v>
      </c>
      <c r="DI149">
        <v>0.75</v>
      </c>
      <c r="DJ149">
        <v>0.75</v>
      </c>
      <c r="DK149">
        <v>0.5</v>
      </c>
      <c r="DL149">
        <v>0.5</v>
      </c>
      <c r="DM149">
        <v>0.5</v>
      </c>
      <c r="DN149">
        <v>0.5</v>
      </c>
      <c r="DO149">
        <v>0.5</v>
      </c>
      <c r="DP149">
        <v>0.5</v>
      </c>
      <c r="DQ149">
        <v>0.5</v>
      </c>
      <c r="DR149">
        <v>0.5</v>
      </c>
      <c r="DS149">
        <v>0.5</v>
      </c>
      <c r="DT149">
        <v>0.5</v>
      </c>
      <c r="DU149">
        <v>0.5</v>
      </c>
      <c r="DV149">
        <v>0.5</v>
      </c>
      <c r="DW149">
        <v>0.5</v>
      </c>
      <c r="DX149">
        <v>0.5</v>
      </c>
      <c r="DY149">
        <v>0.5</v>
      </c>
      <c r="DZ149">
        <v>0.5</v>
      </c>
      <c r="EA149">
        <v>0.5</v>
      </c>
      <c r="EB149">
        <v>0.5</v>
      </c>
      <c r="EC149">
        <v>0.5</v>
      </c>
      <c r="ED149">
        <v>0.5</v>
      </c>
      <c r="EE149">
        <v>0.5</v>
      </c>
      <c r="EF149">
        <v>0.5</v>
      </c>
      <c r="EG149">
        <v>0.5</v>
      </c>
      <c r="EH149">
        <v>0.5</v>
      </c>
      <c r="EI149">
        <v>0.5</v>
      </c>
      <c r="EJ149">
        <v>0.5</v>
      </c>
      <c r="EK149">
        <v>0.5</v>
      </c>
      <c r="EL149">
        <v>0.5</v>
      </c>
      <c r="EM149">
        <v>0.5</v>
      </c>
      <c r="EN149">
        <v>0.5</v>
      </c>
      <c r="EO149">
        <v>0.5</v>
      </c>
      <c r="EP149">
        <v>0.5</v>
      </c>
      <c r="EQ149">
        <v>0.5</v>
      </c>
      <c r="ER149">
        <v>0.5</v>
      </c>
      <c r="ES149">
        <v>0.5</v>
      </c>
      <c r="ET149">
        <v>0.5</v>
      </c>
      <c r="EU149">
        <v>0.5</v>
      </c>
      <c r="EV149">
        <v>0.5</v>
      </c>
      <c r="EW149">
        <v>0.5</v>
      </c>
      <c r="EX149">
        <v>0.5</v>
      </c>
      <c r="EY149">
        <v>0.5</v>
      </c>
      <c r="EZ149">
        <v>0.5</v>
      </c>
      <c r="FA149">
        <v>0.5</v>
      </c>
      <c r="FB149">
        <v>0.5</v>
      </c>
      <c r="FC149">
        <v>0.5</v>
      </c>
      <c r="FD149">
        <v>0.5</v>
      </c>
      <c r="FE149">
        <v>0.5</v>
      </c>
      <c r="FF149">
        <v>0.75</v>
      </c>
      <c r="FG149">
        <v>0.75</v>
      </c>
      <c r="FH149">
        <v>0.75</v>
      </c>
      <c r="FI149">
        <v>0.75</v>
      </c>
      <c r="FJ149">
        <v>0.75</v>
      </c>
      <c r="FK149">
        <v>0.75</v>
      </c>
      <c r="FL149">
        <v>0.75</v>
      </c>
      <c r="FM149">
        <v>0.75</v>
      </c>
      <c r="FN149">
        <v>0.75</v>
      </c>
      <c r="FO149">
        <v>0.75</v>
      </c>
      <c r="FP149">
        <v>0.75</v>
      </c>
      <c r="FQ149">
        <v>0.75</v>
      </c>
      <c r="FR149">
        <v>0.75</v>
      </c>
      <c r="FS149">
        <v>0.75</v>
      </c>
      <c r="FT149">
        <v>0.75</v>
      </c>
      <c r="FU149">
        <v>0.75</v>
      </c>
      <c r="FV149">
        <v>0.75</v>
      </c>
      <c r="FW149">
        <v>0.75</v>
      </c>
      <c r="FX149">
        <v>0.75</v>
      </c>
      <c r="FY149">
        <v>0.75</v>
      </c>
      <c r="FZ149">
        <v>0.75</v>
      </c>
      <c r="GA149">
        <v>0.75</v>
      </c>
      <c r="GB149">
        <v>0.75</v>
      </c>
      <c r="GC149">
        <v>0.75</v>
      </c>
      <c r="GD149">
        <v>0.75</v>
      </c>
      <c r="GE149">
        <v>0.75</v>
      </c>
      <c r="GF149">
        <v>0.75</v>
      </c>
      <c r="GG149">
        <v>0.75</v>
      </c>
      <c r="GH149">
        <v>0.75</v>
      </c>
      <c r="GI149">
        <v>0.75</v>
      </c>
      <c r="GJ149">
        <v>0.75</v>
      </c>
      <c r="GK149">
        <v>0.75</v>
      </c>
      <c r="GL149">
        <v>0.75</v>
      </c>
      <c r="GM149">
        <v>0.75</v>
      </c>
      <c r="GN149">
        <v>0.75</v>
      </c>
      <c r="GO149">
        <v>0.75</v>
      </c>
      <c r="GP149">
        <v>0.75</v>
      </c>
      <c r="GQ149">
        <v>0.75</v>
      </c>
      <c r="GR149">
        <v>0.75</v>
      </c>
      <c r="GS149">
        <v>0.75</v>
      </c>
      <c r="GT149">
        <v>0.75</v>
      </c>
      <c r="GU149">
        <v>0.75</v>
      </c>
      <c r="GV149">
        <v>0.75</v>
      </c>
      <c r="GW149">
        <v>0.75</v>
      </c>
      <c r="GX149">
        <v>0.75</v>
      </c>
      <c r="GY149">
        <v>0.75</v>
      </c>
      <c r="GZ149">
        <v>0.75</v>
      </c>
      <c r="HA149">
        <v>0.75</v>
      </c>
      <c r="HB149">
        <v>0.75</v>
      </c>
      <c r="HC149">
        <v>0.75</v>
      </c>
      <c r="HD149">
        <v>0.75</v>
      </c>
      <c r="HE149">
        <v>0.75</v>
      </c>
      <c r="HF149">
        <v>0.75</v>
      </c>
      <c r="HG149">
        <v>0.75</v>
      </c>
      <c r="HH149">
        <v>0.75</v>
      </c>
      <c r="HI149">
        <v>0.75</v>
      </c>
      <c r="HJ149">
        <v>0.75</v>
      </c>
      <c r="HK149">
        <v>0.75</v>
      </c>
      <c r="HL149">
        <v>0.75</v>
      </c>
      <c r="HM149">
        <v>0.75</v>
      </c>
      <c r="HN149">
        <v>0.75</v>
      </c>
      <c r="HO149">
        <v>0.75</v>
      </c>
      <c r="HP149">
        <v>0.75</v>
      </c>
      <c r="HQ149">
        <v>0.75</v>
      </c>
      <c r="HR149">
        <v>0.75</v>
      </c>
      <c r="HS149">
        <v>0.75</v>
      </c>
      <c r="HT149">
        <v>0.75</v>
      </c>
      <c r="HU149">
        <v>0.75</v>
      </c>
      <c r="HV149">
        <v>0.75</v>
      </c>
      <c r="HW149">
        <v>0.75</v>
      </c>
      <c r="HX149">
        <v>0.75</v>
      </c>
      <c r="HY149">
        <v>0.75</v>
      </c>
      <c r="HZ149">
        <v>0.75</v>
      </c>
      <c r="IA149">
        <v>0.75</v>
      </c>
      <c r="IB149">
        <v>0.75</v>
      </c>
      <c r="IC149">
        <v>0.75</v>
      </c>
      <c r="ID149">
        <v>0.75</v>
      </c>
      <c r="IE149">
        <v>0.75</v>
      </c>
      <c r="IF149">
        <v>0.75</v>
      </c>
      <c r="IG149">
        <v>0.75</v>
      </c>
      <c r="IH149">
        <v>0.75</v>
      </c>
      <c r="II149">
        <v>0.75</v>
      </c>
      <c r="IJ149">
        <v>0.75</v>
      </c>
      <c r="IK149">
        <v>0.75</v>
      </c>
      <c r="IL149">
        <v>0.75</v>
      </c>
      <c r="IM149">
        <v>0.75</v>
      </c>
      <c r="IN149">
        <v>0.75</v>
      </c>
      <c r="IO149">
        <v>0.75</v>
      </c>
      <c r="IP149">
        <v>0.75</v>
      </c>
      <c r="IQ149">
        <v>0.75</v>
      </c>
      <c r="IR149">
        <v>0.75</v>
      </c>
      <c r="IS149">
        <v>0.75</v>
      </c>
      <c r="IT149">
        <v>0.75</v>
      </c>
      <c r="IU149">
        <v>0.75</v>
      </c>
      <c r="IV149">
        <v>0.75</v>
      </c>
      <c r="IW149">
        <v>0.75</v>
      </c>
      <c r="IX149">
        <v>0.75</v>
      </c>
      <c r="IY149">
        <v>0.75</v>
      </c>
      <c r="IZ149">
        <v>0.75</v>
      </c>
      <c r="JA149">
        <v>0.5</v>
      </c>
      <c r="JB149">
        <v>0.5</v>
      </c>
      <c r="JC149">
        <v>0.5</v>
      </c>
      <c r="JD149">
        <v>0.5</v>
      </c>
      <c r="JE149">
        <v>0.5</v>
      </c>
      <c r="JF149">
        <v>0.5</v>
      </c>
      <c r="JG149">
        <v>0.5</v>
      </c>
      <c r="JH149">
        <v>0.5</v>
      </c>
      <c r="JI149">
        <v>0.5</v>
      </c>
      <c r="JJ149">
        <v>0.5</v>
      </c>
      <c r="JK149">
        <v>0.5</v>
      </c>
      <c r="JL149">
        <v>0.5</v>
      </c>
      <c r="JM149">
        <v>0.5</v>
      </c>
      <c r="JN149">
        <v>0.5</v>
      </c>
      <c r="JO149">
        <v>0.5</v>
      </c>
      <c r="JP149">
        <v>0.5</v>
      </c>
      <c r="JQ149">
        <v>0.5</v>
      </c>
      <c r="JR149">
        <v>0.5</v>
      </c>
      <c r="JS149">
        <v>0.5</v>
      </c>
      <c r="JT149">
        <v>0.5</v>
      </c>
      <c r="JU149">
        <v>0.5</v>
      </c>
      <c r="JV149">
        <v>0.5</v>
      </c>
      <c r="JW149">
        <v>0.5</v>
      </c>
      <c r="JX149">
        <v>0.5</v>
      </c>
      <c r="JY149">
        <v>0.5</v>
      </c>
      <c r="JZ149">
        <v>0.5</v>
      </c>
      <c r="KA149">
        <v>0.5</v>
      </c>
      <c r="KB149">
        <v>0.5</v>
      </c>
      <c r="KC149">
        <v>0.5</v>
      </c>
      <c r="KD149">
        <v>0.5</v>
      </c>
      <c r="KE149">
        <v>0.5</v>
      </c>
      <c r="KF149">
        <v>0.5</v>
      </c>
      <c r="KG149">
        <v>0.5</v>
      </c>
      <c r="KH149">
        <v>0.5</v>
      </c>
      <c r="KI149">
        <v>0.5</v>
      </c>
      <c r="KJ149">
        <v>0.5</v>
      </c>
      <c r="KK149">
        <v>0.5</v>
      </c>
      <c r="KL149">
        <v>0.5</v>
      </c>
      <c r="KM149">
        <v>0.5</v>
      </c>
      <c r="KN149">
        <v>0.5</v>
      </c>
    </row>
    <row r="150" spans="1:300">
      <c r="A150">
        <v>0.75</v>
      </c>
      <c r="B150">
        <v>0.75</v>
      </c>
      <c r="C150">
        <v>0.75</v>
      </c>
      <c r="D150">
        <v>0.75</v>
      </c>
      <c r="E150">
        <v>0.75</v>
      </c>
      <c r="F150">
        <v>0.75</v>
      </c>
      <c r="G150">
        <v>0.75</v>
      </c>
      <c r="H150">
        <v>0.75</v>
      </c>
      <c r="I150">
        <v>0.75</v>
      </c>
      <c r="J150">
        <v>0.75</v>
      </c>
      <c r="K150">
        <v>0.75</v>
      </c>
      <c r="L150">
        <v>0.75</v>
      </c>
      <c r="M150">
        <v>0.75</v>
      </c>
      <c r="N150">
        <v>0.75</v>
      </c>
      <c r="O150">
        <v>0.75</v>
      </c>
      <c r="P150">
        <v>0.75</v>
      </c>
      <c r="Q150">
        <v>0.75</v>
      </c>
      <c r="R150">
        <v>0.75</v>
      </c>
      <c r="S150">
        <v>0.75</v>
      </c>
      <c r="T150">
        <v>0.75</v>
      </c>
      <c r="U150">
        <v>0.75</v>
      </c>
      <c r="V150">
        <v>0.75</v>
      </c>
      <c r="W150">
        <v>0.75</v>
      </c>
      <c r="X150">
        <v>0.75</v>
      </c>
      <c r="Y150">
        <v>0.75</v>
      </c>
      <c r="Z150">
        <v>0.75</v>
      </c>
      <c r="AA150">
        <v>0.75</v>
      </c>
      <c r="AB150">
        <v>0.75</v>
      </c>
      <c r="AC150">
        <v>0.75</v>
      </c>
      <c r="AD150">
        <v>0.75</v>
      </c>
      <c r="AE150">
        <v>0.75</v>
      </c>
      <c r="AF150">
        <v>0.75</v>
      </c>
      <c r="AG150">
        <v>0.75</v>
      </c>
      <c r="AH150">
        <v>0.75</v>
      </c>
      <c r="AI150">
        <v>0.75</v>
      </c>
      <c r="AJ150">
        <v>0.75</v>
      </c>
      <c r="AK150">
        <v>0.75</v>
      </c>
      <c r="AL150">
        <v>0.75</v>
      </c>
      <c r="AM150">
        <v>0.75</v>
      </c>
      <c r="AN150">
        <v>0.75</v>
      </c>
      <c r="AO150">
        <v>0.75</v>
      </c>
      <c r="AP150">
        <v>0.75</v>
      </c>
      <c r="AQ150">
        <v>0.75</v>
      </c>
      <c r="AR150">
        <v>0.75</v>
      </c>
      <c r="AS150">
        <v>0.75</v>
      </c>
      <c r="AT150">
        <v>0.75</v>
      </c>
      <c r="AU150">
        <v>0.75</v>
      </c>
      <c r="AV150">
        <v>0.75</v>
      </c>
      <c r="AW150">
        <v>0.75</v>
      </c>
      <c r="AX150">
        <v>0.75</v>
      </c>
      <c r="AY150">
        <v>0.75</v>
      </c>
      <c r="AZ150">
        <v>0.75</v>
      </c>
      <c r="BA150">
        <v>0.75</v>
      </c>
      <c r="BB150">
        <v>0.75</v>
      </c>
      <c r="BC150">
        <v>0.75</v>
      </c>
      <c r="BD150">
        <v>0.75</v>
      </c>
      <c r="BE150">
        <v>0.75</v>
      </c>
      <c r="BF150">
        <v>0.75</v>
      </c>
      <c r="BG150">
        <v>0.75</v>
      </c>
      <c r="BH150">
        <v>0.75</v>
      </c>
      <c r="BI150">
        <v>0.75</v>
      </c>
      <c r="BJ150">
        <v>0.75</v>
      </c>
      <c r="BK150">
        <v>0.75</v>
      </c>
      <c r="BL150">
        <v>0.75</v>
      </c>
      <c r="BM150">
        <v>0.75</v>
      </c>
      <c r="BN150">
        <v>0.75</v>
      </c>
      <c r="BO150">
        <v>0.75</v>
      </c>
      <c r="BP150">
        <v>0.75</v>
      </c>
      <c r="BQ150">
        <v>0.75</v>
      </c>
      <c r="BR150">
        <v>0.75</v>
      </c>
      <c r="BS150">
        <v>0.75</v>
      </c>
      <c r="BT150">
        <v>0.75</v>
      </c>
      <c r="BU150">
        <v>0.75</v>
      </c>
      <c r="BV150">
        <v>0.75</v>
      </c>
      <c r="BW150">
        <v>0.75</v>
      </c>
      <c r="BX150">
        <v>0.75</v>
      </c>
      <c r="BY150">
        <v>0.75</v>
      </c>
      <c r="BZ150">
        <v>0.75</v>
      </c>
      <c r="CA150">
        <v>0.75</v>
      </c>
      <c r="CB150">
        <v>0.75</v>
      </c>
      <c r="CC150">
        <v>0.75</v>
      </c>
      <c r="CD150">
        <v>0.75</v>
      </c>
      <c r="CE150">
        <v>0.75</v>
      </c>
      <c r="CF150">
        <v>0.75</v>
      </c>
      <c r="CG150">
        <v>0.75</v>
      </c>
      <c r="CH150">
        <v>0.75</v>
      </c>
      <c r="CI150">
        <v>0.75</v>
      </c>
      <c r="CJ150">
        <v>0.75</v>
      </c>
      <c r="CK150">
        <v>0.75</v>
      </c>
      <c r="CL150">
        <v>0.75</v>
      </c>
      <c r="CM150">
        <v>0.75</v>
      </c>
      <c r="CN150">
        <v>0.75</v>
      </c>
      <c r="CO150">
        <v>0.75</v>
      </c>
      <c r="CP150">
        <v>0.75</v>
      </c>
      <c r="CQ150">
        <v>0.75</v>
      </c>
      <c r="CR150">
        <v>0.75</v>
      </c>
      <c r="CS150">
        <v>0.75</v>
      </c>
      <c r="CT150">
        <v>0.75</v>
      </c>
      <c r="CU150">
        <v>0.75</v>
      </c>
      <c r="CV150">
        <v>0.75</v>
      </c>
      <c r="CW150">
        <v>0.75</v>
      </c>
      <c r="CX150">
        <v>0.75</v>
      </c>
      <c r="CY150">
        <v>0.75</v>
      </c>
      <c r="CZ150">
        <v>0.75</v>
      </c>
      <c r="DA150">
        <v>0.75</v>
      </c>
      <c r="DB150">
        <v>0.75</v>
      </c>
      <c r="DC150">
        <v>0.75</v>
      </c>
      <c r="DD150">
        <v>0.75</v>
      </c>
      <c r="DE150">
        <v>0.75</v>
      </c>
      <c r="DF150">
        <v>0.75</v>
      </c>
      <c r="DG150">
        <v>0.75</v>
      </c>
      <c r="DH150">
        <v>0.75</v>
      </c>
      <c r="DI150">
        <v>0.75</v>
      </c>
      <c r="DJ150">
        <v>0.75</v>
      </c>
      <c r="DK150">
        <v>0.75</v>
      </c>
      <c r="DL150">
        <v>0.75</v>
      </c>
      <c r="DM150">
        <v>0.5</v>
      </c>
      <c r="DN150">
        <v>0.5</v>
      </c>
      <c r="DO150">
        <v>0.5</v>
      </c>
      <c r="DP150">
        <v>0.5</v>
      </c>
      <c r="DQ150">
        <v>0.5</v>
      </c>
      <c r="DR150">
        <v>0.5</v>
      </c>
      <c r="DS150">
        <v>0.5</v>
      </c>
      <c r="DT150">
        <v>0.5</v>
      </c>
      <c r="DU150">
        <v>0.5</v>
      </c>
      <c r="DV150">
        <v>0.5</v>
      </c>
      <c r="DW150">
        <v>0.5</v>
      </c>
      <c r="DX150">
        <v>0.5</v>
      </c>
      <c r="DY150">
        <v>0.5</v>
      </c>
      <c r="DZ150">
        <v>0.5</v>
      </c>
      <c r="EA150">
        <v>0.5</v>
      </c>
      <c r="EB150">
        <v>0.5</v>
      </c>
      <c r="EC150">
        <v>0.5</v>
      </c>
      <c r="ED150">
        <v>0.5</v>
      </c>
      <c r="EE150">
        <v>0.5</v>
      </c>
      <c r="EF150">
        <v>0.5</v>
      </c>
      <c r="EG150">
        <v>0.5</v>
      </c>
      <c r="EH150">
        <v>0.5</v>
      </c>
      <c r="EI150">
        <v>0.5</v>
      </c>
      <c r="EJ150">
        <v>0.5</v>
      </c>
      <c r="EK150">
        <v>0.5</v>
      </c>
      <c r="EL150">
        <v>0.5</v>
      </c>
      <c r="EM150">
        <v>0.5</v>
      </c>
      <c r="EN150">
        <v>0.5</v>
      </c>
      <c r="EO150">
        <v>0.5</v>
      </c>
      <c r="EP150">
        <v>0.5</v>
      </c>
      <c r="EQ150">
        <v>0.5</v>
      </c>
      <c r="ER150">
        <v>0.5</v>
      </c>
      <c r="ES150">
        <v>0.5</v>
      </c>
      <c r="ET150">
        <v>0.5</v>
      </c>
      <c r="EU150">
        <v>0.5</v>
      </c>
      <c r="EV150">
        <v>0.5</v>
      </c>
      <c r="EW150">
        <v>0.5</v>
      </c>
      <c r="EX150">
        <v>0.5</v>
      </c>
      <c r="EY150">
        <v>0.5</v>
      </c>
      <c r="EZ150">
        <v>0.5</v>
      </c>
      <c r="FA150">
        <v>0.5</v>
      </c>
      <c r="FB150">
        <v>0.5</v>
      </c>
      <c r="FC150">
        <v>0.5</v>
      </c>
      <c r="FD150">
        <v>0.5</v>
      </c>
      <c r="FE150">
        <v>0.5</v>
      </c>
      <c r="FF150">
        <v>0.5</v>
      </c>
      <c r="FG150">
        <v>0.75</v>
      </c>
      <c r="FH150">
        <v>0.75</v>
      </c>
      <c r="FI150">
        <v>0.75</v>
      </c>
      <c r="FJ150">
        <v>0.75</v>
      </c>
      <c r="FK150">
        <v>0.75</v>
      </c>
      <c r="FL150">
        <v>0.75</v>
      </c>
      <c r="FM150">
        <v>0.75</v>
      </c>
      <c r="FN150">
        <v>0.75</v>
      </c>
      <c r="FO150">
        <v>0.75</v>
      </c>
      <c r="FP150">
        <v>0.75</v>
      </c>
      <c r="FQ150">
        <v>0.75</v>
      </c>
      <c r="FR150">
        <v>0.75</v>
      </c>
      <c r="FS150">
        <v>0.75</v>
      </c>
      <c r="FT150">
        <v>0.75</v>
      </c>
      <c r="FU150">
        <v>0.75</v>
      </c>
      <c r="FV150">
        <v>0.75</v>
      </c>
      <c r="FW150">
        <v>0.75</v>
      </c>
      <c r="FX150">
        <v>0.75</v>
      </c>
      <c r="FY150">
        <v>0.75</v>
      </c>
      <c r="FZ150">
        <v>0.75</v>
      </c>
      <c r="GA150">
        <v>0.75</v>
      </c>
      <c r="GB150">
        <v>0.75</v>
      </c>
      <c r="GC150">
        <v>0.75</v>
      </c>
      <c r="GD150">
        <v>0.75</v>
      </c>
      <c r="GE150">
        <v>0.75</v>
      </c>
      <c r="GF150">
        <v>0.75</v>
      </c>
      <c r="GG150">
        <v>0.75</v>
      </c>
      <c r="GH150">
        <v>0.75</v>
      </c>
      <c r="GI150">
        <v>0.75</v>
      </c>
      <c r="GJ150">
        <v>0.75</v>
      </c>
      <c r="GK150">
        <v>0.75</v>
      </c>
      <c r="GL150">
        <v>0.75</v>
      </c>
      <c r="GM150">
        <v>0.75</v>
      </c>
      <c r="GN150">
        <v>0.75</v>
      </c>
      <c r="GO150">
        <v>0.75</v>
      </c>
      <c r="GP150">
        <v>0.75</v>
      </c>
      <c r="GQ150">
        <v>0.75</v>
      </c>
      <c r="GR150">
        <v>0.75</v>
      </c>
      <c r="GS150">
        <v>0.75</v>
      </c>
      <c r="GT150">
        <v>0.75</v>
      </c>
      <c r="GU150">
        <v>0.75</v>
      </c>
      <c r="GV150">
        <v>0.75</v>
      </c>
      <c r="GW150">
        <v>0.75</v>
      </c>
      <c r="GX150">
        <v>0.75</v>
      </c>
      <c r="GY150">
        <v>0.75</v>
      </c>
      <c r="GZ150">
        <v>0.75</v>
      </c>
      <c r="HA150">
        <v>0.75</v>
      </c>
      <c r="HB150">
        <v>0.75</v>
      </c>
      <c r="HC150">
        <v>0.75</v>
      </c>
      <c r="HD150">
        <v>0.75</v>
      </c>
      <c r="HE150">
        <v>0.75</v>
      </c>
      <c r="HF150">
        <v>0.75</v>
      </c>
      <c r="HG150">
        <v>0.75</v>
      </c>
      <c r="HH150">
        <v>0.75</v>
      </c>
      <c r="HI150">
        <v>0.75</v>
      </c>
      <c r="HJ150">
        <v>0.75</v>
      </c>
      <c r="HK150">
        <v>0.75</v>
      </c>
      <c r="HL150">
        <v>0.75</v>
      </c>
      <c r="HM150">
        <v>0.75</v>
      </c>
      <c r="HN150">
        <v>0.75</v>
      </c>
      <c r="HO150">
        <v>0.75</v>
      </c>
      <c r="HP150">
        <v>0.75</v>
      </c>
      <c r="HQ150">
        <v>0.75</v>
      </c>
      <c r="HR150">
        <v>0.75</v>
      </c>
      <c r="HS150">
        <v>0.75</v>
      </c>
      <c r="HT150">
        <v>0.75</v>
      </c>
      <c r="HU150">
        <v>0.75</v>
      </c>
      <c r="HV150">
        <v>0.75</v>
      </c>
      <c r="HW150">
        <v>0.75</v>
      </c>
      <c r="HX150">
        <v>0.75</v>
      </c>
      <c r="HY150">
        <v>0.75</v>
      </c>
      <c r="HZ150">
        <v>0.75</v>
      </c>
      <c r="IA150">
        <v>0.75</v>
      </c>
      <c r="IB150">
        <v>0.75</v>
      </c>
      <c r="IC150">
        <v>0.75</v>
      </c>
      <c r="ID150">
        <v>0.75</v>
      </c>
      <c r="IE150">
        <v>0.75</v>
      </c>
      <c r="IF150">
        <v>0.75</v>
      </c>
      <c r="IG150">
        <v>0.75</v>
      </c>
      <c r="IH150">
        <v>0.75</v>
      </c>
      <c r="II150">
        <v>0.75</v>
      </c>
      <c r="IJ150">
        <v>0.75</v>
      </c>
      <c r="IK150">
        <v>0.75</v>
      </c>
      <c r="IL150">
        <v>0.75</v>
      </c>
      <c r="IM150">
        <v>0.75</v>
      </c>
      <c r="IN150">
        <v>0.75</v>
      </c>
      <c r="IO150">
        <v>0.75</v>
      </c>
      <c r="IP150">
        <v>0.75</v>
      </c>
      <c r="IQ150">
        <v>0.75</v>
      </c>
      <c r="IR150">
        <v>0.75</v>
      </c>
      <c r="IS150">
        <v>0.75</v>
      </c>
      <c r="IT150">
        <v>0.75</v>
      </c>
      <c r="IU150">
        <v>0.75</v>
      </c>
      <c r="IV150">
        <v>0.75</v>
      </c>
      <c r="IW150">
        <v>0.75</v>
      </c>
      <c r="IX150">
        <v>0.75</v>
      </c>
      <c r="IY150">
        <v>0.5</v>
      </c>
      <c r="IZ150">
        <v>0.5</v>
      </c>
      <c r="JA150">
        <v>0.5</v>
      </c>
      <c r="JB150">
        <v>0.5</v>
      </c>
      <c r="JC150">
        <v>0.5</v>
      </c>
      <c r="JD150">
        <v>0.5</v>
      </c>
      <c r="JE150">
        <v>0.5</v>
      </c>
      <c r="JF150">
        <v>0.5</v>
      </c>
      <c r="JG150">
        <v>0.5</v>
      </c>
      <c r="JH150">
        <v>0.5</v>
      </c>
      <c r="JI150">
        <v>0.5</v>
      </c>
      <c r="JJ150">
        <v>0.5</v>
      </c>
      <c r="JK150">
        <v>0.5</v>
      </c>
      <c r="JL150">
        <v>0.5</v>
      </c>
      <c r="JM150">
        <v>0.5</v>
      </c>
      <c r="JN150">
        <v>0.5</v>
      </c>
      <c r="JO150">
        <v>0.5</v>
      </c>
      <c r="JP150">
        <v>0.5</v>
      </c>
      <c r="JQ150">
        <v>0.5</v>
      </c>
      <c r="JR150">
        <v>0.5</v>
      </c>
      <c r="JS150">
        <v>0.5</v>
      </c>
      <c r="JT150">
        <v>0.5</v>
      </c>
      <c r="JU150">
        <v>0.5</v>
      </c>
      <c r="JV150">
        <v>0.5</v>
      </c>
      <c r="JW150">
        <v>0.5</v>
      </c>
      <c r="JX150">
        <v>0.5</v>
      </c>
      <c r="JY150">
        <v>0.5</v>
      </c>
      <c r="JZ150">
        <v>0.5</v>
      </c>
      <c r="KA150">
        <v>0.5</v>
      </c>
      <c r="KB150">
        <v>0.5</v>
      </c>
      <c r="KC150">
        <v>0.5</v>
      </c>
      <c r="KD150">
        <v>0.5</v>
      </c>
      <c r="KE150">
        <v>0.5</v>
      </c>
      <c r="KF150">
        <v>0.5</v>
      </c>
      <c r="KG150">
        <v>0.5</v>
      </c>
      <c r="KH150">
        <v>0.5</v>
      </c>
      <c r="KI150">
        <v>0.5</v>
      </c>
      <c r="KJ150">
        <v>0.5</v>
      </c>
      <c r="KK150">
        <v>0.5</v>
      </c>
      <c r="KL150">
        <v>0.5</v>
      </c>
      <c r="KM150">
        <v>0.5</v>
      </c>
      <c r="KN150">
        <v>0.5</v>
      </c>
    </row>
    <row r="151" spans="1:300">
      <c r="A151">
        <v>0.75</v>
      </c>
      <c r="B151">
        <v>0.75</v>
      </c>
      <c r="C151">
        <v>0.75</v>
      </c>
      <c r="D151">
        <v>0.75</v>
      </c>
      <c r="E151">
        <v>0.75</v>
      </c>
      <c r="F151">
        <v>0.75</v>
      </c>
      <c r="G151">
        <v>0.75</v>
      </c>
      <c r="H151">
        <v>0.75</v>
      </c>
      <c r="I151">
        <v>0.75</v>
      </c>
      <c r="J151">
        <v>0.75</v>
      </c>
      <c r="K151">
        <v>0.75</v>
      </c>
      <c r="L151">
        <v>0.75</v>
      </c>
      <c r="M151">
        <v>0.75</v>
      </c>
      <c r="N151">
        <v>0.75</v>
      </c>
      <c r="O151">
        <v>0.75</v>
      </c>
      <c r="P151">
        <v>0.75</v>
      </c>
      <c r="Q151">
        <v>0.75</v>
      </c>
      <c r="R151">
        <v>0.75</v>
      </c>
      <c r="S151">
        <v>0.75</v>
      </c>
      <c r="T151">
        <v>0.75</v>
      </c>
      <c r="U151">
        <v>0.75</v>
      </c>
      <c r="V151">
        <v>0.75</v>
      </c>
      <c r="W151">
        <v>0.75</v>
      </c>
      <c r="X151">
        <v>0.75</v>
      </c>
      <c r="Y151">
        <v>0.75</v>
      </c>
      <c r="Z151">
        <v>0.75</v>
      </c>
      <c r="AA151">
        <v>0.75</v>
      </c>
      <c r="AB151">
        <v>0.75</v>
      </c>
      <c r="AC151">
        <v>0.75</v>
      </c>
      <c r="AD151">
        <v>0.75</v>
      </c>
      <c r="AE151">
        <v>0.75</v>
      </c>
      <c r="AF151">
        <v>0.75</v>
      </c>
      <c r="AG151">
        <v>0.75</v>
      </c>
      <c r="AH151">
        <v>0.75</v>
      </c>
      <c r="AI151">
        <v>0.75</v>
      </c>
      <c r="AJ151">
        <v>0.75</v>
      </c>
      <c r="AK151">
        <v>0.75</v>
      </c>
      <c r="AL151">
        <v>0.75</v>
      </c>
      <c r="AM151">
        <v>0.75</v>
      </c>
      <c r="AN151">
        <v>0.75</v>
      </c>
      <c r="AO151">
        <v>0.75</v>
      </c>
      <c r="AP151">
        <v>0.75</v>
      </c>
      <c r="AQ151">
        <v>0.75</v>
      </c>
      <c r="AR151">
        <v>0.75</v>
      </c>
      <c r="AS151">
        <v>0.75</v>
      </c>
      <c r="AT151">
        <v>0.75</v>
      </c>
      <c r="AU151">
        <v>0.75</v>
      </c>
      <c r="AV151">
        <v>0.75</v>
      </c>
      <c r="AW151">
        <v>0.75</v>
      </c>
      <c r="AX151">
        <v>0.75</v>
      </c>
      <c r="AY151">
        <v>0.75</v>
      </c>
      <c r="AZ151">
        <v>0.75</v>
      </c>
      <c r="BA151">
        <v>0.75</v>
      </c>
      <c r="BB151">
        <v>0.75</v>
      </c>
      <c r="BC151">
        <v>0.75</v>
      </c>
      <c r="BD151">
        <v>0.75</v>
      </c>
      <c r="BE151">
        <v>0.75</v>
      </c>
      <c r="BF151">
        <v>0.75</v>
      </c>
      <c r="BG151">
        <v>0.75</v>
      </c>
      <c r="BH151">
        <v>0.75</v>
      </c>
      <c r="BI151">
        <v>0.75</v>
      </c>
      <c r="BJ151">
        <v>0.75</v>
      </c>
      <c r="BK151">
        <v>0.75</v>
      </c>
      <c r="BL151">
        <v>0.75</v>
      </c>
      <c r="BM151">
        <v>0.75</v>
      </c>
      <c r="BN151">
        <v>0.75</v>
      </c>
      <c r="BO151">
        <v>0.75</v>
      </c>
      <c r="BP151">
        <v>0.75</v>
      </c>
      <c r="BQ151">
        <v>0.75</v>
      </c>
      <c r="BR151">
        <v>0.75</v>
      </c>
      <c r="BS151">
        <v>0.75</v>
      </c>
      <c r="BT151">
        <v>0.75</v>
      </c>
      <c r="BU151">
        <v>0.75</v>
      </c>
      <c r="BV151">
        <v>0.75</v>
      </c>
      <c r="BW151">
        <v>0.75</v>
      </c>
      <c r="BX151">
        <v>0.75</v>
      </c>
      <c r="BY151">
        <v>0.75</v>
      </c>
      <c r="BZ151">
        <v>0.75</v>
      </c>
      <c r="CA151">
        <v>0.75</v>
      </c>
      <c r="CB151">
        <v>0.75</v>
      </c>
      <c r="CC151">
        <v>0.75</v>
      </c>
      <c r="CD151">
        <v>0.75</v>
      </c>
      <c r="CE151">
        <v>0.75</v>
      </c>
      <c r="CF151">
        <v>0.75</v>
      </c>
      <c r="CG151">
        <v>0.75</v>
      </c>
      <c r="CH151">
        <v>0.75</v>
      </c>
      <c r="CI151">
        <v>0.75</v>
      </c>
      <c r="CJ151">
        <v>0.75</v>
      </c>
      <c r="CK151">
        <v>0.75</v>
      </c>
      <c r="CL151">
        <v>0.75</v>
      </c>
      <c r="CM151">
        <v>0.75</v>
      </c>
      <c r="CN151">
        <v>0.75</v>
      </c>
      <c r="CO151">
        <v>0.75</v>
      </c>
      <c r="CP151">
        <v>0.75</v>
      </c>
      <c r="CQ151">
        <v>0.75</v>
      </c>
      <c r="CR151">
        <v>0.75</v>
      </c>
      <c r="CS151">
        <v>0.75</v>
      </c>
      <c r="CT151">
        <v>0.75</v>
      </c>
      <c r="CU151">
        <v>0.75</v>
      </c>
      <c r="CV151">
        <v>0.75</v>
      </c>
      <c r="CW151">
        <v>0.75</v>
      </c>
      <c r="CX151">
        <v>0.75</v>
      </c>
      <c r="CY151">
        <v>0.75</v>
      </c>
      <c r="CZ151">
        <v>0.75</v>
      </c>
      <c r="DA151">
        <v>0.75</v>
      </c>
      <c r="DB151">
        <v>0.75</v>
      </c>
      <c r="DC151">
        <v>0.75</v>
      </c>
      <c r="DD151">
        <v>0.75</v>
      </c>
      <c r="DE151">
        <v>0.75</v>
      </c>
      <c r="DF151">
        <v>0.75</v>
      </c>
      <c r="DG151">
        <v>0.75</v>
      </c>
      <c r="DH151">
        <v>0.75</v>
      </c>
      <c r="DI151">
        <v>0.75</v>
      </c>
      <c r="DJ151">
        <v>0.75</v>
      </c>
      <c r="DK151">
        <v>0.75</v>
      </c>
      <c r="DL151">
        <v>0.75</v>
      </c>
      <c r="DM151">
        <v>0.75</v>
      </c>
      <c r="DN151">
        <v>0.5</v>
      </c>
      <c r="DO151">
        <v>0.5</v>
      </c>
      <c r="DP151">
        <v>0.5</v>
      </c>
      <c r="DQ151">
        <v>0.5</v>
      </c>
      <c r="DR151">
        <v>0.5</v>
      </c>
      <c r="DS151">
        <v>0.5</v>
      </c>
      <c r="DT151">
        <v>0.5</v>
      </c>
      <c r="DU151">
        <v>0.5</v>
      </c>
      <c r="DV151">
        <v>0.5</v>
      </c>
      <c r="DW151">
        <v>0.5</v>
      </c>
      <c r="DX151">
        <v>0.5</v>
      </c>
      <c r="DY151">
        <v>0.5</v>
      </c>
      <c r="DZ151">
        <v>0.5</v>
      </c>
      <c r="EA151">
        <v>0.5</v>
      </c>
      <c r="EB151">
        <v>0.5</v>
      </c>
      <c r="EC151">
        <v>0.5</v>
      </c>
      <c r="ED151">
        <v>0.5</v>
      </c>
      <c r="EE151">
        <v>0.5</v>
      </c>
      <c r="EF151">
        <v>0.5</v>
      </c>
      <c r="EG151">
        <v>0.5</v>
      </c>
      <c r="EH151">
        <v>0.5</v>
      </c>
      <c r="EI151">
        <v>0.5</v>
      </c>
      <c r="EJ151">
        <v>0.5</v>
      </c>
      <c r="EK151">
        <v>0.5</v>
      </c>
      <c r="EL151">
        <v>0.5</v>
      </c>
      <c r="EM151">
        <v>0.5</v>
      </c>
      <c r="EN151">
        <v>0.5</v>
      </c>
      <c r="EO151">
        <v>0.5</v>
      </c>
      <c r="EP151">
        <v>0.5</v>
      </c>
      <c r="EQ151">
        <v>0.5</v>
      </c>
      <c r="ER151">
        <v>0.5</v>
      </c>
      <c r="ES151">
        <v>0.5</v>
      </c>
      <c r="ET151">
        <v>0.5</v>
      </c>
      <c r="EU151">
        <v>0.5</v>
      </c>
      <c r="EV151">
        <v>0.5</v>
      </c>
      <c r="EW151">
        <v>0.5</v>
      </c>
      <c r="EX151">
        <v>0.5</v>
      </c>
      <c r="EY151">
        <v>0.5</v>
      </c>
      <c r="EZ151">
        <v>0.5</v>
      </c>
      <c r="FA151">
        <v>0.5</v>
      </c>
      <c r="FB151">
        <v>0.5</v>
      </c>
      <c r="FC151">
        <v>0.5</v>
      </c>
      <c r="FD151">
        <v>0.5</v>
      </c>
      <c r="FE151">
        <v>0.5</v>
      </c>
      <c r="FF151">
        <v>0.5</v>
      </c>
      <c r="FG151">
        <v>0.5</v>
      </c>
      <c r="FH151">
        <v>0.75</v>
      </c>
      <c r="FI151">
        <v>0.75</v>
      </c>
      <c r="FJ151">
        <v>0.75</v>
      </c>
      <c r="FK151">
        <v>0.75</v>
      </c>
      <c r="FL151">
        <v>0.75</v>
      </c>
      <c r="FM151">
        <v>0.75</v>
      </c>
      <c r="FN151">
        <v>0.75</v>
      </c>
      <c r="FO151">
        <v>0.75</v>
      </c>
      <c r="FP151">
        <v>0.75</v>
      </c>
      <c r="FQ151">
        <v>0.75</v>
      </c>
      <c r="FR151">
        <v>0.75</v>
      </c>
      <c r="FS151">
        <v>0.75</v>
      </c>
      <c r="FT151">
        <v>0.75</v>
      </c>
      <c r="FU151">
        <v>0.75</v>
      </c>
      <c r="FV151">
        <v>0.75</v>
      </c>
      <c r="FW151">
        <v>0.75</v>
      </c>
      <c r="FX151">
        <v>0.75</v>
      </c>
      <c r="FY151">
        <v>0.75</v>
      </c>
      <c r="FZ151">
        <v>0.75</v>
      </c>
      <c r="GA151">
        <v>0.75</v>
      </c>
      <c r="GB151">
        <v>0.75</v>
      </c>
      <c r="GC151">
        <v>0.75</v>
      </c>
      <c r="GD151">
        <v>0.75</v>
      </c>
      <c r="GE151">
        <v>0.75</v>
      </c>
      <c r="GF151">
        <v>0.75</v>
      </c>
      <c r="GG151">
        <v>0.75</v>
      </c>
      <c r="GH151">
        <v>0.75</v>
      </c>
      <c r="GI151">
        <v>0.75</v>
      </c>
      <c r="GJ151">
        <v>0.75</v>
      </c>
      <c r="GK151">
        <v>0.75</v>
      </c>
      <c r="GL151">
        <v>0.75</v>
      </c>
      <c r="GM151">
        <v>0.75</v>
      </c>
      <c r="GN151">
        <v>0.75</v>
      </c>
      <c r="GO151">
        <v>0.75</v>
      </c>
      <c r="GP151">
        <v>0.75</v>
      </c>
      <c r="GQ151">
        <v>0.75</v>
      </c>
      <c r="GR151">
        <v>0.75</v>
      </c>
      <c r="GS151">
        <v>0.75</v>
      </c>
      <c r="GT151">
        <v>0.75</v>
      </c>
      <c r="GU151">
        <v>0.75</v>
      </c>
      <c r="GV151">
        <v>0.75</v>
      </c>
      <c r="GW151">
        <v>0.75</v>
      </c>
      <c r="GX151">
        <v>0.75</v>
      </c>
      <c r="GY151">
        <v>0.75</v>
      </c>
      <c r="GZ151">
        <v>0.75</v>
      </c>
      <c r="HA151">
        <v>0.75</v>
      </c>
      <c r="HB151">
        <v>0.75</v>
      </c>
      <c r="HC151">
        <v>0.75</v>
      </c>
      <c r="HD151">
        <v>0.75</v>
      </c>
      <c r="HE151">
        <v>0.75</v>
      </c>
      <c r="HF151">
        <v>0.75</v>
      </c>
      <c r="HG151">
        <v>0.75</v>
      </c>
      <c r="HH151">
        <v>0.75</v>
      </c>
      <c r="HI151">
        <v>0.75</v>
      </c>
      <c r="HJ151">
        <v>0.75</v>
      </c>
      <c r="HK151">
        <v>0.75</v>
      </c>
      <c r="HL151">
        <v>0.75</v>
      </c>
      <c r="HM151">
        <v>0.75</v>
      </c>
      <c r="HN151">
        <v>0.75</v>
      </c>
      <c r="HO151">
        <v>0.75</v>
      </c>
      <c r="HP151">
        <v>0.75</v>
      </c>
      <c r="HQ151">
        <v>0.75</v>
      </c>
      <c r="HR151">
        <v>0.75</v>
      </c>
      <c r="HS151">
        <v>0.75</v>
      </c>
      <c r="HT151">
        <v>0.75</v>
      </c>
      <c r="HU151">
        <v>0.75</v>
      </c>
      <c r="HV151">
        <v>0.75</v>
      </c>
      <c r="HW151">
        <v>0.75</v>
      </c>
      <c r="HX151">
        <v>0.75</v>
      </c>
      <c r="HY151">
        <v>0.75</v>
      </c>
      <c r="HZ151">
        <v>0.75</v>
      </c>
      <c r="IA151">
        <v>0.75</v>
      </c>
      <c r="IB151">
        <v>0.75</v>
      </c>
      <c r="IC151">
        <v>0.75</v>
      </c>
      <c r="ID151">
        <v>0.75</v>
      </c>
      <c r="IE151">
        <v>0.75</v>
      </c>
      <c r="IF151">
        <v>0.75</v>
      </c>
      <c r="IG151">
        <v>0.75</v>
      </c>
      <c r="IH151">
        <v>0.75</v>
      </c>
      <c r="II151">
        <v>0.75</v>
      </c>
      <c r="IJ151">
        <v>0.75</v>
      </c>
      <c r="IK151">
        <v>0.75</v>
      </c>
      <c r="IL151">
        <v>0.75</v>
      </c>
      <c r="IM151">
        <v>0.75</v>
      </c>
      <c r="IN151">
        <v>0.75</v>
      </c>
      <c r="IO151">
        <v>0.75</v>
      </c>
      <c r="IP151">
        <v>0.75</v>
      </c>
      <c r="IQ151">
        <v>0.75</v>
      </c>
      <c r="IR151">
        <v>0.75</v>
      </c>
      <c r="IS151">
        <v>0.75</v>
      </c>
      <c r="IT151">
        <v>0.75</v>
      </c>
      <c r="IU151">
        <v>0.75</v>
      </c>
      <c r="IV151">
        <v>0.75</v>
      </c>
      <c r="IW151">
        <v>0.75</v>
      </c>
      <c r="IX151">
        <v>0.5</v>
      </c>
      <c r="IY151">
        <v>0.5</v>
      </c>
      <c r="IZ151">
        <v>0.5</v>
      </c>
      <c r="JA151">
        <v>0.5</v>
      </c>
      <c r="JB151">
        <v>0.5</v>
      </c>
      <c r="JC151">
        <v>0.5</v>
      </c>
      <c r="JD151">
        <v>0.5</v>
      </c>
      <c r="JE151">
        <v>0.5</v>
      </c>
      <c r="JF151">
        <v>0.5</v>
      </c>
      <c r="JG151">
        <v>0.5</v>
      </c>
      <c r="JH151">
        <v>0.5</v>
      </c>
      <c r="JI151">
        <v>0.5</v>
      </c>
      <c r="JJ151">
        <v>0.5</v>
      </c>
      <c r="JK151">
        <v>0.5</v>
      </c>
      <c r="JL151">
        <v>0.5</v>
      </c>
      <c r="JM151">
        <v>0.5</v>
      </c>
      <c r="JN151">
        <v>0.5</v>
      </c>
      <c r="JO151">
        <v>0.5</v>
      </c>
      <c r="JP151">
        <v>0.5</v>
      </c>
      <c r="JQ151">
        <v>0.5</v>
      </c>
      <c r="JR151">
        <v>0.5</v>
      </c>
      <c r="JS151">
        <v>0.5</v>
      </c>
      <c r="JT151">
        <v>0.5</v>
      </c>
      <c r="JU151">
        <v>0.5</v>
      </c>
      <c r="JV151">
        <v>0.5</v>
      </c>
      <c r="JW151">
        <v>0.5</v>
      </c>
      <c r="JX151">
        <v>0.5</v>
      </c>
      <c r="JY151">
        <v>0.5</v>
      </c>
      <c r="JZ151">
        <v>0.5</v>
      </c>
      <c r="KA151">
        <v>0.5</v>
      </c>
      <c r="KB151">
        <v>0.5</v>
      </c>
      <c r="KC151">
        <v>0.5</v>
      </c>
      <c r="KD151">
        <v>0.5</v>
      </c>
      <c r="KE151">
        <v>0.5</v>
      </c>
      <c r="KF151">
        <v>0.5</v>
      </c>
      <c r="KG151">
        <v>0.5</v>
      </c>
      <c r="KH151">
        <v>0.5</v>
      </c>
      <c r="KI151">
        <v>0.5</v>
      </c>
      <c r="KJ151">
        <v>0.5</v>
      </c>
      <c r="KK151">
        <v>0.5</v>
      </c>
      <c r="KL151">
        <v>0.5</v>
      </c>
      <c r="KM151">
        <v>0.5</v>
      </c>
      <c r="KN151">
        <v>0.5</v>
      </c>
    </row>
    <row r="152" spans="1:300">
      <c r="A152">
        <v>0.75</v>
      </c>
      <c r="B152">
        <v>0.75</v>
      </c>
      <c r="C152">
        <v>0.75</v>
      </c>
      <c r="D152">
        <v>0.75</v>
      </c>
      <c r="E152">
        <v>0.75</v>
      </c>
      <c r="F152">
        <v>0.75</v>
      </c>
      <c r="G152">
        <v>0.75</v>
      </c>
      <c r="H152">
        <v>0.75</v>
      </c>
      <c r="I152">
        <v>0.75</v>
      </c>
      <c r="J152">
        <v>0.75</v>
      </c>
      <c r="K152">
        <v>0.75</v>
      </c>
      <c r="L152">
        <v>0.75</v>
      </c>
      <c r="M152">
        <v>0.75</v>
      </c>
      <c r="N152">
        <v>0.75</v>
      </c>
      <c r="O152">
        <v>0.75</v>
      </c>
      <c r="P152">
        <v>0.75</v>
      </c>
      <c r="Q152">
        <v>0.75</v>
      </c>
      <c r="R152">
        <v>0.75</v>
      </c>
      <c r="S152">
        <v>0.75</v>
      </c>
      <c r="T152">
        <v>0.75</v>
      </c>
      <c r="U152">
        <v>0.75</v>
      </c>
      <c r="V152">
        <v>0.75</v>
      </c>
      <c r="W152">
        <v>0.75</v>
      </c>
      <c r="X152">
        <v>0.75</v>
      </c>
      <c r="Y152">
        <v>0.75</v>
      </c>
      <c r="Z152">
        <v>0.75</v>
      </c>
      <c r="AA152">
        <v>0.75</v>
      </c>
      <c r="AB152">
        <v>0.75</v>
      </c>
      <c r="AC152">
        <v>0.75</v>
      </c>
      <c r="AD152">
        <v>0.75</v>
      </c>
      <c r="AE152">
        <v>0.75</v>
      </c>
      <c r="AF152">
        <v>0.75</v>
      </c>
      <c r="AG152">
        <v>0.75</v>
      </c>
      <c r="AH152">
        <v>0.75</v>
      </c>
      <c r="AI152">
        <v>0.75</v>
      </c>
      <c r="AJ152">
        <v>0.75</v>
      </c>
      <c r="AK152">
        <v>0.75</v>
      </c>
      <c r="AL152">
        <v>0.75</v>
      </c>
      <c r="AM152">
        <v>0.75</v>
      </c>
      <c r="AN152">
        <v>0.75</v>
      </c>
      <c r="AO152">
        <v>0.75</v>
      </c>
      <c r="AP152">
        <v>0.75</v>
      </c>
      <c r="AQ152">
        <v>0.75</v>
      </c>
      <c r="AR152">
        <v>0.75</v>
      </c>
      <c r="AS152">
        <v>0.75</v>
      </c>
      <c r="AT152">
        <v>0.75</v>
      </c>
      <c r="AU152">
        <v>0.75</v>
      </c>
      <c r="AV152">
        <v>0.75</v>
      </c>
      <c r="AW152">
        <v>0.75</v>
      </c>
      <c r="AX152">
        <v>0.75</v>
      </c>
      <c r="AY152">
        <v>0.75</v>
      </c>
      <c r="AZ152">
        <v>0.75</v>
      </c>
      <c r="BA152">
        <v>0.75</v>
      </c>
      <c r="BB152">
        <v>0.75</v>
      </c>
      <c r="BC152">
        <v>0.75</v>
      </c>
      <c r="BD152">
        <v>0.75</v>
      </c>
      <c r="BE152">
        <v>0.75</v>
      </c>
      <c r="BF152">
        <v>0.75</v>
      </c>
      <c r="BG152">
        <v>0.75</v>
      </c>
      <c r="BH152">
        <v>0.75</v>
      </c>
      <c r="BI152">
        <v>0.75</v>
      </c>
      <c r="BJ152">
        <v>0.75</v>
      </c>
      <c r="BK152">
        <v>0.75</v>
      </c>
      <c r="BL152">
        <v>0.75</v>
      </c>
      <c r="BM152">
        <v>0.75</v>
      </c>
      <c r="BN152">
        <v>0.75</v>
      </c>
      <c r="BO152">
        <v>0.75</v>
      </c>
      <c r="BP152">
        <v>0.75</v>
      </c>
      <c r="BQ152">
        <v>0.75</v>
      </c>
      <c r="BR152">
        <v>0.75</v>
      </c>
      <c r="BS152">
        <v>0.75</v>
      </c>
      <c r="BT152">
        <v>0.75</v>
      </c>
      <c r="BU152">
        <v>0.75</v>
      </c>
      <c r="BV152">
        <v>0.75</v>
      </c>
      <c r="BW152">
        <v>0.75</v>
      </c>
      <c r="BX152">
        <v>0.75</v>
      </c>
      <c r="BY152">
        <v>0.75</v>
      </c>
      <c r="BZ152">
        <v>0.75</v>
      </c>
      <c r="CA152">
        <v>0.75</v>
      </c>
      <c r="CB152">
        <v>0.75</v>
      </c>
      <c r="CC152">
        <v>0.75</v>
      </c>
      <c r="CD152">
        <v>0.75</v>
      </c>
      <c r="CE152">
        <v>0.75</v>
      </c>
      <c r="CF152">
        <v>0.75</v>
      </c>
      <c r="CG152">
        <v>0.75</v>
      </c>
      <c r="CH152">
        <v>0.75</v>
      </c>
      <c r="CI152">
        <v>0.75</v>
      </c>
      <c r="CJ152">
        <v>0.75</v>
      </c>
      <c r="CK152">
        <v>0.75</v>
      </c>
      <c r="CL152">
        <v>0.75</v>
      </c>
      <c r="CM152">
        <v>0.75</v>
      </c>
      <c r="CN152">
        <v>0.75</v>
      </c>
      <c r="CO152">
        <v>0.75</v>
      </c>
      <c r="CP152">
        <v>0.75</v>
      </c>
      <c r="CQ152">
        <v>0.75</v>
      </c>
      <c r="CR152">
        <v>0.75</v>
      </c>
      <c r="CS152">
        <v>0.75</v>
      </c>
      <c r="CT152">
        <v>0.75</v>
      </c>
      <c r="CU152">
        <v>0.75</v>
      </c>
      <c r="CV152">
        <v>0.75</v>
      </c>
      <c r="CW152">
        <v>0.75</v>
      </c>
      <c r="CX152">
        <v>0.75</v>
      </c>
      <c r="CY152">
        <v>0.75</v>
      </c>
      <c r="CZ152">
        <v>0.75</v>
      </c>
      <c r="DA152">
        <v>0.75</v>
      </c>
      <c r="DB152">
        <v>0.75</v>
      </c>
      <c r="DC152">
        <v>0.75</v>
      </c>
      <c r="DD152">
        <v>0.75</v>
      </c>
      <c r="DE152">
        <v>0.75</v>
      </c>
      <c r="DF152">
        <v>0.75</v>
      </c>
      <c r="DG152">
        <v>0.75</v>
      </c>
      <c r="DH152">
        <v>0.75</v>
      </c>
      <c r="DI152">
        <v>0.75</v>
      </c>
      <c r="DJ152">
        <v>0.75</v>
      </c>
      <c r="DK152">
        <v>0.75</v>
      </c>
      <c r="DL152">
        <v>0.75</v>
      </c>
      <c r="DM152">
        <v>0.75</v>
      </c>
      <c r="DN152">
        <v>0.75</v>
      </c>
      <c r="DO152">
        <v>0.75</v>
      </c>
      <c r="DP152">
        <v>0.5</v>
      </c>
      <c r="DQ152">
        <v>0.5</v>
      </c>
      <c r="DR152">
        <v>0.5</v>
      </c>
      <c r="DS152">
        <v>0.5</v>
      </c>
      <c r="DT152">
        <v>0.5</v>
      </c>
      <c r="DU152">
        <v>0.5</v>
      </c>
      <c r="DV152">
        <v>0.5</v>
      </c>
      <c r="DW152">
        <v>0.5</v>
      </c>
      <c r="DX152">
        <v>0.5</v>
      </c>
      <c r="DY152">
        <v>0.5</v>
      </c>
      <c r="DZ152">
        <v>0.5</v>
      </c>
      <c r="EA152">
        <v>0.5</v>
      </c>
      <c r="EB152">
        <v>0.5</v>
      </c>
      <c r="EC152">
        <v>0.5</v>
      </c>
      <c r="ED152">
        <v>0.5</v>
      </c>
      <c r="EE152">
        <v>0.5</v>
      </c>
      <c r="EF152">
        <v>0.5</v>
      </c>
      <c r="EG152">
        <v>0.5</v>
      </c>
      <c r="EH152">
        <v>0.5</v>
      </c>
      <c r="EI152">
        <v>0.5</v>
      </c>
      <c r="EJ152">
        <v>0.5</v>
      </c>
      <c r="EK152">
        <v>0.5</v>
      </c>
      <c r="EL152">
        <v>0.5</v>
      </c>
      <c r="EM152">
        <v>0.5</v>
      </c>
      <c r="EN152">
        <v>0.5</v>
      </c>
      <c r="EO152">
        <v>0.5</v>
      </c>
      <c r="EP152">
        <v>0.5</v>
      </c>
      <c r="EQ152">
        <v>0.5</v>
      </c>
      <c r="ER152">
        <v>0.5</v>
      </c>
      <c r="ES152">
        <v>0.5</v>
      </c>
      <c r="ET152">
        <v>0.5</v>
      </c>
      <c r="EU152">
        <v>0.5</v>
      </c>
      <c r="EV152">
        <v>0.5</v>
      </c>
      <c r="EW152">
        <v>0.5</v>
      </c>
      <c r="EX152">
        <v>0.5</v>
      </c>
      <c r="EY152">
        <v>0.5</v>
      </c>
      <c r="EZ152">
        <v>0.5</v>
      </c>
      <c r="FA152">
        <v>0.5</v>
      </c>
      <c r="FB152">
        <v>0.5</v>
      </c>
      <c r="FC152">
        <v>0.5</v>
      </c>
      <c r="FD152">
        <v>0.5</v>
      </c>
      <c r="FE152">
        <v>0.5</v>
      </c>
      <c r="FF152">
        <v>0.5</v>
      </c>
      <c r="FG152">
        <v>0.5</v>
      </c>
      <c r="FH152">
        <v>0.5</v>
      </c>
      <c r="FI152">
        <v>0.75</v>
      </c>
      <c r="FJ152">
        <v>0.75</v>
      </c>
      <c r="FK152">
        <v>0.75</v>
      </c>
      <c r="FL152">
        <v>0.75</v>
      </c>
      <c r="FM152">
        <v>0.75</v>
      </c>
      <c r="FN152">
        <v>0.75</v>
      </c>
      <c r="FO152">
        <v>0.75</v>
      </c>
      <c r="FP152">
        <v>0.75</v>
      </c>
      <c r="FQ152">
        <v>0.75</v>
      </c>
      <c r="FR152">
        <v>0.75</v>
      </c>
      <c r="FS152">
        <v>0.75</v>
      </c>
      <c r="FT152">
        <v>0.75</v>
      </c>
      <c r="FU152">
        <v>0.75</v>
      </c>
      <c r="FV152">
        <v>0.75</v>
      </c>
      <c r="FW152">
        <v>0.75</v>
      </c>
      <c r="FX152">
        <v>0.75</v>
      </c>
      <c r="FY152">
        <v>0.75</v>
      </c>
      <c r="FZ152">
        <v>0.75</v>
      </c>
      <c r="GA152">
        <v>0.75</v>
      </c>
      <c r="GB152">
        <v>0.75</v>
      </c>
      <c r="GC152">
        <v>0.75</v>
      </c>
      <c r="GD152">
        <v>0.75</v>
      </c>
      <c r="GE152">
        <v>0.75</v>
      </c>
      <c r="GF152">
        <v>0.75</v>
      </c>
      <c r="GG152">
        <v>0.75</v>
      </c>
      <c r="GH152">
        <v>0.75</v>
      </c>
      <c r="GI152">
        <v>0.75</v>
      </c>
      <c r="GJ152">
        <v>0.75</v>
      </c>
      <c r="GK152">
        <v>0.75</v>
      </c>
      <c r="GL152">
        <v>0.75</v>
      </c>
      <c r="GM152">
        <v>0.75</v>
      </c>
      <c r="GN152">
        <v>0.75</v>
      </c>
      <c r="GO152">
        <v>0.75</v>
      </c>
      <c r="GP152">
        <v>0.75</v>
      </c>
      <c r="GQ152">
        <v>0.75</v>
      </c>
      <c r="GR152">
        <v>0.75</v>
      </c>
      <c r="GS152">
        <v>0.75</v>
      </c>
      <c r="GT152">
        <v>0.75</v>
      </c>
      <c r="GU152">
        <v>0.75</v>
      </c>
      <c r="GV152">
        <v>0.75</v>
      </c>
      <c r="GW152">
        <v>0.75</v>
      </c>
      <c r="GX152">
        <v>0.75</v>
      </c>
      <c r="GY152">
        <v>0.75</v>
      </c>
      <c r="GZ152">
        <v>0.75</v>
      </c>
      <c r="HA152">
        <v>0.75</v>
      </c>
      <c r="HB152">
        <v>0.75</v>
      </c>
      <c r="HC152">
        <v>0.75</v>
      </c>
      <c r="HD152">
        <v>0.75</v>
      </c>
      <c r="HE152">
        <v>0.75</v>
      </c>
      <c r="HF152">
        <v>0.75</v>
      </c>
      <c r="HG152">
        <v>0.75</v>
      </c>
      <c r="HH152">
        <v>0.75</v>
      </c>
      <c r="HI152">
        <v>0.75</v>
      </c>
      <c r="HJ152">
        <v>0.75</v>
      </c>
      <c r="HK152">
        <v>0.75</v>
      </c>
      <c r="HL152">
        <v>0.75</v>
      </c>
      <c r="HM152">
        <v>0.75</v>
      </c>
      <c r="HN152">
        <v>0.75</v>
      </c>
      <c r="HO152">
        <v>0.75</v>
      </c>
      <c r="HP152">
        <v>0.75</v>
      </c>
      <c r="HQ152">
        <v>0.75</v>
      </c>
      <c r="HR152">
        <v>0.75</v>
      </c>
      <c r="HS152">
        <v>0.75</v>
      </c>
      <c r="HT152">
        <v>0.75</v>
      </c>
      <c r="HU152">
        <v>0.75</v>
      </c>
      <c r="HV152">
        <v>0.75</v>
      </c>
      <c r="HW152">
        <v>0.75</v>
      </c>
      <c r="HX152">
        <v>0.75</v>
      </c>
      <c r="HY152">
        <v>0.75</v>
      </c>
      <c r="HZ152">
        <v>0.75</v>
      </c>
      <c r="IA152">
        <v>0.75</v>
      </c>
      <c r="IB152">
        <v>0.75</v>
      </c>
      <c r="IC152">
        <v>0.75</v>
      </c>
      <c r="ID152">
        <v>0.75</v>
      </c>
      <c r="IE152">
        <v>0.75</v>
      </c>
      <c r="IF152">
        <v>0.75</v>
      </c>
      <c r="IG152">
        <v>0.75</v>
      </c>
      <c r="IH152">
        <v>0.75</v>
      </c>
      <c r="II152">
        <v>0.75</v>
      </c>
      <c r="IJ152">
        <v>0.75</v>
      </c>
      <c r="IK152">
        <v>0.75</v>
      </c>
      <c r="IL152">
        <v>0.75</v>
      </c>
      <c r="IM152">
        <v>0.75</v>
      </c>
      <c r="IN152">
        <v>0.75</v>
      </c>
      <c r="IO152">
        <v>0.75</v>
      </c>
      <c r="IP152">
        <v>0.75</v>
      </c>
      <c r="IQ152">
        <v>0.75</v>
      </c>
      <c r="IR152">
        <v>0.75</v>
      </c>
      <c r="IS152">
        <v>0.75</v>
      </c>
      <c r="IT152">
        <v>0.75</v>
      </c>
      <c r="IU152">
        <v>0.75</v>
      </c>
      <c r="IV152">
        <v>0.75</v>
      </c>
      <c r="IW152">
        <v>0.5</v>
      </c>
      <c r="IX152">
        <v>0.5</v>
      </c>
      <c r="IY152">
        <v>0.5</v>
      </c>
      <c r="IZ152">
        <v>0.5</v>
      </c>
      <c r="JA152">
        <v>0.5</v>
      </c>
      <c r="JB152">
        <v>0.5</v>
      </c>
      <c r="JC152">
        <v>0.5</v>
      </c>
      <c r="JD152">
        <v>0.5</v>
      </c>
      <c r="JE152">
        <v>0.5</v>
      </c>
      <c r="JF152">
        <v>0.5</v>
      </c>
      <c r="JG152">
        <v>0.5</v>
      </c>
      <c r="JH152">
        <v>0.5</v>
      </c>
      <c r="JI152">
        <v>0.5</v>
      </c>
      <c r="JJ152">
        <v>0.5</v>
      </c>
      <c r="JK152">
        <v>0.5</v>
      </c>
      <c r="JL152">
        <v>0.5</v>
      </c>
      <c r="JM152">
        <v>0.5</v>
      </c>
      <c r="JN152">
        <v>0.5</v>
      </c>
      <c r="JO152">
        <v>0.5</v>
      </c>
      <c r="JP152">
        <v>0.5</v>
      </c>
      <c r="JQ152">
        <v>0.5</v>
      </c>
      <c r="JR152">
        <v>0.5</v>
      </c>
      <c r="JS152">
        <v>0.5</v>
      </c>
      <c r="JT152">
        <v>0.5</v>
      </c>
      <c r="JU152">
        <v>0.5</v>
      </c>
      <c r="JV152">
        <v>0.5</v>
      </c>
      <c r="JW152">
        <v>0.5</v>
      </c>
      <c r="JX152">
        <v>0.5</v>
      </c>
      <c r="JY152">
        <v>0.5</v>
      </c>
      <c r="JZ152">
        <v>0.5</v>
      </c>
      <c r="KA152">
        <v>0.5</v>
      </c>
      <c r="KB152">
        <v>0.5</v>
      </c>
      <c r="KC152">
        <v>0.5</v>
      </c>
      <c r="KD152">
        <v>0.5</v>
      </c>
      <c r="KE152">
        <v>0.5</v>
      </c>
      <c r="KF152">
        <v>0.5</v>
      </c>
      <c r="KG152">
        <v>0.5</v>
      </c>
      <c r="KH152">
        <v>0.5</v>
      </c>
      <c r="KI152">
        <v>0.5</v>
      </c>
      <c r="KJ152">
        <v>0.5</v>
      </c>
      <c r="KK152">
        <v>0.5</v>
      </c>
      <c r="KL152">
        <v>0.5</v>
      </c>
      <c r="KM152">
        <v>0.5</v>
      </c>
      <c r="KN152">
        <v>0.5</v>
      </c>
    </row>
    <row r="153" spans="1:300">
      <c r="A153">
        <v>0.75</v>
      </c>
      <c r="B153">
        <v>0.75</v>
      </c>
      <c r="C153">
        <v>0.75</v>
      </c>
      <c r="D153">
        <v>0.75</v>
      </c>
      <c r="E153">
        <v>0.75</v>
      </c>
      <c r="F153">
        <v>0.75</v>
      </c>
      <c r="G153">
        <v>0.75</v>
      </c>
      <c r="H153">
        <v>0.75</v>
      </c>
      <c r="I153">
        <v>0.75</v>
      </c>
      <c r="J153">
        <v>0.75</v>
      </c>
      <c r="K153">
        <v>0.75</v>
      </c>
      <c r="L153">
        <v>0.75</v>
      </c>
      <c r="M153">
        <v>0.75</v>
      </c>
      <c r="N153">
        <v>0.75</v>
      </c>
      <c r="O153">
        <v>0.75</v>
      </c>
      <c r="P153">
        <v>0.75</v>
      </c>
      <c r="Q153">
        <v>0.75</v>
      </c>
      <c r="R153">
        <v>0.75</v>
      </c>
      <c r="S153">
        <v>0.75</v>
      </c>
      <c r="T153">
        <v>0.75</v>
      </c>
      <c r="U153">
        <v>0.75</v>
      </c>
      <c r="V153">
        <v>0.75</v>
      </c>
      <c r="W153">
        <v>0.75</v>
      </c>
      <c r="X153">
        <v>0.75</v>
      </c>
      <c r="Y153">
        <v>0.75</v>
      </c>
      <c r="Z153">
        <v>0.75</v>
      </c>
      <c r="AA153">
        <v>0.75</v>
      </c>
      <c r="AB153">
        <v>0.75</v>
      </c>
      <c r="AC153">
        <v>0.75</v>
      </c>
      <c r="AD153">
        <v>0.75</v>
      </c>
      <c r="AE153">
        <v>0.75</v>
      </c>
      <c r="AF153">
        <v>0.75</v>
      </c>
      <c r="AG153">
        <v>0.75</v>
      </c>
      <c r="AH153">
        <v>0.75</v>
      </c>
      <c r="AI153">
        <v>0.75</v>
      </c>
      <c r="AJ153">
        <v>0.75</v>
      </c>
      <c r="AK153">
        <v>0.75</v>
      </c>
      <c r="AL153">
        <v>0.75</v>
      </c>
      <c r="AM153">
        <v>0.75</v>
      </c>
      <c r="AN153">
        <v>0.75</v>
      </c>
      <c r="AO153">
        <v>0.75</v>
      </c>
      <c r="AP153">
        <v>0.75</v>
      </c>
      <c r="AQ153">
        <v>0.75</v>
      </c>
      <c r="AR153">
        <v>0.75</v>
      </c>
      <c r="AS153">
        <v>0.75</v>
      </c>
      <c r="AT153">
        <v>0.75</v>
      </c>
      <c r="AU153">
        <v>0.75</v>
      </c>
      <c r="AV153">
        <v>0.75</v>
      </c>
      <c r="AW153">
        <v>0.75</v>
      </c>
      <c r="AX153">
        <v>0.75</v>
      </c>
      <c r="AY153">
        <v>0.75</v>
      </c>
      <c r="AZ153">
        <v>0.75</v>
      </c>
      <c r="BA153">
        <v>0.75</v>
      </c>
      <c r="BB153">
        <v>0.75</v>
      </c>
      <c r="BC153">
        <v>0.75</v>
      </c>
      <c r="BD153">
        <v>0.75</v>
      </c>
      <c r="BE153">
        <v>0.75</v>
      </c>
      <c r="BF153">
        <v>0.75</v>
      </c>
      <c r="BG153">
        <v>0.75</v>
      </c>
      <c r="BH153">
        <v>0.75</v>
      </c>
      <c r="BI153">
        <v>0.75</v>
      </c>
      <c r="BJ153">
        <v>0.75</v>
      </c>
      <c r="BK153">
        <v>0.75</v>
      </c>
      <c r="BL153">
        <v>0.75</v>
      </c>
      <c r="BM153">
        <v>0.75</v>
      </c>
      <c r="BN153">
        <v>0.75</v>
      </c>
      <c r="BO153">
        <v>0.75</v>
      </c>
      <c r="BP153">
        <v>0.75</v>
      </c>
      <c r="BQ153">
        <v>0.75</v>
      </c>
      <c r="BR153">
        <v>0.75</v>
      </c>
      <c r="BS153">
        <v>0.75</v>
      </c>
      <c r="BT153">
        <v>0.75</v>
      </c>
      <c r="BU153">
        <v>0.75</v>
      </c>
      <c r="BV153">
        <v>0.75</v>
      </c>
      <c r="BW153">
        <v>0.75</v>
      </c>
      <c r="BX153">
        <v>0.75</v>
      </c>
      <c r="BY153">
        <v>0.75</v>
      </c>
      <c r="BZ153">
        <v>0.75</v>
      </c>
      <c r="CA153">
        <v>0.75</v>
      </c>
      <c r="CB153">
        <v>0.75</v>
      </c>
      <c r="CC153">
        <v>0.75</v>
      </c>
      <c r="CD153">
        <v>0.75</v>
      </c>
      <c r="CE153">
        <v>0.75</v>
      </c>
      <c r="CF153">
        <v>0.75</v>
      </c>
      <c r="CG153">
        <v>0.75</v>
      </c>
      <c r="CH153">
        <v>0.75</v>
      </c>
      <c r="CI153">
        <v>0.75</v>
      </c>
      <c r="CJ153">
        <v>0.75</v>
      </c>
      <c r="CK153">
        <v>0.75</v>
      </c>
      <c r="CL153">
        <v>0.75</v>
      </c>
      <c r="CM153">
        <v>0.75</v>
      </c>
      <c r="CN153">
        <v>0.75</v>
      </c>
      <c r="CO153">
        <v>0.75</v>
      </c>
      <c r="CP153">
        <v>0.75</v>
      </c>
      <c r="CQ153">
        <v>0.75</v>
      </c>
      <c r="CR153">
        <v>0.75</v>
      </c>
      <c r="CS153">
        <v>0.75</v>
      </c>
      <c r="CT153">
        <v>0.75</v>
      </c>
      <c r="CU153">
        <v>0.75</v>
      </c>
      <c r="CV153">
        <v>0.75</v>
      </c>
      <c r="CW153">
        <v>0.75</v>
      </c>
      <c r="CX153">
        <v>0.75</v>
      </c>
      <c r="CY153">
        <v>0.75</v>
      </c>
      <c r="CZ153">
        <v>0.75</v>
      </c>
      <c r="DA153">
        <v>0.75</v>
      </c>
      <c r="DB153">
        <v>0.75</v>
      </c>
      <c r="DC153">
        <v>0.75</v>
      </c>
      <c r="DD153">
        <v>0.75</v>
      </c>
      <c r="DE153">
        <v>0.75</v>
      </c>
      <c r="DF153">
        <v>0.75</v>
      </c>
      <c r="DG153">
        <v>0.75</v>
      </c>
      <c r="DH153">
        <v>0.75</v>
      </c>
      <c r="DI153">
        <v>0.75</v>
      </c>
      <c r="DJ153">
        <v>0.75</v>
      </c>
      <c r="DK153">
        <v>0.75</v>
      </c>
      <c r="DL153">
        <v>0.75</v>
      </c>
      <c r="DM153">
        <v>0.75</v>
      </c>
      <c r="DN153">
        <v>0.75</v>
      </c>
      <c r="DO153">
        <v>0.75</v>
      </c>
      <c r="DP153">
        <v>0.75</v>
      </c>
      <c r="DQ153">
        <v>0.75</v>
      </c>
      <c r="DR153">
        <v>0.5</v>
      </c>
      <c r="DS153">
        <v>0.5</v>
      </c>
      <c r="DT153">
        <v>0.5</v>
      </c>
      <c r="DU153">
        <v>0.5</v>
      </c>
      <c r="DV153">
        <v>0.5</v>
      </c>
      <c r="DW153">
        <v>0.5</v>
      </c>
      <c r="DX153">
        <v>0.5</v>
      </c>
      <c r="DY153">
        <v>0.5</v>
      </c>
      <c r="DZ153">
        <v>0.5</v>
      </c>
      <c r="EA153">
        <v>0.5</v>
      </c>
      <c r="EB153">
        <v>0.5</v>
      </c>
      <c r="EC153">
        <v>0.5</v>
      </c>
      <c r="ED153">
        <v>0.5</v>
      </c>
      <c r="EE153">
        <v>0.5</v>
      </c>
      <c r="EF153">
        <v>0.5</v>
      </c>
      <c r="EG153">
        <v>0.5</v>
      </c>
      <c r="EH153">
        <v>0.5</v>
      </c>
      <c r="EI153">
        <v>0.5</v>
      </c>
      <c r="EJ153">
        <v>0.5</v>
      </c>
      <c r="EK153">
        <v>0.5</v>
      </c>
      <c r="EL153">
        <v>0.5</v>
      </c>
      <c r="EM153">
        <v>0.5</v>
      </c>
      <c r="EN153">
        <v>0.5</v>
      </c>
      <c r="EO153">
        <v>0.5</v>
      </c>
      <c r="EP153">
        <v>0.5</v>
      </c>
      <c r="EQ153">
        <v>0.5</v>
      </c>
      <c r="ER153">
        <v>0.5</v>
      </c>
      <c r="ES153">
        <v>0.5</v>
      </c>
      <c r="ET153">
        <v>0.5</v>
      </c>
      <c r="EU153">
        <v>0.5</v>
      </c>
      <c r="EV153">
        <v>0.5</v>
      </c>
      <c r="EW153">
        <v>0.5</v>
      </c>
      <c r="EX153">
        <v>0.5</v>
      </c>
      <c r="EY153">
        <v>0.5</v>
      </c>
      <c r="EZ153">
        <v>0.5</v>
      </c>
      <c r="FA153">
        <v>0.5</v>
      </c>
      <c r="FB153">
        <v>0.5</v>
      </c>
      <c r="FC153">
        <v>0.5</v>
      </c>
      <c r="FD153">
        <v>0.5</v>
      </c>
      <c r="FE153">
        <v>0.5</v>
      </c>
      <c r="FF153">
        <v>0.5</v>
      </c>
      <c r="FG153">
        <v>0.5</v>
      </c>
      <c r="FH153">
        <v>0.5</v>
      </c>
      <c r="FI153">
        <v>0.5</v>
      </c>
      <c r="FJ153">
        <v>0.75</v>
      </c>
      <c r="FK153">
        <v>0.75</v>
      </c>
      <c r="FL153">
        <v>0.75</v>
      </c>
      <c r="FM153">
        <v>0.75</v>
      </c>
      <c r="FN153">
        <v>0.75</v>
      </c>
      <c r="FO153">
        <v>0.75</v>
      </c>
      <c r="FP153">
        <v>0.75</v>
      </c>
      <c r="FQ153">
        <v>0.75</v>
      </c>
      <c r="FR153">
        <v>0.75</v>
      </c>
      <c r="FS153">
        <v>0.75</v>
      </c>
      <c r="FT153">
        <v>0.75</v>
      </c>
      <c r="FU153">
        <v>0.75</v>
      </c>
      <c r="FV153">
        <v>0.75</v>
      </c>
      <c r="FW153">
        <v>0.75</v>
      </c>
      <c r="FX153">
        <v>0.75</v>
      </c>
      <c r="FY153">
        <v>0.75</v>
      </c>
      <c r="FZ153">
        <v>0.75</v>
      </c>
      <c r="GA153">
        <v>0.75</v>
      </c>
      <c r="GB153">
        <v>0.75</v>
      </c>
      <c r="GC153">
        <v>0.75</v>
      </c>
      <c r="GD153">
        <v>0.75</v>
      </c>
      <c r="GE153">
        <v>0.75</v>
      </c>
      <c r="GF153">
        <v>0.75</v>
      </c>
      <c r="GG153">
        <v>0.75</v>
      </c>
      <c r="GH153">
        <v>0.75</v>
      </c>
      <c r="GI153">
        <v>0.75</v>
      </c>
      <c r="GJ153">
        <v>0.75</v>
      </c>
      <c r="GK153">
        <v>0.75</v>
      </c>
      <c r="GL153">
        <v>0.75</v>
      </c>
      <c r="GM153">
        <v>0.75</v>
      </c>
      <c r="GN153">
        <v>0.75</v>
      </c>
      <c r="GO153">
        <v>0.75</v>
      </c>
      <c r="GP153">
        <v>0.75</v>
      </c>
      <c r="GQ153">
        <v>0.75</v>
      </c>
      <c r="GR153">
        <v>0.75</v>
      </c>
      <c r="GS153">
        <v>0.75</v>
      </c>
      <c r="GT153">
        <v>0.75</v>
      </c>
      <c r="GU153">
        <v>0.75</v>
      </c>
      <c r="GV153">
        <v>0.75</v>
      </c>
      <c r="GW153">
        <v>0.75</v>
      </c>
      <c r="GX153">
        <v>0.75</v>
      </c>
      <c r="GY153">
        <v>0.75</v>
      </c>
      <c r="GZ153">
        <v>0.75</v>
      </c>
      <c r="HA153">
        <v>0.75</v>
      </c>
      <c r="HB153">
        <v>0.75</v>
      </c>
      <c r="HC153">
        <v>0.75</v>
      </c>
      <c r="HD153">
        <v>0.75</v>
      </c>
      <c r="HE153">
        <v>0.75</v>
      </c>
      <c r="HF153">
        <v>0.75</v>
      </c>
      <c r="HG153">
        <v>0.75</v>
      </c>
      <c r="HH153">
        <v>0.75</v>
      </c>
      <c r="HI153">
        <v>0.75</v>
      </c>
      <c r="HJ153">
        <v>0.75</v>
      </c>
      <c r="HK153">
        <v>0.75</v>
      </c>
      <c r="HL153">
        <v>0.75</v>
      </c>
      <c r="HM153">
        <v>0.75</v>
      </c>
      <c r="HN153">
        <v>0.75</v>
      </c>
      <c r="HO153">
        <v>0.75</v>
      </c>
      <c r="HP153">
        <v>0.75</v>
      </c>
      <c r="HQ153">
        <v>0.75</v>
      </c>
      <c r="HR153">
        <v>0.75</v>
      </c>
      <c r="HS153">
        <v>0.75</v>
      </c>
      <c r="HT153">
        <v>0.75</v>
      </c>
      <c r="HU153">
        <v>0.75</v>
      </c>
      <c r="HV153">
        <v>0.75</v>
      </c>
      <c r="HW153">
        <v>0.75</v>
      </c>
      <c r="HX153">
        <v>0.75</v>
      </c>
      <c r="HY153">
        <v>0.75</v>
      </c>
      <c r="HZ153">
        <v>0.75</v>
      </c>
      <c r="IA153">
        <v>0.75</v>
      </c>
      <c r="IB153">
        <v>0.75</v>
      </c>
      <c r="IC153">
        <v>0.75</v>
      </c>
      <c r="ID153">
        <v>0.75</v>
      </c>
      <c r="IE153">
        <v>0.75</v>
      </c>
      <c r="IF153">
        <v>0.75</v>
      </c>
      <c r="IG153">
        <v>0.75</v>
      </c>
      <c r="IH153">
        <v>0.75</v>
      </c>
      <c r="II153">
        <v>0.75</v>
      </c>
      <c r="IJ153">
        <v>0.75</v>
      </c>
      <c r="IK153">
        <v>0.75</v>
      </c>
      <c r="IL153">
        <v>0.75</v>
      </c>
      <c r="IM153">
        <v>0.75</v>
      </c>
      <c r="IN153">
        <v>0.75</v>
      </c>
      <c r="IO153">
        <v>0.75</v>
      </c>
      <c r="IP153">
        <v>0.75</v>
      </c>
      <c r="IQ153">
        <v>0.75</v>
      </c>
      <c r="IR153">
        <v>0.75</v>
      </c>
      <c r="IS153">
        <v>0.75</v>
      </c>
      <c r="IT153">
        <v>0.75</v>
      </c>
      <c r="IU153">
        <v>0.75</v>
      </c>
      <c r="IV153">
        <v>0.5</v>
      </c>
      <c r="IW153">
        <v>0.5</v>
      </c>
      <c r="IX153">
        <v>0.5</v>
      </c>
      <c r="IY153">
        <v>0.5</v>
      </c>
      <c r="IZ153">
        <v>0.5</v>
      </c>
      <c r="JA153">
        <v>0.5</v>
      </c>
      <c r="JB153">
        <v>0.5</v>
      </c>
      <c r="JC153">
        <v>0.5</v>
      </c>
      <c r="JD153">
        <v>0.5</v>
      </c>
      <c r="JE153">
        <v>0.5</v>
      </c>
      <c r="JF153">
        <v>0.5</v>
      </c>
      <c r="JG153">
        <v>0.5</v>
      </c>
      <c r="JH153">
        <v>0.5</v>
      </c>
      <c r="JI153">
        <v>0.5</v>
      </c>
      <c r="JJ153">
        <v>0.5</v>
      </c>
      <c r="JK153">
        <v>0.5</v>
      </c>
      <c r="JL153">
        <v>0.5</v>
      </c>
      <c r="JM153">
        <v>0.5</v>
      </c>
      <c r="JN153">
        <v>0.5</v>
      </c>
      <c r="JO153">
        <v>0.5</v>
      </c>
      <c r="JP153">
        <v>0.5</v>
      </c>
      <c r="JQ153">
        <v>0.5</v>
      </c>
      <c r="JR153">
        <v>0.5</v>
      </c>
      <c r="JS153">
        <v>0.5</v>
      </c>
      <c r="JT153">
        <v>0.5</v>
      </c>
      <c r="JU153">
        <v>0.5</v>
      </c>
      <c r="JV153">
        <v>0.5</v>
      </c>
      <c r="JW153">
        <v>0.5</v>
      </c>
      <c r="JX153">
        <v>0.5</v>
      </c>
      <c r="JY153">
        <v>0.5</v>
      </c>
      <c r="JZ153">
        <v>0.5</v>
      </c>
      <c r="KA153">
        <v>0.5</v>
      </c>
      <c r="KB153">
        <v>0.5</v>
      </c>
      <c r="KC153">
        <v>0.5</v>
      </c>
      <c r="KD153">
        <v>0.5</v>
      </c>
      <c r="KE153">
        <v>0.5</v>
      </c>
      <c r="KF153">
        <v>0.5</v>
      </c>
      <c r="KG153">
        <v>0.5</v>
      </c>
      <c r="KH153">
        <v>0.5</v>
      </c>
      <c r="KI153">
        <v>0.5</v>
      </c>
      <c r="KJ153">
        <v>0.5</v>
      </c>
      <c r="KK153">
        <v>0.5</v>
      </c>
      <c r="KL153">
        <v>0.5</v>
      </c>
      <c r="KM153">
        <v>0.5</v>
      </c>
      <c r="KN153">
        <v>0.5</v>
      </c>
    </row>
    <row r="154" spans="1:300">
      <c r="A154">
        <v>0.75</v>
      </c>
      <c r="B154">
        <v>0.75</v>
      </c>
      <c r="C154">
        <v>0.75</v>
      </c>
      <c r="D154">
        <v>0.75</v>
      </c>
      <c r="E154">
        <v>0.75</v>
      </c>
      <c r="F154">
        <v>0.75</v>
      </c>
      <c r="G154">
        <v>0.75</v>
      </c>
      <c r="H154">
        <v>0.75</v>
      </c>
      <c r="I154">
        <v>0.75</v>
      </c>
      <c r="J154">
        <v>0.75</v>
      </c>
      <c r="K154">
        <v>0.75</v>
      </c>
      <c r="L154">
        <v>0.75</v>
      </c>
      <c r="M154">
        <v>0.75</v>
      </c>
      <c r="N154">
        <v>0.75</v>
      </c>
      <c r="O154">
        <v>0.75</v>
      </c>
      <c r="P154">
        <v>0.75</v>
      </c>
      <c r="Q154">
        <v>0.75</v>
      </c>
      <c r="R154">
        <v>0.75</v>
      </c>
      <c r="S154">
        <v>0.75</v>
      </c>
      <c r="T154">
        <v>0.75</v>
      </c>
      <c r="U154">
        <v>0.75</v>
      </c>
      <c r="V154">
        <v>0.75</v>
      </c>
      <c r="W154">
        <v>0.75</v>
      </c>
      <c r="X154">
        <v>0.75</v>
      </c>
      <c r="Y154">
        <v>0.75</v>
      </c>
      <c r="Z154">
        <v>0.75</v>
      </c>
      <c r="AA154">
        <v>0.75</v>
      </c>
      <c r="AB154">
        <v>0.75</v>
      </c>
      <c r="AC154">
        <v>0.75</v>
      </c>
      <c r="AD154">
        <v>0.75</v>
      </c>
      <c r="AE154">
        <v>0.75</v>
      </c>
      <c r="AF154">
        <v>0.75</v>
      </c>
      <c r="AG154">
        <v>0.75</v>
      </c>
      <c r="AH154">
        <v>0.75</v>
      </c>
      <c r="AI154">
        <v>0.75</v>
      </c>
      <c r="AJ154">
        <v>0.75</v>
      </c>
      <c r="AK154">
        <v>0.75</v>
      </c>
      <c r="AL154">
        <v>0.75</v>
      </c>
      <c r="AM154">
        <v>0.75</v>
      </c>
      <c r="AN154">
        <v>0.75</v>
      </c>
      <c r="AO154">
        <v>0.75</v>
      </c>
      <c r="AP154">
        <v>0.75</v>
      </c>
      <c r="AQ154">
        <v>0.75</v>
      </c>
      <c r="AR154">
        <v>0.75</v>
      </c>
      <c r="AS154">
        <v>0.75</v>
      </c>
      <c r="AT154">
        <v>0.75</v>
      </c>
      <c r="AU154">
        <v>0.75</v>
      </c>
      <c r="AV154">
        <v>0.75</v>
      </c>
      <c r="AW154">
        <v>0.75</v>
      </c>
      <c r="AX154">
        <v>0.75</v>
      </c>
      <c r="AY154">
        <v>0.75</v>
      </c>
      <c r="AZ154">
        <v>0.75</v>
      </c>
      <c r="BA154">
        <v>0.75</v>
      </c>
      <c r="BB154">
        <v>0.75</v>
      </c>
      <c r="BC154">
        <v>0.75</v>
      </c>
      <c r="BD154">
        <v>0.75</v>
      </c>
      <c r="BE154">
        <v>0.75</v>
      </c>
      <c r="BF154">
        <v>0.75</v>
      </c>
      <c r="BG154">
        <v>0.75</v>
      </c>
      <c r="BH154">
        <v>0.75</v>
      </c>
      <c r="BI154">
        <v>0.75</v>
      </c>
      <c r="BJ154">
        <v>0.75</v>
      </c>
      <c r="BK154">
        <v>0.75</v>
      </c>
      <c r="BL154">
        <v>0.75</v>
      </c>
      <c r="BM154">
        <v>0.75</v>
      </c>
      <c r="BN154">
        <v>0.75</v>
      </c>
      <c r="BO154">
        <v>0.75</v>
      </c>
      <c r="BP154">
        <v>0.75</v>
      </c>
      <c r="BQ154">
        <v>0.75</v>
      </c>
      <c r="BR154">
        <v>0.75</v>
      </c>
      <c r="BS154">
        <v>0.75</v>
      </c>
      <c r="BT154">
        <v>0.75</v>
      </c>
      <c r="BU154">
        <v>0.75</v>
      </c>
      <c r="BV154">
        <v>0.75</v>
      </c>
      <c r="BW154">
        <v>0.75</v>
      </c>
      <c r="BX154">
        <v>0.75</v>
      </c>
      <c r="BY154">
        <v>0.75</v>
      </c>
      <c r="BZ154">
        <v>0.75</v>
      </c>
      <c r="CA154">
        <v>0.75</v>
      </c>
      <c r="CB154">
        <v>0.75</v>
      </c>
      <c r="CC154">
        <v>0.75</v>
      </c>
      <c r="CD154">
        <v>0.75</v>
      </c>
      <c r="CE154">
        <v>0.75</v>
      </c>
      <c r="CF154">
        <v>0.75</v>
      </c>
      <c r="CG154">
        <v>0.75</v>
      </c>
      <c r="CH154">
        <v>0.75</v>
      </c>
      <c r="CI154">
        <v>0.75</v>
      </c>
      <c r="CJ154">
        <v>0.75</v>
      </c>
      <c r="CK154">
        <v>0.75</v>
      </c>
      <c r="CL154">
        <v>0.75</v>
      </c>
      <c r="CM154">
        <v>0.75</v>
      </c>
      <c r="CN154">
        <v>0.75</v>
      </c>
      <c r="CO154">
        <v>0.75</v>
      </c>
      <c r="CP154">
        <v>0.75</v>
      </c>
      <c r="CQ154">
        <v>0.75</v>
      </c>
      <c r="CR154">
        <v>0.75</v>
      </c>
      <c r="CS154">
        <v>0.75</v>
      </c>
      <c r="CT154">
        <v>0.75</v>
      </c>
      <c r="CU154">
        <v>0.75</v>
      </c>
      <c r="CV154">
        <v>0.75</v>
      </c>
      <c r="CW154">
        <v>0.75</v>
      </c>
      <c r="CX154">
        <v>0.75</v>
      </c>
      <c r="CY154">
        <v>0.75</v>
      </c>
      <c r="CZ154">
        <v>0.75</v>
      </c>
      <c r="DA154">
        <v>0.75</v>
      </c>
      <c r="DB154">
        <v>0.75</v>
      </c>
      <c r="DC154">
        <v>0.75</v>
      </c>
      <c r="DD154">
        <v>0.75</v>
      </c>
      <c r="DE154">
        <v>0.75</v>
      </c>
      <c r="DF154">
        <v>0.75</v>
      </c>
      <c r="DG154">
        <v>0.75</v>
      </c>
      <c r="DH154">
        <v>0.75</v>
      </c>
      <c r="DI154">
        <v>0.75</v>
      </c>
      <c r="DJ154">
        <v>0.75</v>
      </c>
      <c r="DK154">
        <v>0.75</v>
      </c>
      <c r="DL154">
        <v>0.75</v>
      </c>
      <c r="DM154">
        <v>0.75</v>
      </c>
      <c r="DN154">
        <v>0.75</v>
      </c>
      <c r="DO154">
        <v>0.75</v>
      </c>
      <c r="DP154">
        <v>0.75</v>
      </c>
      <c r="DQ154">
        <v>0.75</v>
      </c>
      <c r="DR154">
        <v>0.75</v>
      </c>
      <c r="DS154">
        <v>0.75</v>
      </c>
      <c r="DT154">
        <v>0.5</v>
      </c>
      <c r="DU154">
        <v>0.5</v>
      </c>
      <c r="DV154">
        <v>0.5</v>
      </c>
      <c r="DW154">
        <v>0.5</v>
      </c>
      <c r="DX154">
        <v>0.5</v>
      </c>
      <c r="DY154">
        <v>0.5</v>
      </c>
      <c r="DZ154">
        <v>0.5</v>
      </c>
      <c r="EA154">
        <v>0.5</v>
      </c>
      <c r="EB154">
        <v>0.5</v>
      </c>
      <c r="EC154">
        <v>0.5</v>
      </c>
      <c r="ED154">
        <v>0.5</v>
      </c>
      <c r="EE154">
        <v>0.5</v>
      </c>
      <c r="EF154">
        <v>0.5</v>
      </c>
      <c r="EG154">
        <v>0.5</v>
      </c>
      <c r="EH154">
        <v>0.5</v>
      </c>
      <c r="EI154">
        <v>0.5</v>
      </c>
      <c r="EJ154">
        <v>0.5</v>
      </c>
      <c r="EK154">
        <v>0.5</v>
      </c>
      <c r="EL154">
        <v>0.5</v>
      </c>
      <c r="EM154">
        <v>0.5</v>
      </c>
      <c r="EN154">
        <v>0.5</v>
      </c>
      <c r="EO154">
        <v>0.5</v>
      </c>
      <c r="EP154">
        <v>0.5</v>
      </c>
      <c r="EQ154">
        <v>0.5</v>
      </c>
      <c r="ER154">
        <v>0.5</v>
      </c>
      <c r="ES154">
        <v>0.5</v>
      </c>
      <c r="ET154">
        <v>0.5</v>
      </c>
      <c r="EU154">
        <v>0.5</v>
      </c>
      <c r="EV154">
        <v>0.5</v>
      </c>
      <c r="EW154">
        <v>0.5</v>
      </c>
      <c r="EX154">
        <v>0.5</v>
      </c>
      <c r="EY154">
        <v>0.5</v>
      </c>
      <c r="EZ154">
        <v>0.5</v>
      </c>
      <c r="FA154">
        <v>0.5</v>
      </c>
      <c r="FB154">
        <v>0.5</v>
      </c>
      <c r="FC154">
        <v>0.5</v>
      </c>
      <c r="FD154">
        <v>0.5</v>
      </c>
      <c r="FE154">
        <v>0.5</v>
      </c>
      <c r="FF154">
        <v>0.5</v>
      </c>
      <c r="FG154">
        <v>0.5</v>
      </c>
      <c r="FH154">
        <v>0.5</v>
      </c>
      <c r="FI154">
        <v>0.5</v>
      </c>
      <c r="FJ154">
        <v>0.75</v>
      </c>
      <c r="FK154">
        <v>0.75</v>
      </c>
      <c r="FL154">
        <v>0.75</v>
      </c>
      <c r="FM154">
        <v>0.75</v>
      </c>
      <c r="FN154">
        <v>0.75</v>
      </c>
      <c r="FO154">
        <v>0.75</v>
      </c>
      <c r="FP154">
        <v>0.75</v>
      </c>
      <c r="FQ154">
        <v>0.75</v>
      </c>
      <c r="FR154">
        <v>0.75</v>
      </c>
      <c r="FS154">
        <v>0.75</v>
      </c>
      <c r="FT154">
        <v>0.75</v>
      </c>
      <c r="FU154">
        <v>0.75</v>
      </c>
      <c r="FV154">
        <v>0.75</v>
      </c>
      <c r="FW154">
        <v>0.75</v>
      </c>
      <c r="FX154">
        <v>0.75</v>
      </c>
      <c r="FY154">
        <v>0.75</v>
      </c>
      <c r="FZ154">
        <v>0.75</v>
      </c>
      <c r="GA154">
        <v>0.75</v>
      </c>
      <c r="GB154">
        <v>0.75</v>
      </c>
      <c r="GC154">
        <v>0.75</v>
      </c>
      <c r="GD154">
        <v>0.75</v>
      </c>
      <c r="GE154">
        <v>0.75</v>
      </c>
      <c r="GF154">
        <v>0.75</v>
      </c>
      <c r="GG154">
        <v>0.75</v>
      </c>
      <c r="GH154">
        <v>0.75</v>
      </c>
      <c r="GI154">
        <v>0.75</v>
      </c>
      <c r="GJ154">
        <v>0.75</v>
      </c>
      <c r="GK154">
        <v>0.75</v>
      </c>
      <c r="GL154">
        <v>0.75</v>
      </c>
      <c r="GM154">
        <v>0.75</v>
      </c>
      <c r="GN154">
        <v>0.75</v>
      </c>
      <c r="GO154">
        <v>0.75</v>
      </c>
      <c r="GP154">
        <v>0.75</v>
      </c>
      <c r="GQ154">
        <v>0.75</v>
      </c>
      <c r="GR154">
        <v>0.75</v>
      </c>
      <c r="GS154">
        <v>0.75</v>
      </c>
      <c r="GT154">
        <v>0.75</v>
      </c>
      <c r="GU154">
        <v>0.75</v>
      </c>
      <c r="GV154">
        <v>0.75</v>
      </c>
      <c r="GW154">
        <v>0.75</v>
      </c>
      <c r="GX154">
        <v>0.75</v>
      </c>
      <c r="GY154">
        <v>0.75</v>
      </c>
      <c r="GZ154">
        <v>0.75</v>
      </c>
      <c r="HA154">
        <v>0.75</v>
      </c>
      <c r="HB154">
        <v>0.75</v>
      </c>
      <c r="HC154">
        <v>0.75</v>
      </c>
      <c r="HD154">
        <v>0.75</v>
      </c>
      <c r="HE154">
        <v>0.75</v>
      </c>
      <c r="HF154">
        <v>0.75</v>
      </c>
      <c r="HG154">
        <v>0.75</v>
      </c>
      <c r="HH154">
        <v>0.75</v>
      </c>
      <c r="HI154">
        <v>0.75</v>
      </c>
      <c r="HJ154">
        <v>0.75</v>
      </c>
      <c r="HK154">
        <v>0.75</v>
      </c>
      <c r="HL154">
        <v>0.75</v>
      </c>
      <c r="HM154">
        <v>0.75</v>
      </c>
      <c r="HN154">
        <v>0.75</v>
      </c>
      <c r="HO154">
        <v>0.75</v>
      </c>
      <c r="HP154">
        <v>0.75</v>
      </c>
      <c r="HQ154">
        <v>0.75</v>
      </c>
      <c r="HR154">
        <v>0.75</v>
      </c>
      <c r="HS154">
        <v>0.75</v>
      </c>
      <c r="HT154">
        <v>0.75</v>
      </c>
      <c r="HU154">
        <v>0.75</v>
      </c>
      <c r="HV154">
        <v>0.75</v>
      </c>
      <c r="HW154">
        <v>0.75</v>
      </c>
      <c r="HX154">
        <v>0.75</v>
      </c>
      <c r="HY154">
        <v>0.75</v>
      </c>
      <c r="HZ154">
        <v>0.75</v>
      </c>
      <c r="IA154">
        <v>0.75</v>
      </c>
      <c r="IB154">
        <v>0.75</v>
      </c>
      <c r="IC154">
        <v>0.75</v>
      </c>
      <c r="ID154">
        <v>0.75</v>
      </c>
      <c r="IE154">
        <v>0.75</v>
      </c>
      <c r="IF154">
        <v>0.75</v>
      </c>
      <c r="IG154">
        <v>0.75</v>
      </c>
      <c r="IH154">
        <v>0.75</v>
      </c>
      <c r="II154">
        <v>0.75</v>
      </c>
      <c r="IJ154">
        <v>0.75</v>
      </c>
      <c r="IK154">
        <v>0.75</v>
      </c>
      <c r="IL154">
        <v>0.75</v>
      </c>
      <c r="IM154">
        <v>0.75</v>
      </c>
      <c r="IN154">
        <v>0.75</v>
      </c>
      <c r="IO154">
        <v>0.75</v>
      </c>
      <c r="IP154">
        <v>0.75</v>
      </c>
      <c r="IQ154">
        <v>0.75</v>
      </c>
      <c r="IR154">
        <v>0.75</v>
      </c>
      <c r="IS154">
        <v>0.75</v>
      </c>
      <c r="IT154">
        <v>0.5</v>
      </c>
      <c r="IU154">
        <v>0.5</v>
      </c>
      <c r="IV154">
        <v>0.5</v>
      </c>
      <c r="IW154">
        <v>0.5</v>
      </c>
      <c r="IX154">
        <v>0.5</v>
      </c>
      <c r="IY154">
        <v>0.5</v>
      </c>
      <c r="IZ154">
        <v>0.5</v>
      </c>
      <c r="JA154">
        <v>0.5</v>
      </c>
      <c r="JB154">
        <v>0.5</v>
      </c>
      <c r="JC154">
        <v>0.5</v>
      </c>
      <c r="JD154">
        <v>0.5</v>
      </c>
      <c r="JE154">
        <v>0.5</v>
      </c>
      <c r="JF154">
        <v>0.5</v>
      </c>
      <c r="JG154">
        <v>0.5</v>
      </c>
      <c r="JH154">
        <v>0.5</v>
      </c>
      <c r="JI154">
        <v>0.5</v>
      </c>
      <c r="JJ154">
        <v>0.5</v>
      </c>
      <c r="JK154">
        <v>0.5</v>
      </c>
      <c r="JL154">
        <v>0.5</v>
      </c>
      <c r="JM154">
        <v>0.5</v>
      </c>
      <c r="JN154">
        <v>0.5</v>
      </c>
      <c r="JO154">
        <v>0.5</v>
      </c>
      <c r="JP154">
        <v>0.5</v>
      </c>
      <c r="JQ154">
        <v>0.5</v>
      </c>
      <c r="JR154">
        <v>0.5</v>
      </c>
      <c r="JS154">
        <v>0.5</v>
      </c>
      <c r="JT154">
        <v>0.5</v>
      </c>
      <c r="JU154">
        <v>0.5</v>
      </c>
      <c r="JV154">
        <v>0.5</v>
      </c>
      <c r="JW154">
        <v>0.5</v>
      </c>
      <c r="JX154">
        <v>0.5</v>
      </c>
      <c r="JY154">
        <v>0.5</v>
      </c>
      <c r="JZ154">
        <v>0.5</v>
      </c>
      <c r="KA154">
        <v>0.5</v>
      </c>
      <c r="KB154">
        <v>0.5</v>
      </c>
      <c r="KC154">
        <v>0.5</v>
      </c>
      <c r="KD154">
        <v>0.5</v>
      </c>
      <c r="KE154">
        <v>0.5</v>
      </c>
      <c r="KF154">
        <v>0.5</v>
      </c>
      <c r="KG154">
        <v>0.5</v>
      </c>
      <c r="KH154">
        <v>0.5</v>
      </c>
      <c r="KI154">
        <v>0.5</v>
      </c>
      <c r="KJ154">
        <v>0.5</v>
      </c>
      <c r="KK154">
        <v>0.5</v>
      </c>
      <c r="KL154">
        <v>0.5</v>
      </c>
      <c r="KM154">
        <v>0.5</v>
      </c>
      <c r="KN154">
        <v>0.5</v>
      </c>
    </row>
    <row r="155" spans="1:300">
      <c r="A155">
        <v>0.75</v>
      </c>
      <c r="B155">
        <v>0.75</v>
      </c>
      <c r="C155">
        <v>0.75</v>
      </c>
      <c r="D155">
        <v>0.75</v>
      </c>
      <c r="E155">
        <v>0.75</v>
      </c>
      <c r="F155">
        <v>0.75</v>
      </c>
      <c r="G155">
        <v>0.75</v>
      </c>
      <c r="H155">
        <v>0.75</v>
      </c>
      <c r="I155">
        <v>0.75</v>
      </c>
      <c r="J155">
        <v>0.75</v>
      </c>
      <c r="K155">
        <v>0.75</v>
      </c>
      <c r="L155">
        <v>0.75</v>
      </c>
      <c r="M155">
        <v>0.75</v>
      </c>
      <c r="N155">
        <v>0.75</v>
      </c>
      <c r="O155">
        <v>0.75</v>
      </c>
      <c r="P155">
        <v>0.75</v>
      </c>
      <c r="Q155">
        <v>0.75</v>
      </c>
      <c r="R155">
        <v>0.75</v>
      </c>
      <c r="S155">
        <v>0.75</v>
      </c>
      <c r="T155">
        <v>0.75</v>
      </c>
      <c r="U155">
        <v>0.75</v>
      </c>
      <c r="V155">
        <v>0.75</v>
      </c>
      <c r="W155">
        <v>0.75</v>
      </c>
      <c r="X155">
        <v>0.75</v>
      </c>
      <c r="Y155">
        <v>0.75</v>
      </c>
      <c r="Z155">
        <v>0.75</v>
      </c>
      <c r="AA155">
        <v>0.75</v>
      </c>
      <c r="AB155">
        <v>0.75</v>
      </c>
      <c r="AC155">
        <v>0.75</v>
      </c>
      <c r="AD155">
        <v>0.75</v>
      </c>
      <c r="AE155">
        <v>0.75</v>
      </c>
      <c r="AF155">
        <v>0.75</v>
      </c>
      <c r="AG155">
        <v>0.75</v>
      </c>
      <c r="AH155">
        <v>0.75</v>
      </c>
      <c r="AI155">
        <v>0.75</v>
      </c>
      <c r="AJ155">
        <v>0.75</v>
      </c>
      <c r="AK155">
        <v>0.75</v>
      </c>
      <c r="AL155">
        <v>0.75</v>
      </c>
      <c r="AM155">
        <v>0.75</v>
      </c>
      <c r="AN155">
        <v>0.75</v>
      </c>
      <c r="AO155">
        <v>0.75</v>
      </c>
      <c r="AP155">
        <v>0.75</v>
      </c>
      <c r="AQ155">
        <v>0.75</v>
      </c>
      <c r="AR155">
        <v>0.75</v>
      </c>
      <c r="AS155">
        <v>0.75</v>
      </c>
      <c r="AT155">
        <v>0.75</v>
      </c>
      <c r="AU155">
        <v>0.75</v>
      </c>
      <c r="AV155">
        <v>0.75</v>
      </c>
      <c r="AW155">
        <v>0.75</v>
      </c>
      <c r="AX155">
        <v>0.75</v>
      </c>
      <c r="AY155">
        <v>0.75</v>
      </c>
      <c r="AZ155">
        <v>0.75</v>
      </c>
      <c r="BA155">
        <v>0.75</v>
      </c>
      <c r="BB155">
        <v>0.75</v>
      </c>
      <c r="BC155">
        <v>0.75</v>
      </c>
      <c r="BD155">
        <v>0.75</v>
      </c>
      <c r="BE155">
        <v>0.75</v>
      </c>
      <c r="BF155">
        <v>0.75</v>
      </c>
      <c r="BG155">
        <v>0.75</v>
      </c>
      <c r="BH155">
        <v>0.75</v>
      </c>
      <c r="BI155">
        <v>0.75</v>
      </c>
      <c r="BJ155">
        <v>0.75</v>
      </c>
      <c r="BK155">
        <v>0.75</v>
      </c>
      <c r="BL155">
        <v>0.75</v>
      </c>
      <c r="BM155">
        <v>0.75</v>
      </c>
      <c r="BN155">
        <v>0.75</v>
      </c>
      <c r="BO155">
        <v>0.75</v>
      </c>
      <c r="BP155">
        <v>0.75</v>
      </c>
      <c r="BQ155">
        <v>0.75</v>
      </c>
      <c r="BR155">
        <v>0.75</v>
      </c>
      <c r="BS155">
        <v>0.75</v>
      </c>
      <c r="BT155">
        <v>0.75</v>
      </c>
      <c r="BU155">
        <v>0.75</v>
      </c>
      <c r="BV155">
        <v>0.75</v>
      </c>
      <c r="BW155">
        <v>0.75</v>
      </c>
      <c r="BX155">
        <v>0.75</v>
      </c>
      <c r="BY155">
        <v>0.75</v>
      </c>
      <c r="BZ155">
        <v>0.75</v>
      </c>
      <c r="CA155">
        <v>0.75</v>
      </c>
      <c r="CB155">
        <v>0.75</v>
      </c>
      <c r="CC155">
        <v>0.75</v>
      </c>
      <c r="CD155">
        <v>0.75</v>
      </c>
      <c r="CE155">
        <v>0.75</v>
      </c>
      <c r="CF155">
        <v>0.75</v>
      </c>
      <c r="CG155">
        <v>0.75</v>
      </c>
      <c r="CH155">
        <v>0.75</v>
      </c>
      <c r="CI155">
        <v>0.75</v>
      </c>
      <c r="CJ155">
        <v>0.75</v>
      </c>
      <c r="CK155">
        <v>0.75</v>
      </c>
      <c r="CL155">
        <v>0.75</v>
      </c>
      <c r="CM155">
        <v>0.75</v>
      </c>
      <c r="CN155">
        <v>0.75</v>
      </c>
      <c r="CO155">
        <v>0.75</v>
      </c>
      <c r="CP155">
        <v>0.75</v>
      </c>
      <c r="CQ155">
        <v>0.75</v>
      </c>
      <c r="CR155">
        <v>0.75</v>
      </c>
      <c r="CS155">
        <v>0.75</v>
      </c>
      <c r="CT155">
        <v>0.75</v>
      </c>
      <c r="CU155">
        <v>0.75</v>
      </c>
      <c r="CV155">
        <v>0.75</v>
      </c>
      <c r="CW155">
        <v>0.75</v>
      </c>
      <c r="CX155">
        <v>0.75</v>
      </c>
      <c r="CY155">
        <v>0.75</v>
      </c>
      <c r="CZ155">
        <v>0.75</v>
      </c>
      <c r="DA155">
        <v>0.75</v>
      </c>
      <c r="DB155">
        <v>0.75</v>
      </c>
      <c r="DC155">
        <v>0.75</v>
      </c>
      <c r="DD155">
        <v>0.75</v>
      </c>
      <c r="DE155">
        <v>0.75</v>
      </c>
      <c r="DF155">
        <v>0.75</v>
      </c>
      <c r="DG155">
        <v>0.75</v>
      </c>
      <c r="DH155">
        <v>0.75</v>
      </c>
      <c r="DI155">
        <v>0.75</v>
      </c>
      <c r="DJ155">
        <v>0.75</v>
      </c>
      <c r="DK155">
        <v>0.75</v>
      </c>
      <c r="DL155">
        <v>0.75</v>
      </c>
      <c r="DM155">
        <v>0.75</v>
      </c>
      <c r="DN155">
        <v>0.75</v>
      </c>
      <c r="DO155">
        <v>0.75</v>
      </c>
      <c r="DP155">
        <v>0.75</v>
      </c>
      <c r="DQ155">
        <v>0.75</v>
      </c>
      <c r="DR155">
        <v>0.75</v>
      </c>
      <c r="DS155">
        <v>0.75</v>
      </c>
      <c r="DT155">
        <v>0.75</v>
      </c>
      <c r="DU155">
        <v>0.75</v>
      </c>
      <c r="DV155">
        <v>0.5</v>
      </c>
      <c r="DW155">
        <v>0.5</v>
      </c>
      <c r="DX155">
        <v>0.5</v>
      </c>
      <c r="DY155">
        <v>0.5</v>
      </c>
      <c r="DZ155">
        <v>0.5</v>
      </c>
      <c r="EA155">
        <v>0.5</v>
      </c>
      <c r="EB155">
        <v>0.5</v>
      </c>
      <c r="EC155">
        <v>0.5</v>
      </c>
      <c r="ED155">
        <v>0.5</v>
      </c>
      <c r="EE155">
        <v>0.5</v>
      </c>
      <c r="EF155">
        <v>0.5</v>
      </c>
      <c r="EG155">
        <v>0.5</v>
      </c>
      <c r="EH155">
        <v>0.5</v>
      </c>
      <c r="EI155">
        <v>0.5</v>
      </c>
      <c r="EJ155">
        <v>0.5</v>
      </c>
      <c r="EK155">
        <v>0.5</v>
      </c>
      <c r="EL155">
        <v>0.5</v>
      </c>
      <c r="EM155">
        <v>0.5</v>
      </c>
      <c r="EN155">
        <v>0.5</v>
      </c>
      <c r="EO155">
        <v>0.5</v>
      </c>
      <c r="EP155">
        <v>0.5</v>
      </c>
      <c r="EQ155">
        <v>0.5</v>
      </c>
      <c r="ER155">
        <v>0.5</v>
      </c>
      <c r="ES155">
        <v>0.5</v>
      </c>
      <c r="ET155">
        <v>0.5</v>
      </c>
      <c r="EU155">
        <v>0.5</v>
      </c>
      <c r="EV155">
        <v>0.5</v>
      </c>
      <c r="EW155">
        <v>0.5</v>
      </c>
      <c r="EX155">
        <v>0.5</v>
      </c>
      <c r="EY155">
        <v>0.5</v>
      </c>
      <c r="EZ155">
        <v>0.5</v>
      </c>
      <c r="FA155">
        <v>0.5</v>
      </c>
      <c r="FB155">
        <v>0.5</v>
      </c>
      <c r="FC155">
        <v>0.5</v>
      </c>
      <c r="FD155">
        <v>0.5</v>
      </c>
      <c r="FE155">
        <v>0.5</v>
      </c>
      <c r="FF155">
        <v>0.5</v>
      </c>
      <c r="FG155">
        <v>0.5</v>
      </c>
      <c r="FH155">
        <v>0.5</v>
      </c>
      <c r="FI155">
        <v>0.5</v>
      </c>
      <c r="FJ155">
        <v>0.5</v>
      </c>
      <c r="FK155">
        <v>0.75</v>
      </c>
      <c r="FL155">
        <v>0.75</v>
      </c>
      <c r="FM155">
        <v>0.75</v>
      </c>
      <c r="FN155">
        <v>0.75</v>
      </c>
      <c r="FO155">
        <v>0.75</v>
      </c>
      <c r="FP155">
        <v>0.75</v>
      </c>
      <c r="FQ155">
        <v>0.75</v>
      </c>
      <c r="FR155">
        <v>0.75</v>
      </c>
      <c r="FS155">
        <v>0.75</v>
      </c>
      <c r="FT155">
        <v>0.75</v>
      </c>
      <c r="FU155">
        <v>0.75</v>
      </c>
      <c r="FV155">
        <v>0.75</v>
      </c>
      <c r="FW155">
        <v>0.75</v>
      </c>
      <c r="FX155">
        <v>0.75</v>
      </c>
      <c r="FY155">
        <v>0.75</v>
      </c>
      <c r="FZ155">
        <v>0.75</v>
      </c>
      <c r="GA155">
        <v>0.75</v>
      </c>
      <c r="GB155">
        <v>0.75</v>
      </c>
      <c r="GC155">
        <v>0.75</v>
      </c>
      <c r="GD155">
        <v>0.75</v>
      </c>
      <c r="GE155">
        <v>0.75</v>
      </c>
      <c r="GF155">
        <v>0.75</v>
      </c>
      <c r="GG155">
        <v>0.75</v>
      </c>
      <c r="GH155">
        <v>0.75</v>
      </c>
      <c r="GI155">
        <v>0.75</v>
      </c>
      <c r="GJ155">
        <v>0.75</v>
      </c>
      <c r="GK155">
        <v>0.75</v>
      </c>
      <c r="GL155">
        <v>0.75</v>
      </c>
      <c r="GM155">
        <v>0.75</v>
      </c>
      <c r="GN155">
        <v>0.75</v>
      </c>
      <c r="GO155">
        <v>0.75</v>
      </c>
      <c r="GP155">
        <v>0.75</v>
      </c>
      <c r="GQ155">
        <v>0.75</v>
      </c>
      <c r="GR155">
        <v>0.75</v>
      </c>
      <c r="GS155">
        <v>0.75</v>
      </c>
      <c r="GT155">
        <v>0.75</v>
      </c>
      <c r="GU155">
        <v>0.75</v>
      </c>
      <c r="GV155">
        <v>0.75</v>
      </c>
      <c r="GW155">
        <v>0.75</v>
      </c>
      <c r="GX155">
        <v>0.75</v>
      </c>
      <c r="GY155">
        <v>0.75</v>
      </c>
      <c r="GZ155">
        <v>0.75</v>
      </c>
      <c r="HA155">
        <v>0.75</v>
      </c>
      <c r="HB155">
        <v>0.75</v>
      </c>
      <c r="HC155">
        <v>0.75</v>
      </c>
      <c r="HD155">
        <v>0.75</v>
      </c>
      <c r="HE155">
        <v>0.75</v>
      </c>
      <c r="HF155">
        <v>0.75</v>
      </c>
      <c r="HG155">
        <v>0.75</v>
      </c>
      <c r="HH155">
        <v>0.75</v>
      </c>
      <c r="HI155">
        <v>0.75</v>
      </c>
      <c r="HJ155">
        <v>0.75</v>
      </c>
      <c r="HK155">
        <v>0.75</v>
      </c>
      <c r="HL155">
        <v>0.75</v>
      </c>
      <c r="HM155">
        <v>0.75</v>
      </c>
      <c r="HN155">
        <v>0.75</v>
      </c>
      <c r="HO155">
        <v>0.75</v>
      </c>
      <c r="HP155">
        <v>0.75</v>
      </c>
      <c r="HQ155">
        <v>0.75</v>
      </c>
      <c r="HR155">
        <v>0.75</v>
      </c>
      <c r="HS155">
        <v>0.75</v>
      </c>
      <c r="HT155">
        <v>0.75</v>
      </c>
      <c r="HU155">
        <v>0.75</v>
      </c>
      <c r="HV155">
        <v>0.75</v>
      </c>
      <c r="HW155">
        <v>0.75</v>
      </c>
      <c r="HX155">
        <v>0.75</v>
      </c>
      <c r="HY155">
        <v>0.75</v>
      </c>
      <c r="HZ155">
        <v>0.75</v>
      </c>
      <c r="IA155">
        <v>0.75</v>
      </c>
      <c r="IB155">
        <v>0.75</v>
      </c>
      <c r="IC155">
        <v>0.75</v>
      </c>
      <c r="ID155">
        <v>0.75</v>
      </c>
      <c r="IE155">
        <v>0.75</v>
      </c>
      <c r="IF155">
        <v>0.75</v>
      </c>
      <c r="IG155">
        <v>0.75</v>
      </c>
      <c r="IH155">
        <v>0.75</v>
      </c>
      <c r="II155">
        <v>0.75</v>
      </c>
      <c r="IJ155">
        <v>0.75</v>
      </c>
      <c r="IK155">
        <v>0.75</v>
      </c>
      <c r="IL155">
        <v>0.75</v>
      </c>
      <c r="IM155">
        <v>0.75</v>
      </c>
      <c r="IN155">
        <v>0.75</v>
      </c>
      <c r="IO155">
        <v>0.75</v>
      </c>
      <c r="IP155">
        <v>0.75</v>
      </c>
      <c r="IQ155">
        <v>0.75</v>
      </c>
      <c r="IR155">
        <v>0.75</v>
      </c>
      <c r="IS155">
        <v>0.5</v>
      </c>
      <c r="IT155">
        <v>0.5</v>
      </c>
      <c r="IU155">
        <v>0.5</v>
      </c>
      <c r="IV155">
        <v>0.5</v>
      </c>
      <c r="IW155">
        <v>0.5</v>
      </c>
      <c r="IX155">
        <v>0.5</v>
      </c>
      <c r="IY155">
        <v>0.5</v>
      </c>
      <c r="IZ155">
        <v>0.5</v>
      </c>
      <c r="JA155">
        <v>0.5</v>
      </c>
      <c r="JB155">
        <v>0.5</v>
      </c>
      <c r="JC155">
        <v>0.5</v>
      </c>
      <c r="JD155">
        <v>0.5</v>
      </c>
      <c r="JE155">
        <v>0.5</v>
      </c>
      <c r="JF155">
        <v>0.5</v>
      </c>
      <c r="JG155">
        <v>0.5</v>
      </c>
      <c r="JH155">
        <v>0.5</v>
      </c>
      <c r="JI155">
        <v>0.5</v>
      </c>
      <c r="JJ155">
        <v>0.5</v>
      </c>
      <c r="JK155">
        <v>0.5</v>
      </c>
      <c r="JL155">
        <v>0.5</v>
      </c>
      <c r="JM155">
        <v>0.5</v>
      </c>
      <c r="JN155">
        <v>0.5</v>
      </c>
      <c r="JO155">
        <v>0.5</v>
      </c>
      <c r="JP155">
        <v>0.5</v>
      </c>
      <c r="JQ155">
        <v>0.5</v>
      </c>
      <c r="JR155">
        <v>0.5</v>
      </c>
      <c r="JS155">
        <v>0.5</v>
      </c>
      <c r="JT155">
        <v>0.5</v>
      </c>
      <c r="JU155">
        <v>0.5</v>
      </c>
      <c r="JV155">
        <v>0.5</v>
      </c>
      <c r="JW155">
        <v>0.5</v>
      </c>
      <c r="JX155">
        <v>0.5</v>
      </c>
      <c r="JY155">
        <v>0.5</v>
      </c>
      <c r="JZ155">
        <v>0.5</v>
      </c>
      <c r="KA155">
        <v>0.5</v>
      </c>
      <c r="KB155">
        <v>0.5</v>
      </c>
      <c r="KC155">
        <v>0.5</v>
      </c>
      <c r="KD155">
        <v>0.5</v>
      </c>
      <c r="KE155">
        <v>0.5</v>
      </c>
      <c r="KF155">
        <v>0.5</v>
      </c>
      <c r="KG155">
        <v>0.5</v>
      </c>
      <c r="KH155">
        <v>0.5</v>
      </c>
      <c r="KI155">
        <v>0.5</v>
      </c>
      <c r="KJ155">
        <v>0.5</v>
      </c>
      <c r="KK155">
        <v>0.5</v>
      </c>
      <c r="KL155">
        <v>0.5</v>
      </c>
      <c r="KM155">
        <v>0.5</v>
      </c>
      <c r="KN155">
        <v>0.5</v>
      </c>
    </row>
    <row r="156" spans="1:300">
      <c r="A156">
        <v>0.75</v>
      </c>
      <c r="B156">
        <v>0.75</v>
      </c>
      <c r="C156">
        <v>0.75</v>
      </c>
      <c r="D156">
        <v>0.75</v>
      </c>
      <c r="E156">
        <v>0.75</v>
      </c>
      <c r="F156">
        <v>0.75</v>
      </c>
      <c r="G156">
        <v>0.75</v>
      </c>
      <c r="H156">
        <v>0.75</v>
      </c>
      <c r="I156">
        <v>0.75</v>
      </c>
      <c r="J156">
        <v>0.75</v>
      </c>
      <c r="K156">
        <v>0.75</v>
      </c>
      <c r="L156">
        <v>0.75</v>
      </c>
      <c r="M156">
        <v>0.75</v>
      </c>
      <c r="N156">
        <v>0.75</v>
      </c>
      <c r="O156">
        <v>0.75</v>
      </c>
      <c r="P156">
        <v>0.75</v>
      </c>
      <c r="Q156">
        <v>0.75</v>
      </c>
      <c r="R156">
        <v>0.75</v>
      </c>
      <c r="S156">
        <v>0.75</v>
      </c>
      <c r="T156">
        <v>0.75</v>
      </c>
      <c r="U156">
        <v>0.75</v>
      </c>
      <c r="V156">
        <v>0.75</v>
      </c>
      <c r="W156">
        <v>0.75</v>
      </c>
      <c r="X156">
        <v>0.75</v>
      </c>
      <c r="Y156">
        <v>0.75</v>
      </c>
      <c r="Z156">
        <v>0.75</v>
      </c>
      <c r="AA156">
        <v>0.75</v>
      </c>
      <c r="AB156">
        <v>0.75</v>
      </c>
      <c r="AC156">
        <v>0.75</v>
      </c>
      <c r="AD156">
        <v>0.75</v>
      </c>
      <c r="AE156">
        <v>0.75</v>
      </c>
      <c r="AF156">
        <v>0.75</v>
      </c>
      <c r="AG156">
        <v>0.75</v>
      </c>
      <c r="AH156">
        <v>0.75</v>
      </c>
      <c r="AI156">
        <v>0.75</v>
      </c>
      <c r="AJ156">
        <v>0.75</v>
      </c>
      <c r="AK156">
        <v>0.75</v>
      </c>
      <c r="AL156">
        <v>0.75</v>
      </c>
      <c r="AM156">
        <v>0.75</v>
      </c>
      <c r="AN156">
        <v>0.75</v>
      </c>
      <c r="AO156">
        <v>0.75</v>
      </c>
      <c r="AP156">
        <v>0.75</v>
      </c>
      <c r="AQ156">
        <v>0.75</v>
      </c>
      <c r="AR156">
        <v>0.75</v>
      </c>
      <c r="AS156">
        <v>0.75</v>
      </c>
      <c r="AT156">
        <v>0.75</v>
      </c>
      <c r="AU156">
        <v>0.75</v>
      </c>
      <c r="AV156">
        <v>0.75</v>
      </c>
      <c r="AW156">
        <v>0.75</v>
      </c>
      <c r="AX156">
        <v>0.75</v>
      </c>
      <c r="AY156">
        <v>0.75</v>
      </c>
      <c r="AZ156">
        <v>0.75</v>
      </c>
      <c r="BA156">
        <v>0.75</v>
      </c>
      <c r="BB156">
        <v>0.75</v>
      </c>
      <c r="BC156">
        <v>0.75</v>
      </c>
      <c r="BD156">
        <v>0.75</v>
      </c>
      <c r="BE156">
        <v>0.75</v>
      </c>
      <c r="BF156">
        <v>0.75</v>
      </c>
      <c r="BG156">
        <v>0.75</v>
      </c>
      <c r="BH156">
        <v>0.75</v>
      </c>
      <c r="BI156">
        <v>0.75</v>
      </c>
      <c r="BJ156">
        <v>0.75</v>
      </c>
      <c r="BK156">
        <v>0.75</v>
      </c>
      <c r="BL156">
        <v>0.75</v>
      </c>
      <c r="BM156">
        <v>0.75</v>
      </c>
      <c r="BN156">
        <v>0.75</v>
      </c>
      <c r="BO156">
        <v>0.75</v>
      </c>
      <c r="BP156">
        <v>0.75</v>
      </c>
      <c r="BQ156">
        <v>0.75</v>
      </c>
      <c r="BR156">
        <v>0.75</v>
      </c>
      <c r="BS156">
        <v>0.75</v>
      </c>
      <c r="BT156">
        <v>0.75</v>
      </c>
      <c r="BU156">
        <v>0.75</v>
      </c>
      <c r="BV156">
        <v>0.75</v>
      </c>
      <c r="BW156">
        <v>0.75</v>
      </c>
      <c r="BX156">
        <v>0.75</v>
      </c>
      <c r="BY156">
        <v>0.75</v>
      </c>
      <c r="BZ156">
        <v>0.75</v>
      </c>
      <c r="CA156">
        <v>0.75</v>
      </c>
      <c r="CB156">
        <v>0.75</v>
      </c>
      <c r="CC156">
        <v>0.75</v>
      </c>
      <c r="CD156">
        <v>0.75</v>
      </c>
      <c r="CE156">
        <v>0.75</v>
      </c>
      <c r="CF156">
        <v>0.75</v>
      </c>
      <c r="CG156">
        <v>0.75</v>
      </c>
      <c r="CH156">
        <v>0.75</v>
      </c>
      <c r="CI156">
        <v>0.75</v>
      </c>
      <c r="CJ156">
        <v>0.75</v>
      </c>
      <c r="CK156">
        <v>0.75</v>
      </c>
      <c r="CL156">
        <v>0.75</v>
      </c>
      <c r="CM156">
        <v>0.75</v>
      </c>
      <c r="CN156">
        <v>0.75</v>
      </c>
      <c r="CO156">
        <v>0.75</v>
      </c>
      <c r="CP156">
        <v>0.75</v>
      </c>
      <c r="CQ156">
        <v>0.75</v>
      </c>
      <c r="CR156">
        <v>0.75</v>
      </c>
      <c r="CS156">
        <v>0.75</v>
      </c>
      <c r="CT156">
        <v>0.75</v>
      </c>
      <c r="CU156">
        <v>0.75</v>
      </c>
      <c r="CV156">
        <v>0.75</v>
      </c>
      <c r="CW156">
        <v>0.75</v>
      </c>
      <c r="CX156">
        <v>0.75</v>
      </c>
      <c r="CY156">
        <v>0.75</v>
      </c>
      <c r="CZ156">
        <v>0.75</v>
      </c>
      <c r="DA156">
        <v>0.75</v>
      </c>
      <c r="DB156">
        <v>0.75</v>
      </c>
      <c r="DC156">
        <v>0.75</v>
      </c>
      <c r="DD156">
        <v>0.75</v>
      </c>
      <c r="DE156">
        <v>0.75</v>
      </c>
      <c r="DF156">
        <v>0.75</v>
      </c>
      <c r="DG156">
        <v>0.75</v>
      </c>
      <c r="DH156">
        <v>0.75</v>
      </c>
      <c r="DI156">
        <v>0.75</v>
      </c>
      <c r="DJ156">
        <v>0.75</v>
      </c>
      <c r="DK156">
        <v>0.75</v>
      </c>
      <c r="DL156">
        <v>0.75</v>
      </c>
      <c r="DM156">
        <v>0.75</v>
      </c>
      <c r="DN156">
        <v>0.75</v>
      </c>
      <c r="DO156">
        <v>0.75</v>
      </c>
      <c r="DP156">
        <v>0.75</v>
      </c>
      <c r="DQ156">
        <v>0.75</v>
      </c>
      <c r="DR156">
        <v>0.75</v>
      </c>
      <c r="DS156">
        <v>0.75</v>
      </c>
      <c r="DT156">
        <v>0.75</v>
      </c>
      <c r="DU156">
        <v>0.75</v>
      </c>
      <c r="DV156">
        <v>0.75</v>
      </c>
      <c r="DW156">
        <v>0.5</v>
      </c>
      <c r="DX156">
        <v>0.5</v>
      </c>
      <c r="DY156">
        <v>0.5</v>
      </c>
      <c r="DZ156">
        <v>0.5</v>
      </c>
      <c r="EA156">
        <v>0.5</v>
      </c>
      <c r="EB156">
        <v>0.5</v>
      </c>
      <c r="EC156">
        <v>0.5</v>
      </c>
      <c r="ED156">
        <v>0.5</v>
      </c>
      <c r="EE156">
        <v>0.5</v>
      </c>
      <c r="EF156">
        <v>0.5</v>
      </c>
      <c r="EG156">
        <v>0.5</v>
      </c>
      <c r="EH156">
        <v>0.5</v>
      </c>
      <c r="EI156">
        <v>0.5</v>
      </c>
      <c r="EJ156">
        <v>0.5</v>
      </c>
      <c r="EK156">
        <v>0.5</v>
      </c>
      <c r="EL156">
        <v>0.5</v>
      </c>
      <c r="EM156">
        <v>0.5</v>
      </c>
      <c r="EN156">
        <v>0.5</v>
      </c>
      <c r="EO156">
        <v>0.5</v>
      </c>
      <c r="EP156">
        <v>0.5</v>
      </c>
      <c r="EQ156">
        <v>0.5</v>
      </c>
      <c r="ER156">
        <v>0.5</v>
      </c>
      <c r="ES156">
        <v>0.5</v>
      </c>
      <c r="ET156">
        <v>0.5</v>
      </c>
      <c r="EU156">
        <v>0.5</v>
      </c>
      <c r="EV156">
        <v>0.5</v>
      </c>
      <c r="EW156">
        <v>0.5</v>
      </c>
      <c r="EX156">
        <v>0.5</v>
      </c>
      <c r="EY156">
        <v>0.5</v>
      </c>
      <c r="EZ156">
        <v>0.5</v>
      </c>
      <c r="FA156">
        <v>0.5</v>
      </c>
      <c r="FB156">
        <v>0.5</v>
      </c>
      <c r="FC156">
        <v>0.5</v>
      </c>
      <c r="FD156">
        <v>0.5</v>
      </c>
      <c r="FE156">
        <v>0.5</v>
      </c>
      <c r="FF156">
        <v>0.5</v>
      </c>
      <c r="FG156">
        <v>0.5</v>
      </c>
      <c r="FH156">
        <v>0.5</v>
      </c>
      <c r="FI156">
        <v>0.5</v>
      </c>
      <c r="FJ156">
        <v>0.5</v>
      </c>
      <c r="FK156">
        <v>0.5</v>
      </c>
      <c r="FL156">
        <v>0.75</v>
      </c>
      <c r="FM156">
        <v>0.75</v>
      </c>
      <c r="FN156">
        <v>0.75</v>
      </c>
      <c r="FO156">
        <v>0.75</v>
      </c>
      <c r="FP156">
        <v>0.75</v>
      </c>
      <c r="FQ156">
        <v>0.75</v>
      </c>
      <c r="FR156">
        <v>0.75</v>
      </c>
      <c r="FS156">
        <v>0.75</v>
      </c>
      <c r="FT156">
        <v>0.75</v>
      </c>
      <c r="FU156">
        <v>0.75</v>
      </c>
      <c r="FV156">
        <v>0.75</v>
      </c>
      <c r="FW156">
        <v>0.75</v>
      </c>
      <c r="FX156">
        <v>0.75</v>
      </c>
      <c r="FY156">
        <v>0.75</v>
      </c>
      <c r="FZ156">
        <v>0.75</v>
      </c>
      <c r="GA156">
        <v>0.75</v>
      </c>
      <c r="GB156">
        <v>0.75</v>
      </c>
      <c r="GC156">
        <v>0.75</v>
      </c>
      <c r="GD156">
        <v>0.75</v>
      </c>
      <c r="GE156">
        <v>0.75</v>
      </c>
      <c r="GF156">
        <v>0.75</v>
      </c>
      <c r="GG156">
        <v>0.75</v>
      </c>
      <c r="GH156">
        <v>0.75</v>
      </c>
      <c r="GI156">
        <v>0.75</v>
      </c>
      <c r="GJ156">
        <v>0.75</v>
      </c>
      <c r="GK156">
        <v>0.75</v>
      </c>
      <c r="GL156">
        <v>0.75</v>
      </c>
      <c r="GM156">
        <v>0.75</v>
      </c>
      <c r="GN156">
        <v>0.75</v>
      </c>
      <c r="GO156">
        <v>0.75</v>
      </c>
      <c r="GP156">
        <v>0.75</v>
      </c>
      <c r="GQ156">
        <v>0.75</v>
      </c>
      <c r="GR156">
        <v>0.75</v>
      </c>
      <c r="GS156">
        <v>0.75</v>
      </c>
      <c r="GT156">
        <v>0.75</v>
      </c>
      <c r="GU156">
        <v>0.75</v>
      </c>
      <c r="GV156">
        <v>0.75</v>
      </c>
      <c r="GW156">
        <v>0.75</v>
      </c>
      <c r="GX156">
        <v>0.75</v>
      </c>
      <c r="GY156">
        <v>0.75</v>
      </c>
      <c r="GZ156">
        <v>0.75</v>
      </c>
      <c r="HA156">
        <v>0.75</v>
      </c>
      <c r="HB156">
        <v>0.75</v>
      </c>
      <c r="HC156">
        <v>0.75</v>
      </c>
      <c r="HD156">
        <v>0.75</v>
      </c>
      <c r="HE156">
        <v>0.75</v>
      </c>
      <c r="HF156">
        <v>0.75</v>
      </c>
      <c r="HG156">
        <v>0.75</v>
      </c>
      <c r="HH156">
        <v>0.75</v>
      </c>
      <c r="HI156">
        <v>0.75</v>
      </c>
      <c r="HJ156">
        <v>0.75</v>
      </c>
      <c r="HK156">
        <v>0.75</v>
      </c>
      <c r="HL156">
        <v>0.75</v>
      </c>
      <c r="HM156">
        <v>0.75</v>
      </c>
      <c r="HN156">
        <v>0.75</v>
      </c>
      <c r="HO156">
        <v>0.75</v>
      </c>
      <c r="HP156">
        <v>0.75</v>
      </c>
      <c r="HQ156">
        <v>0.75</v>
      </c>
      <c r="HR156">
        <v>0.75</v>
      </c>
      <c r="HS156">
        <v>0.75</v>
      </c>
      <c r="HT156">
        <v>0.75</v>
      </c>
      <c r="HU156">
        <v>0.75</v>
      </c>
      <c r="HV156">
        <v>0.75</v>
      </c>
      <c r="HW156">
        <v>0.75</v>
      </c>
      <c r="HX156">
        <v>0.75</v>
      </c>
      <c r="HY156">
        <v>0.75</v>
      </c>
      <c r="HZ156">
        <v>0.75</v>
      </c>
      <c r="IA156">
        <v>0.75</v>
      </c>
      <c r="IB156">
        <v>0.75</v>
      </c>
      <c r="IC156">
        <v>0.75</v>
      </c>
      <c r="ID156">
        <v>0.75</v>
      </c>
      <c r="IE156">
        <v>0.75</v>
      </c>
      <c r="IF156">
        <v>0.75</v>
      </c>
      <c r="IG156">
        <v>0.75</v>
      </c>
      <c r="IH156">
        <v>0.75</v>
      </c>
      <c r="II156">
        <v>0.75</v>
      </c>
      <c r="IJ156">
        <v>0.75</v>
      </c>
      <c r="IK156">
        <v>0.75</v>
      </c>
      <c r="IL156">
        <v>0.75</v>
      </c>
      <c r="IM156">
        <v>0.75</v>
      </c>
      <c r="IN156">
        <v>0.75</v>
      </c>
      <c r="IO156">
        <v>0.75</v>
      </c>
      <c r="IP156">
        <v>0.75</v>
      </c>
      <c r="IQ156">
        <v>0.75</v>
      </c>
      <c r="IR156">
        <v>0.5</v>
      </c>
      <c r="IS156">
        <v>0.5</v>
      </c>
      <c r="IT156">
        <v>0.5</v>
      </c>
      <c r="IU156">
        <v>0.5</v>
      </c>
      <c r="IV156">
        <v>0.5</v>
      </c>
      <c r="IW156">
        <v>0.5</v>
      </c>
      <c r="IX156">
        <v>0.5</v>
      </c>
      <c r="IY156">
        <v>0.5</v>
      </c>
      <c r="IZ156">
        <v>0.5</v>
      </c>
      <c r="JA156">
        <v>0.5</v>
      </c>
      <c r="JB156">
        <v>0.5</v>
      </c>
      <c r="JC156">
        <v>0.5</v>
      </c>
      <c r="JD156">
        <v>0.5</v>
      </c>
      <c r="JE156">
        <v>0.5</v>
      </c>
      <c r="JF156">
        <v>0.5</v>
      </c>
      <c r="JG156">
        <v>0.5</v>
      </c>
      <c r="JH156">
        <v>0.5</v>
      </c>
      <c r="JI156">
        <v>0.5</v>
      </c>
      <c r="JJ156">
        <v>0.5</v>
      </c>
      <c r="JK156">
        <v>0.5</v>
      </c>
      <c r="JL156">
        <v>0.5</v>
      </c>
      <c r="JM156">
        <v>0.5</v>
      </c>
      <c r="JN156">
        <v>0.5</v>
      </c>
      <c r="JO156">
        <v>0.5</v>
      </c>
      <c r="JP156">
        <v>0.5</v>
      </c>
      <c r="JQ156">
        <v>0.5</v>
      </c>
      <c r="JR156">
        <v>0.5</v>
      </c>
      <c r="JS156">
        <v>0.5</v>
      </c>
      <c r="JT156">
        <v>0.5</v>
      </c>
      <c r="JU156">
        <v>0.5</v>
      </c>
      <c r="JV156">
        <v>0.5</v>
      </c>
      <c r="JW156">
        <v>0.5</v>
      </c>
      <c r="JX156">
        <v>0.5</v>
      </c>
      <c r="JY156">
        <v>0.5</v>
      </c>
      <c r="JZ156">
        <v>0.5</v>
      </c>
      <c r="KA156">
        <v>0.5</v>
      </c>
      <c r="KB156">
        <v>0.5</v>
      </c>
      <c r="KC156">
        <v>0.5</v>
      </c>
      <c r="KD156">
        <v>0.5</v>
      </c>
      <c r="KE156">
        <v>0.5</v>
      </c>
      <c r="KF156">
        <v>0.5</v>
      </c>
      <c r="KG156">
        <v>0.5</v>
      </c>
      <c r="KH156">
        <v>0.5</v>
      </c>
      <c r="KI156">
        <v>0.5</v>
      </c>
      <c r="KJ156">
        <v>0.5</v>
      </c>
      <c r="KK156">
        <v>0.5</v>
      </c>
      <c r="KL156">
        <v>0.5</v>
      </c>
      <c r="KM156">
        <v>0.5</v>
      </c>
      <c r="KN156">
        <v>0.5</v>
      </c>
    </row>
    <row r="157" spans="1:300">
      <c r="A157">
        <v>0.75</v>
      </c>
      <c r="B157">
        <v>0.75</v>
      </c>
      <c r="C157">
        <v>0.75</v>
      </c>
      <c r="D157">
        <v>0.75</v>
      </c>
      <c r="E157">
        <v>0.75</v>
      </c>
      <c r="F157">
        <v>0.75</v>
      </c>
      <c r="G157">
        <v>0.75</v>
      </c>
      <c r="H157">
        <v>0.75</v>
      </c>
      <c r="I157">
        <v>0.75</v>
      </c>
      <c r="J157">
        <v>0.75</v>
      </c>
      <c r="K157">
        <v>0.75</v>
      </c>
      <c r="L157">
        <v>0.75</v>
      </c>
      <c r="M157">
        <v>0.75</v>
      </c>
      <c r="N157">
        <v>0.75</v>
      </c>
      <c r="O157">
        <v>0.75</v>
      </c>
      <c r="P157">
        <v>0.75</v>
      </c>
      <c r="Q157">
        <v>0.75</v>
      </c>
      <c r="R157">
        <v>0.75</v>
      </c>
      <c r="S157">
        <v>0.75</v>
      </c>
      <c r="T157">
        <v>0.75</v>
      </c>
      <c r="U157">
        <v>0.75</v>
      </c>
      <c r="V157">
        <v>0.75</v>
      </c>
      <c r="W157">
        <v>0.75</v>
      </c>
      <c r="X157">
        <v>0.75</v>
      </c>
      <c r="Y157">
        <v>0.75</v>
      </c>
      <c r="Z157">
        <v>0.75</v>
      </c>
      <c r="AA157">
        <v>0.75</v>
      </c>
      <c r="AB157">
        <v>0.75</v>
      </c>
      <c r="AC157">
        <v>0.75</v>
      </c>
      <c r="AD157">
        <v>0.75</v>
      </c>
      <c r="AE157">
        <v>0.75</v>
      </c>
      <c r="AF157">
        <v>0.75</v>
      </c>
      <c r="AG157">
        <v>0.75</v>
      </c>
      <c r="AH157">
        <v>0.75</v>
      </c>
      <c r="AI157">
        <v>0.75</v>
      </c>
      <c r="AJ157">
        <v>0.75</v>
      </c>
      <c r="AK157">
        <v>0.75</v>
      </c>
      <c r="AL157">
        <v>0.75</v>
      </c>
      <c r="AM157">
        <v>0.75</v>
      </c>
      <c r="AN157">
        <v>0.75</v>
      </c>
      <c r="AO157">
        <v>0.75</v>
      </c>
      <c r="AP157">
        <v>0.75</v>
      </c>
      <c r="AQ157">
        <v>0.75</v>
      </c>
      <c r="AR157">
        <v>0.75</v>
      </c>
      <c r="AS157">
        <v>0.75</v>
      </c>
      <c r="AT157">
        <v>0.75</v>
      </c>
      <c r="AU157">
        <v>0.75</v>
      </c>
      <c r="AV157">
        <v>0.75</v>
      </c>
      <c r="AW157">
        <v>0.75</v>
      </c>
      <c r="AX157">
        <v>0.75</v>
      </c>
      <c r="AY157">
        <v>0.75</v>
      </c>
      <c r="AZ157">
        <v>0.75</v>
      </c>
      <c r="BA157">
        <v>0.75</v>
      </c>
      <c r="BB157">
        <v>0.75</v>
      </c>
      <c r="BC157">
        <v>0.75</v>
      </c>
      <c r="BD157">
        <v>0.75</v>
      </c>
      <c r="BE157">
        <v>0.75</v>
      </c>
      <c r="BF157">
        <v>0.75</v>
      </c>
      <c r="BG157">
        <v>0.75</v>
      </c>
      <c r="BH157">
        <v>0.75</v>
      </c>
      <c r="BI157">
        <v>0.75</v>
      </c>
      <c r="BJ157">
        <v>0.75</v>
      </c>
      <c r="BK157">
        <v>0.75</v>
      </c>
      <c r="BL157">
        <v>0.75</v>
      </c>
      <c r="BM157">
        <v>0.75</v>
      </c>
      <c r="BN157">
        <v>0.75</v>
      </c>
      <c r="BO157">
        <v>0.75</v>
      </c>
      <c r="BP157">
        <v>0.75</v>
      </c>
      <c r="BQ157">
        <v>0.75</v>
      </c>
      <c r="BR157">
        <v>0.75</v>
      </c>
      <c r="BS157">
        <v>0.75</v>
      </c>
      <c r="BT157">
        <v>0.75</v>
      </c>
      <c r="BU157">
        <v>0.75</v>
      </c>
      <c r="BV157">
        <v>0.75</v>
      </c>
      <c r="BW157">
        <v>0.75</v>
      </c>
      <c r="BX157">
        <v>0.75</v>
      </c>
      <c r="BY157">
        <v>0.75</v>
      </c>
      <c r="BZ157">
        <v>0.75</v>
      </c>
      <c r="CA157">
        <v>0.75</v>
      </c>
      <c r="CB157">
        <v>0.75</v>
      </c>
      <c r="CC157">
        <v>0.75</v>
      </c>
      <c r="CD157">
        <v>0.75</v>
      </c>
      <c r="CE157">
        <v>0.75</v>
      </c>
      <c r="CF157">
        <v>0.75</v>
      </c>
      <c r="CG157">
        <v>0.75</v>
      </c>
      <c r="CH157">
        <v>0.75</v>
      </c>
      <c r="CI157">
        <v>0.75</v>
      </c>
      <c r="CJ157">
        <v>0.75</v>
      </c>
      <c r="CK157">
        <v>0.75</v>
      </c>
      <c r="CL157">
        <v>0.75</v>
      </c>
      <c r="CM157">
        <v>0.75</v>
      </c>
      <c r="CN157">
        <v>0.75</v>
      </c>
      <c r="CO157">
        <v>0.75</v>
      </c>
      <c r="CP157">
        <v>0.75</v>
      </c>
      <c r="CQ157">
        <v>0.75</v>
      </c>
      <c r="CR157">
        <v>0.75</v>
      </c>
      <c r="CS157">
        <v>0.75</v>
      </c>
      <c r="CT157">
        <v>0.75</v>
      </c>
      <c r="CU157">
        <v>0.75</v>
      </c>
      <c r="CV157">
        <v>0.75</v>
      </c>
      <c r="CW157">
        <v>0.75</v>
      </c>
      <c r="CX157">
        <v>0.75</v>
      </c>
      <c r="CY157">
        <v>0.75</v>
      </c>
      <c r="CZ157">
        <v>0.75</v>
      </c>
      <c r="DA157">
        <v>0.75</v>
      </c>
      <c r="DB157">
        <v>0.75</v>
      </c>
      <c r="DC157">
        <v>0.75</v>
      </c>
      <c r="DD157">
        <v>0.75</v>
      </c>
      <c r="DE157">
        <v>0.75</v>
      </c>
      <c r="DF157">
        <v>0.75</v>
      </c>
      <c r="DG157">
        <v>0.75</v>
      </c>
      <c r="DH157">
        <v>0.75</v>
      </c>
      <c r="DI157">
        <v>0.75</v>
      </c>
      <c r="DJ157">
        <v>0.75</v>
      </c>
      <c r="DK157">
        <v>0.75</v>
      </c>
      <c r="DL157">
        <v>0.75</v>
      </c>
      <c r="DM157">
        <v>0.75</v>
      </c>
      <c r="DN157">
        <v>0.75</v>
      </c>
      <c r="DO157">
        <v>0.75</v>
      </c>
      <c r="DP157">
        <v>0.75</v>
      </c>
      <c r="DQ157">
        <v>0.75</v>
      </c>
      <c r="DR157">
        <v>0.75</v>
      </c>
      <c r="DS157">
        <v>0.75</v>
      </c>
      <c r="DT157">
        <v>0.75</v>
      </c>
      <c r="DU157">
        <v>0.75</v>
      </c>
      <c r="DV157">
        <v>0.75</v>
      </c>
      <c r="DW157">
        <v>0.75</v>
      </c>
      <c r="DX157">
        <v>0.75</v>
      </c>
      <c r="DY157">
        <v>0.5</v>
      </c>
      <c r="DZ157">
        <v>0.5</v>
      </c>
      <c r="EA157">
        <v>0.5</v>
      </c>
      <c r="EB157">
        <v>0.5</v>
      </c>
      <c r="EC157">
        <v>0.5</v>
      </c>
      <c r="ED157">
        <v>0.5</v>
      </c>
      <c r="EE157">
        <v>0.5</v>
      </c>
      <c r="EF157">
        <v>0.5</v>
      </c>
      <c r="EG157">
        <v>0.5</v>
      </c>
      <c r="EH157">
        <v>0.5</v>
      </c>
      <c r="EI157">
        <v>0.5</v>
      </c>
      <c r="EJ157">
        <v>0.5</v>
      </c>
      <c r="EK157">
        <v>0.5</v>
      </c>
      <c r="EL157">
        <v>0.5</v>
      </c>
      <c r="EM157">
        <v>0.5</v>
      </c>
      <c r="EN157">
        <v>0.5</v>
      </c>
      <c r="EO157">
        <v>0.5</v>
      </c>
      <c r="EP157">
        <v>0.5</v>
      </c>
      <c r="EQ157">
        <v>0.5</v>
      </c>
      <c r="ER157">
        <v>0.5</v>
      </c>
      <c r="ES157">
        <v>0.5</v>
      </c>
      <c r="ET157">
        <v>0.5</v>
      </c>
      <c r="EU157">
        <v>0.5</v>
      </c>
      <c r="EV157">
        <v>0.5</v>
      </c>
      <c r="EW157">
        <v>0.5</v>
      </c>
      <c r="EX157">
        <v>0.5</v>
      </c>
      <c r="EY157">
        <v>0.5</v>
      </c>
      <c r="EZ157">
        <v>0.5</v>
      </c>
      <c r="FA157">
        <v>0.5</v>
      </c>
      <c r="FB157">
        <v>0.5</v>
      </c>
      <c r="FC157">
        <v>0.5</v>
      </c>
      <c r="FD157">
        <v>0.5</v>
      </c>
      <c r="FE157">
        <v>0.5</v>
      </c>
      <c r="FF157">
        <v>0.5</v>
      </c>
      <c r="FG157">
        <v>0.5</v>
      </c>
      <c r="FH157">
        <v>0.5</v>
      </c>
      <c r="FI157">
        <v>0.5</v>
      </c>
      <c r="FJ157">
        <v>0.5</v>
      </c>
      <c r="FK157">
        <v>0.5</v>
      </c>
      <c r="FL157">
        <v>0.5</v>
      </c>
      <c r="FM157">
        <v>0.75</v>
      </c>
      <c r="FN157">
        <v>0.75</v>
      </c>
      <c r="FO157">
        <v>0.75</v>
      </c>
      <c r="FP157">
        <v>0.75</v>
      </c>
      <c r="FQ157">
        <v>0.75</v>
      </c>
      <c r="FR157">
        <v>0.75</v>
      </c>
      <c r="FS157">
        <v>0.75</v>
      </c>
      <c r="FT157">
        <v>0.75</v>
      </c>
      <c r="FU157">
        <v>0.75</v>
      </c>
      <c r="FV157">
        <v>0.75</v>
      </c>
      <c r="FW157">
        <v>0.75</v>
      </c>
      <c r="FX157">
        <v>0.75</v>
      </c>
      <c r="FY157">
        <v>0.75</v>
      </c>
      <c r="FZ157">
        <v>0.75</v>
      </c>
      <c r="GA157">
        <v>0.75</v>
      </c>
      <c r="GB157">
        <v>0.75</v>
      </c>
      <c r="GC157">
        <v>0.75</v>
      </c>
      <c r="GD157">
        <v>0.75</v>
      </c>
      <c r="GE157">
        <v>0.75</v>
      </c>
      <c r="GF157">
        <v>0.75</v>
      </c>
      <c r="GG157">
        <v>0.75</v>
      </c>
      <c r="GH157">
        <v>0.75</v>
      </c>
      <c r="GI157">
        <v>0.75</v>
      </c>
      <c r="GJ157">
        <v>0.75</v>
      </c>
      <c r="GK157">
        <v>0.75</v>
      </c>
      <c r="GL157">
        <v>0.75</v>
      </c>
      <c r="GM157">
        <v>0.75</v>
      </c>
      <c r="GN157">
        <v>0.75</v>
      </c>
      <c r="GO157">
        <v>0.75</v>
      </c>
      <c r="GP157">
        <v>0.75</v>
      </c>
      <c r="GQ157">
        <v>0.75</v>
      </c>
      <c r="GR157">
        <v>0.75</v>
      </c>
      <c r="GS157">
        <v>0.75</v>
      </c>
      <c r="GT157">
        <v>0.75</v>
      </c>
      <c r="GU157">
        <v>0.75</v>
      </c>
      <c r="GV157">
        <v>0.75</v>
      </c>
      <c r="GW157">
        <v>0.75</v>
      </c>
      <c r="GX157">
        <v>0.75</v>
      </c>
      <c r="GY157">
        <v>0.75</v>
      </c>
      <c r="GZ157">
        <v>0.75</v>
      </c>
      <c r="HA157">
        <v>0.75</v>
      </c>
      <c r="HB157">
        <v>0.75</v>
      </c>
      <c r="HC157">
        <v>0.75</v>
      </c>
      <c r="HD157">
        <v>0.75</v>
      </c>
      <c r="HE157">
        <v>0.75</v>
      </c>
      <c r="HF157">
        <v>0.75</v>
      </c>
      <c r="HG157">
        <v>0.75</v>
      </c>
      <c r="HH157">
        <v>0.75</v>
      </c>
      <c r="HI157">
        <v>0.75</v>
      </c>
      <c r="HJ157">
        <v>0.75</v>
      </c>
      <c r="HK157">
        <v>0.75</v>
      </c>
      <c r="HL157">
        <v>0.75</v>
      </c>
      <c r="HM157">
        <v>0.75</v>
      </c>
      <c r="HN157">
        <v>0.75</v>
      </c>
      <c r="HO157">
        <v>0.75</v>
      </c>
      <c r="HP157">
        <v>0.75</v>
      </c>
      <c r="HQ157">
        <v>0.75</v>
      </c>
      <c r="HR157">
        <v>0.75</v>
      </c>
      <c r="HS157">
        <v>0.75</v>
      </c>
      <c r="HT157">
        <v>0.75</v>
      </c>
      <c r="HU157">
        <v>0.75</v>
      </c>
      <c r="HV157">
        <v>0.75</v>
      </c>
      <c r="HW157">
        <v>0.75</v>
      </c>
      <c r="HX157">
        <v>0.75</v>
      </c>
      <c r="HY157">
        <v>0.75</v>
      </c>
      <c r="HZ157">
        <v>0.75</v>
      </c>
      <c r="IA157">
        <v>0.75</v>
      </c>
      <c r="IB157">
        <v>0.75</v>
      </c>
      <c r="IC157">
        <v>0.75</v>
      </c>
      <c r="ID157">
        <v>0.75</v>
      </c>
      <c r="IE157">
        <v>0.75</v>
      </c>
      <c r="IF157">
        <v>0.75</v>
      </c>
      <c r="IG157">
        <v>0.75</v>
      </c>
      <c r="IH157">
        <v>0.75</v>
      </c>
      <c r="II157">
        <v>0.75</v>
      </c>
      <c r="IJ157">
        <v>0.75</v>
      </c>
      <c r="IK157">
        <v>0.75</v>
      </c>
      <c r="IL157">
        <v>0.75</v>
      </c>
      <c r="IM157">
        <v>0.75</v>
      </c>
      <c r="IN157">
        <v>0.75</v>
      </c>
      <c r="IO157">
        <v>0.75</v>
      </c>
      <c r="IP157">
        <v>0.75</v>
      </c>
      <c r="IQ157">
        <v>0.5</v>
      </c>
      <c r="IR157">
        <v>0.5</v>
      </c>
      <c r="IS157">
        <v>0.5</v>
      </c>
      <c r="IT157">
        <v>0.5</v>
      </c>
      <c r="IU157">
        <v>0.5</v>
      </c>
      <c r="IV157">
        <v>0.5</v>
      </c>
      <c r="IW157">
        <v>0.5</v>
      </c>
      <c r="IX157">
        <v>0.5</v>
      </c>
      <c r="IY157">
        <v>0.5</v>
      </c>
      <c r="IZ157">
        <v>0.5</v>
      </c>
      <c r="JA157">
        <v>0.5</v>
      </c>
      <c r="JB157">
        <v>0.5</v>
      </c>
      <c r="JC157">
        <v>0.5</v>
      </c>
      <c r="JD157">
        <v>0.5</v>
      </c>
      <c r="JE157">
        <v>0.5</v>
      </c>
      <c r="JF157">
        <v>0.5</v>
      </c>
      <c r="JG157">
        <v>0.5</v>
      </c>
      <c r="JH157">
        <v>0.5</v>
      </c>
      <c r="JI157">
        <v>0.5</v>
      </c>
      <c r="JJ157">
        <v>0.5</v>
      </c>
      <c r="JK157">
        <v>0.5</v>
      </c>
      <c r="JL157">
        <v>0.5</v>
      </c>
      <c r="JM157">
        <v>0.5</v>
      </c>
      <c r="JN157">
        <v>0.5</v>
      </c>
      <c r="JO157">
        <v>0.5</v>
      </c>
      <c r="JP157">
        <v>0.5</v>
      </c>
      <c r="JQ157">
        <v>0.5</v>
      </c>
      <c r="JR157">
        <v>0.5</v>
      </c>
      <c r="JS157">
        <v>0.5</v>
      </c>
      <c r="JT157">
        <v>0.5</v>
      </c>
      <c r="JU157">
        <v>0.5</v>
      </c>
      <c r="JV157">
        <v>0.5</v>
      </c>
      <c r="JW157">
        <v>0.5</v>
      </c>
      <c r="JX157">
        <v>0.5</v>
      </c>
      <c r="JY157">
        <v>0.5</v>
      </c>
      <c r="JZ157">
        <v>0.5</v>
      </c>
      <c r="KA157">
        <v>0.5</v>
      </c>
      <c r="KB157">
        <v>0.5</v>
      </c>
      <c r="KC157">
        <v>0.5</v>
      </c>
      <c r="KD157">
        <v>0.5</v>
      </c>
      <c r="KE157">
        <v>0.5</v>
      </c>
      <c r="KF157">
        <v>0.5</v>
      </c>
      <c r="KG157">
        <v>0.5</v>
      </c>
      <c r="KH157">
        <v>0.5</v>
      </c>
      <c r="KI157">
        <v>0.5</v>
      </c>
      <c r="KJ157">
        <v>0.5</v>
      </c>
      <c r="KK157">
        <v>0.5</v>
      </c>
      <c r="KL157">
        <v>0.5</v>
      </c>
      <c r="KM157">
        <v>0.5</v>
      </c>
      <c r="KN157">
        <v>0.5</v>
      </c>
    </row>
    <row r="158" spans="1:300">
      <c r="A158">
        <v>0.75</v>
      </c>
      <c r="B158">
        <v>0.75</v>
      </c>
      <c r="C158">
        <v>0.75</v>
      </c>
      <c r="D158">
        <v>0.75</v>
      </c>
      <c r="E158">
        <v>0.75</v>
      </c>
      <c r="F158">
        <v>0.75</v>
      </c>
      <c r="G158">
        <v>0.75</v>
      </c>
      <c r="H158">
        <v>0.75</v>
      </c>
      <c r="I158">
        <v>0.75</v>
      </c>
      <c r="J158">
        <v>0.75</v>
      </c>
      <c r="K158">
        <v>0.75</v>
      </c>
      <c r="L158">
        <v>0.75</v>
      </c>
      <c r="M158">
        <v>0.75</v>
      </c>
      <c r="N158">
        <v>0.75</v>
      </c>
      <c r="O158">
        <v>0.75</v>
      </c>
      <c r="P158">
        <v>0.75</v>
      </c>
      <c r="Q158">
        <v>0.75</v>
      </c>
      <c r="R158">
        <v>0.75</v>
      </c>
      <c r="S158">
        <v>0.75</v>
      </c>
      <c r="T158">
        <v>0.75</v>
      </c>
      <c r="U158">
        <v>0.75</v>
      </c>
      <c r="V158">
        <v>0.75</v>
      </c>
      <c r="W158">
        <v>0.75</v>
      </c>
      <c r="X158">
        <v>0.75</v>
      </c>
      <c r="Y158">
        <v>0.75</v>
      </c>
      <c r="Z158">
        <v>0.75</v>
      </c>
      <c r="AA158">
        <v>0.75</v>
      </c>
      <c r="AB158">
        <v>0.75</v>
      </c>
      <c r="AC158">
        <v>0.75</v>
      </c>
      <c r="AD158">
        <v>0.75</v>
      </c>
      <c r="AE158">
        <v>0.75</v>
      </c>
      <c r="AF158">
        <v>0.75</v>
      </c>
      <c r="AG158">
        <v>0.75</v>
      </c>
      <c r="AH158">
        <v>0.75</v>
      </c>
      <c r="AI158">
        <v>0.75</v>
      </c>
      <c r="AJ158">
        <v>0.75</v>
      </c>
      <c r="AK158">
        <v>0.75</v>
      </c>
      <c r="AL158">
        <v>0.75</v>
      </c>
      <c r="AM158">
        <v>0.75</v>
      </c>
      <c r="AN158">
        <v>0.75</v>
      </c>
      <c r="AO158">
        <v>0.75</v>
      </c>
      <c r="AP158">
        <v>0.75</v>
      </c>
      <c r="AQ158">
        <v>0.75</v>
      </c>
      <c r="AR158">
        <v>0.75</v>
      </c>
      <c r="AS158">
        <v>0.75</v>
      </c>
      <c r="AT158">
        <v>0.75</v>
      </c>
      <c r="AU158">
        <v>0.75</v>
      </c>
      <c r="AV158">
        <v>0.75</v>
      </c>
      <c r="AW158">
        <v>0.75</v>
      </c>
      <c r="AX158">
        <v>0.75</v>
      </c>
      <c r="AY158">
        <v>0.75</v>
      </c>
      <c r="AZ158">
        <v>0.75</v>
      </c>
      <c r="BA158">
        <v>0.75</v>
      </c>
      <c r="BB158">
        <v>0.75</v>
      </c>
      <c r="BC158">
        <v>0.75</v>
      </c>
      <c r="BD158">
        <v>0.75</v>
      </c>
      <c r="BE158">
        <v>0.75</v>
      </c>
      <c r="BF158">
        <v>0.75</v>
      </c>
      <c r="BG158">
        <v>0.75</v>
      </c>
      <c r="BH158">
        <v>0.75</v>
      </c>
      <c r="BI158">
        <v>0.75</v>
      </c>
      <c r="BJ158">
        <v>0.75</v>
      </c>
      <c r="BK158">
        <v>0.75</v>
      </c>
      <c r="BL158">
        <v>0.75</v>
      </c>
      <c r="BM158">
        <v>0.75</v>
      </c>
      <c r="BN158">
        <v>0.75</v>
      </c>
      <c r="BO158">
        <v>0.75</v>
      </c>
      <c r="BP158">
        <v>0.75</v>
      </c>
      <c r="BQ158">
        <v>0.75</v>
      </c>
      <c r="BR158">
        <v>0.75</v>
      </c>
      <c r="BS158">
        <v>0.75</v>
      </c>
      <c r="BT158">
        <v>0.75</v>
      </c>
      <c r="BU158">
        <v>0.75</v>
      </c>
      <c r="BV158">
        <v>0.75</v>
      </c>
      <c r="BW158">
        <v>0.75</v>
      </c>
      <c r="BX158">
        <v>0.75</v>
      </c>
      <c r="BY158">
        <v>0.75</v>
      </c>
      <c r="BZ158">
        <v>0.75</v>
      </c>
      <c r="CA158">
        <v>0.75</v>
      </c>
      <c r="CB158">
        <v>0.75</v>
      </c>
      <c r="CC158">
        <v>0.75</v>
      </c>
      <c r="CD158">
        <v>0.75</v>
      </c>
      <c r="CE158">
        <v>0.75</v>
      </c>
      <c r="CF158">
        <v>0.75</v>
      </c>
      <c r="CG158">
        <v>0.75</v>
      </c>
      <c r="CH158">
        <v>0.75</v>
      </c>
      <c r="CI158">
        <v>0.75</v>
      </c>
      <c r="CJ158">
        <v>0.75</v>
      </c>
      <c r="CK158">
        <v>0.75</v>
      </c>
      <c r="CL158">
        <v>0.75</v>
      </c>
      <c r="CM158">
        <v>0.75</v>
      </c>
      <c r="CN158">
        <v>0.75</v>
      </c>
      <c r="CO158">
        <v>0.75</v>
      </c>
      <c r="CP158">
        <v>0.75</v>
      </c>
      <c r="CQ158">
        <v>0.75</v>
      </c>
      <c r="CR158">
        <v>0.75</v>
      </c>
      <c r="CS158">
        <v>0.75</v>
      </c>
      <c r="CT158">
        <v>0.75</v>
      </c>
      <c r="CU158">
        <v>0.75</v>
      </c>
      <c r="CV158">
        <v>0.75</v>
      </c>
      <c r="CW158">
        <v>0.75</v>
      </c>
      <c r="CX158">
        <v>0.75</v>
      </c>
      <c r="CY158">
        <v>0.75</v>
      </c>
      <c r="CZ158">
        <v>0.75</v>
      </c>
      <c r="DA158">
        <v>0.75</v>
      </c>
      <c r="DB158">
        <v>0.75</v>
      </c>
      <c r="DC158">
        <v>0.75</v>
      </c>
      <c r="DD158">
        <v>0.75</v>
      </c>
      <c r="DE158">
        <v>0.75</v>
      </c>
      <c r="DF158">
        <v>0.75</v>
      </c>
      <c r="DG158">
        <v>0.75</v>
      </c>
      <c r="DH158">
        <v>0.75</v>
      </c>
      <c r="DI158">
        <v>0.75</v>
      </c>
      <c r="DJ158">
        <v>0.75</v>
      </c>
      <c r="DK158">
        <v>0.75</v>
      </c>
      <c r="DL158">
        <v>0.75</v>
      </c>
      <c r="DM158">
        <v>0.75</v>
      </c>
      <c r="DN158">
        <v>0.75</v>
      </c>
      <c r="DO158">
        <v>0.75</v>
      </c>
      <c r="DP158">
        <v>0.75</v>
      </c>
      <c r="DQ158">
        <v>0.75</v>
      </c>
      <c r="DR158">
        <v>0.75</v>
      </c>
      <c r="DS158">
        <v>0.75</v>
      </c>
      <c r="DT158">
        <v>0.75</v>
      </c>
      <c r="DU158">
        <v>0.75</v>
      </c>
      <c r="DV158">
        <v>0.75</v>
      </c>
      <c r="DW158">
        <v>0.75</v>
      </c>
      <c r="DX158">
        <v>0.75</v>
      </c>
      <c r="DY158">
        <v>0.75</v>
      </c>
      <c r="DZ158">
        <v>0.75</v>
      </c>
      <c r="EA158">
        <v>0.5</v>
      </c>
      <c r="EB158">
        <v>0.5</v>
      </c>
      <c r="EC158">
        <v>0.5</v>
      </c>
      <c r="ED158">
        <v>0.5</v>
      </c>
      <c r="EE158">
        <v>0.5</v>
      </c>
      <c r="EF158">
        <v>0.5</v>
      </c>
      <c r="EG158">
        <v>0.5</v>
      </c>
      <c r="EH158">
        <v>0.5</v>
      </c>
      <c r="EI158">
        <v>0.5</v>
      </c>
      <c r="EJ158">
        <v>0.5</v>
      </c>
      <c r="EK158">
        <v>0.5</v>
      </c>
      <c r="EL158">
        <v>0.5</v>
      </c>
      <c r="EM158">
        <v>0.5</v>
      </c>
      <c r="EN158">
        <v>0.5</v>
      </c>
      <c r="EO158">
        <v>0.5</v>
      </c>
      <c r="EP158">
        <v>0.5</v>
      </c>
      <c r="EQ158">
        <v>0.5</v>
      </c>
      <c r="ER158">
        <v>0.5</v>
      </c>
      <c r="ES158">
        <v>0.5</v>
      </c>
      <c r="ET158">
        <v>0.5</v>
      </c>
      <c r="EU158">
        <v>0.5</v>
      </c>
      <c r="EV158">
        <v>0.5</v>
      </c>
      <c r="EW158">
        <v>0.5</v>
      </c>
      <c r="EX158">
        <v>0.5</v>
      </c>
      <c r="EY158">
        <v>0.5</v>
      </c>
      <c r="EZ158">
        <v>0.5</v>
      </c>
      <c r="FA158">
        <v>0.5</v>
      </c>
      <c r="FB158">
        <v>0.5</v>
      </c>
      <c r="FC158">
        <v>0.5</v>
      </c>
      <c r="FD158">
        <v>0.5</v>
      </c>
      <c r="FE158">
        <v>0.5</v>
      </c>
      <c r="FF158">
        <v>0.5</v>
      </c>
      <c r="FG158">
        <v>0.5</v>
      </c>
      <c r="FH158">
        <v>0.5</v>
      </c>
      <c r="FI158">
        <v>0.5</v>
      </c>
      <c r="FJ158">
        <v>0.5</v>
      </c>
      <c r="FK158">
        <v>0.5</v>
      </c>
      <c r="FL158">
        <v>0.5</v>
      </c>
      <c r="FM158">
        <v>0.5</v>
      </c>
      <c r="FN158">
        <v>0.75</v>
      </c>
      <c r="FO158">
        <v>0.75</v>
      </c>
      <c r="FP158">
        <v>0.75</v>
      </c>
      <c r="FQ158">
        <v>0.75</v>
      </c>
      <c r="FR158">
        <v>0.75</v>
      </c>
      <c r="FS158">
        <v>0.75</v>
      </c>
      <c r="FT158">
        <v>0.75</v>
      </c>
      <c r="FU158">
        <v>0.75</v>
      </c>
      <c r="FV158">
        <v>0.75</v>
      </c>
      <c r="FW158">
        <v>0.75</v>
      </c>
      <c r="FX158">
        <v>0.75</v>
      </c>
      <c r="FY158">
        <v>0.75</v>
      </c>
      <c r="FZ158">
        <v>0.75</v>
      </c>
      <c r="GA158">
        <v>0.75</v>
      </c>
      <c r="GB158">
        <v>0.75</v>
      </c>
      <c r="GC158">
        <v>0.75</v>
      </c>
      <c r="GD158">
        <v>0.75</v>
      </c>
      <c r="GE158">
        <v>0.75</v>
      </c>
      <c r="GF158">
        <v>0.75</v>
      </c>
      <c r="GG158">
        <v>0.75</v>
      </c>
      <c r="GH158">
        <v>0.75</v>
      </c>
      <c r="GI158">
        <v>0.75</v>
      </c>
      <c r="GJ158">
        <v>0.75</v>
      </c>
      <c r="GK158">
        <v>0.75</v>
      </c>
      <c r="GL158">
        <v>0.75</v>
      </c>
      <c r="GM158">
        <v>0.75</v>
      </c>
      <c r="GN158">
        <v>0.75</v>
      </c>
      <c r="GO158">
        <v>0.75</v>
      </c>
      <c r="GP158">
        <v>0.75</v>
      </c>
      <c r="GQ158">
        <v>0.75</v>
      </c>
      <c r="GR158">
        <v>0.75</v>
      </c>
      <c r="GS158">
        <v>0.75</v>
      </c>
      <c r="GT158">
        <v>0.75</v>
      </c>
      <c r="GU158">
        <v>0.75</v>
      </c>
      <c r="GV158">
        <v>0.75</v>
      </c>
      <c r="GW158">
        <v>0.75</v>
      </c>
      <c r="GX158">
        <v>0.75</v>
      </c>
      <c r="GY158">
        <v>0.75</v>
      </c>
      <c r="GZ158">
        <v>0.75</v>
      </c>
      <c r="HA158">
        <v>0.75</v>
      </c>
      <c r="HB158">
        <v>0.75</v>
      </c>
      <c r="HC158">
        <v>0.75</v>
      </c>
      <c r="HD158">
        <v>0.75</v>
      </c>
      <c r="HE158">
        <v>0.75</v>
      </c>
      <c r="HF158">
        <v>0.75</v>
      </c>
      <c r="HG158">
        <v>0.75</v>
      </c>
      <c r="HH158">
        <v>0.75</v>
      </c>
      <c r="HI158">
        <v>0.75</v>
      </c>
      <c r="HJ158">
        <v>0.75</v>
      </c>
      <c r="HK158">
        <v>0.75</v>
      </c>
      <c r="HL158">
        <v>0.75</v>
      </c>
      <c r="HM158">
        <v>0.75</v>
      </c>
      <c r="HN158">
        <v>0.75</v>
      </c>
      <c r="HO158">
        <v>0.75</v>
      </c>
      <c r="HP158">
        <v>0.75</v>
      </c>
      <c r="HQ158">
        <v>0.75</v>
      </c>
      <c r="HR158">
        <v>0.75</v>
      </c>
      <c r="HS158">
        <v>0.75</v>
      </c>
      <c r="HT158">
        <v>0.75</v>
      </c>
      <c r="HU158">
        <v>0.75</v>
      </c>
      <c r="HV158">
        <v>0.75</v>
      </c>
      <c r="HW158">
        <v>0.75</v>
      </c>
      <c r="HX158">
        <v>0.75</v>
      </c>
      <c r="HY158">
        <v>0.75</v>
      </c>
      <c r="HZ158">
        <v>0.75</v>
      </c>
      <c r="IA158">
        <v>0.75</v>
      </c>
      <c r="IB158">
        <v>0.75</v>
      </c>
      <c r="IC158">
        <v>0.75</v>
      </c>
      <c r="ID158">
        <v>0.75</v>
      </c>
      <c r="IE158">
        <v>0.75</v>
      </c>
      <c r="IF158">
        <v>0.75</v>
      </c>
      <c r="IG158">
        <v>0.75</v>
      </c>
      <c r="IH158">
        <v>0.75</v>
      </c>
      <c r="II158">
        <v>0.75</v>
      </c>
      <c r="IJ158">
        <v>0.75</v>
      </c>
      <c r="IK158">
        <v>0.75</v>
      </c>
      <c r="IL158">
        <v>0.75</v>
      </c>
      <c r="IM158">
        <v>0.75</v>
      </c>
      <c r="IN158">
        <v>0.75</v>
      </c>
      <c r="IO158">
        <v>0.5</v>
      </c>
      <c r="IP158">
        <v>0.5</v>
      </c>
      <c r="IQ158">
        <v>0.5</v>
      </c>
      <c r="IR158">
        <v>0.5</v>
      </c>
      <c r="IS158">
        <v>0.5</v>
      </c>
      <c r="IT158">
        <v>0.5</v>
      </c>
      <c r="IU158">
        <v>0.5</v>
      </c>
      <c r="IV158">
        <v>0.5</v>
      </c>
      <c r="IW158">
        <v>0.5</v>
      </c>
      <c r="IX158">
        <v>0.5</v>
      </c>
      <c r="IY158">
        <v>0.5</v>
      </c>
      <c r="IZ158">
        <v>0.5</v>
      </c>
      <c r="JA158">
        <v>0.5</v>
      </c>
      <c r="JB158">
        <v>0.5</v>
      </c>
      <c r="JC158">
        <v>0.5</v>
      </c>
      <c r="JD158">
        <v>0.5</v>
      </c>
      <c r="JE158">
        <v>0.5</v>
      </c>
      <c r="JF158">
        <v>0.5</v>
      </c>
      <c r="JG158">
        <v>0.5</v>
      </c>
      <c r="JH158">
        <v>0.5</v>
      </c>
      <c r="JI158">
        <v>0.5</v>
      </c>
      <c r="JJ158">
        <v>0.5</v>
      </c>
      <c r="JK158">
        <v>0.5</v>
      </c>
      <c r="JL158">
        <v>0.5</v>
      </c>
      <c r="JM158">
        <v>0.5</v>
      </c>
      <c r="JN158">
        <v>0.5</v>
      </c>
      <c r="JO158">
        <v>0.5</v>
      </c>
      <c r="JP158">
        <v>0.5</v>
      </c>
      <c r="JQ158">
        <v>0.5</v>
      </c>
      <c r="JR158">
        <v>0.5</v>
      </c>
      <c r="JS158">
        <v>0.5</v>
      </c>
      <c r="JT158">
        <v>0.5</v>
      </c>
      <c r="JU158">
        <v>0.5</v>
      </c>
      <c r="JV158">
        <v>0.5</v>
      </c>
      <c r="JW158">
        <v>0.5</v>
      </c>
      <c r="JX158">
        <v>0.5</v>
      </c>
      <c r="JY158">
        <v>0.5</v>
      </c>
      <c r="JZ158">
        <v>0.5</v>
      </c>
      <c r="KA158">
        <v>0.5</v>
      </c>
      <c r="KB158">
        <v>0.5</v>
      </c>
      <c r="KC158">
        <v>0.5</v>
      </c>
      <c r="KD158">
        <v>0.5</v>
      </c>
      <c r="KE158">
        <v>0.5</v>
      </c>
      <c r="KF158">
        <v>0.5</v>
      </c>
      <c r="KG158">
        <v>0.5</v>
      </c>
      <c r="KH158">
        <v>0.5</v>
      </c>
      <c r="KI158">
        <v>0.5</v>
      </c>
      <c r="KJ158">
        <v>0.5</v>
      </c>
      <c r="KK158">
        <v>0.5</v>
      </c>
      <c r="KL158">
        <v>0.5</v>
      </c>
      <c r="KM158">
        <v>0.5</v>
      </c>
      <c r="KN158">
        <v>0.5</v>
      </c>
    </row>
    <row r="159" spans="1:300">
      <c r="A159">
        <v>0.75</v>
      </c>
      <c r="B159">
        <v>0.75</v>
      </c>
      <c r="C159">
        <v>0.75</v>
      </c>
      <c r="D159">
        <v>0.75</v>
      </c>
      <c r="E159">
        <v>0.75</v>
      </c>
      <c r="F159">
        <v>0.75</v>
      </c>
      <c r="G159">
        <v>0.75</v>
      </c>
      <c r="H159">
        <v>0.75</v>
      </c>
      <c r="I159">
        <v>0.75</v>
      </c>
      <c r="J159">
        <v>0.75</v>
      </c>
      <c r="K159">
        <v>0.75</v>
      </c>
      <c r="L159">
        <v>0.75</v>
      </c>
      <c r="M159">
        <v>0.75</v>
      </c>
      <c r="N159">
        <v>0.75</v>
      </c>
      <c r="O159">
        <v>0.75</v>
      </c>
      <c r="P159">
        <v>0.75</v>
      </c>
      <c r="Q159">
        <v>0.75</v>
      </c>
      <c r="R159">
        <v>0.75</v>
      </c>
      <c r="S159">
        <v>0.75</v>
      </c>
      <c r="T159">
        <v>0.75</v>
      </c>
      <c r="U159">
        <v>0.75</v>
      </c>
      <c r="V159">
        <v>0.75</v>
      </c>
      <c r="W159">
        <v>0.75</v>
      </c>
      <c r="X159">
        <v>0.75</v>
      </c>
      <c r="Y159">
        <v>0.75</v>
      </c>
      <c r="Z159">
        <v>0.75</v>
      </c>
      <c r="AA159">
        <v>0.75</v>
      </c>
      <c r="AB159">
        <v>0.75</v>
      </c>
      <c r="AC159">
        <v>0.75</v>
      </c>
      <c r="AD159">
        <v>0.75</v>
      </c>
      <c r="AE159">
        <v>0.75</v>
      </c>
      <c r="AF159">
        <v>0.75</v>
      </c>
      <c r="AG159">
        <v>0.75</v>
      </c>
      <c r="AH159">
        <v>0.75</v>
      </c>
      <c r="AI159">
        <v>0.75</v>
      </c>
      <c r="AJ159">
        <v>0.75</v>
      </c>
      <c r="AK159">
        <v>0.75</v>
      </c>
      <c r="AL159">
        <v>0.75</v>
      </c>
      <c r="AM159">
        <v>0.75</v>
      </c>
      <c r="AN159">
        <v>0.75</v>
      </c>
      <c r="AO159">
        <v>0.75</v>
      </c>
      <c r="AP159">
        <v>0.75</v>
      </c>
      <c r="AQ159">
        <v>0.75</v>
      </c>
      <c r="AR159">
        <v>0.75</v>
      </c>
      <c r="AS159">
        <v>0.75</v>
      </c>
      <c r="AT159">
        <v>0.75</v>
      </c>
      <c r="AU159">
        <v>0.75</v>
      </c>
      <c r="AV159">
        <v>0.75</v>
      </c>
      <c r="AW159">
        <v>0.75</v>
      </c>
      <c r="AX159">
        <v>0.75</v>
      </c>
      <c r="AY159">
        <v>0.75</v>
      </c>
      <c r="AZ159">
        <v>0.75</v>
      </c>
      <c r="BA159">
        <v>0.75</v>
      </c>
      <c r="BB159">
        <v>0.75</v>
      </c>
      <c r="BC159">
        <v>0.75</v>
      </c>
      <c r="BD159">
        <v>0.75</v>
      </c>
      <c r="BE159">
        <v>0.75</v>
      </c>
      <c r="BF159">
        <v>0.75</v>
      </c>
      <c r="BG159">
        <v>0.75</v>
      </c>
      <c r="BH159">
        <v>0.75</v>
      </c>
      <c r="BI159">
        <v>0.75</v>
      </c>
      <c r="BJ159">
        <v>0.75</v>
      </c>
      <c r="BK159">
        <v>0.75</v>
      </c>
      <c r="BL159">
        <v>0.75</v>
      </c>
      <c r="BM159">
        <v>0.75</v>
      </c>
      <c r="BN159">
        <v>0.75</v>
      </c>
      <c r="BO159">
        <v>0.75</v>
      </c>
      <c r="BP159">
        <v>0.75</v>
      </c>
      <c r="BQ159">
        <v>0.75</v>
      </c>
      <c r="BR159">
        <v>0.75</v>
      </c>
      <c r="BS159">
        <v>0.75</v>
      </c>
      <c r="BT159">
        <v>0.75</v>
      </c>
      <c r="BU159">
        <v>0.75</v>
      </c>
      <c r="BV159">
        <v>0.75</v>
      </c>
      <c r="BW159">
        <v>0.75</v>
      </c>
      <c r="BX159">
        <v>0.75</v>
      </c>
      <c r="BY159">
        <v>0.75</v>
      </c>
      <c r="BZ159">
        <v>0.75</v>
      </c>
      <c r="CA159">
        <v>0.75</v>
      </c>
      <c r="CB159">
        <v>0.75</v>
      </c>
      <c r="CC159">
        <v>0.75</v>
      </c>
      <c r="CD159">
        <v>0.75</v>
      </c>
      <c r="CE159">
        <v>0.75</v>
      </c>
      <c r="CF159">
        <v>0.75</v>
      </c>
      <c r="CG159">
        <v>0.75</v>
      </c>
      <c r="CH159">
        <v>0.75</v>
      </c>
      <c r="CI159">
        <v>0.75</v>
      </c>
      <c r="CJ159">
        <v>0.75</v>
      </c>
      <c r="CK159">
        <v>0.75</v>
      </c>
      <c r="CL159">
        <v>0.75</v>
      </c>
      <c r="CM159">
        <v>0.75</v>
      </c>
      <c r="CN159">
        <v>0.75</v>
      </c>
      <c r="CO159">
        <v>0.75</v>
      </c>
      <c r="CP159">
        <v>0.75</v>
      </c>
      <c r="CQ159">
        <v>0.75</v>
      </c>
      <c r="CR159">
        <v>0.75</v>
      </c>
      <c r="CS159">
        <v>0.75</v>
      </c>
      <c r="CT159">
        <v>0.75</v>
      </c>
      <c r="CU159">
        <v>0.75</v>
      </c>
      <c r="CV159">
        <v>0.75</v>
      </c>
      <c r="CW159">
        <v>0.75</v>
      </c>
      <c r="CX159">
        <v>0.75</v>
      </c>
      <c r="CY159">
        <v>0.75</v>
      </c>
      <c r="CZ159">
        <v>0.75</v>
      </c>
      <c r="DA159">
        <v>0.75</v>
      </c>
      <c r="DB159">
        <v>0.75</v>
      </c>
      <c r="DC159">
        <v>0.75</v>
      </c>
      <c r="DD159">
        <v>0.75</v>
      </c>
      <c r="DE159">
        <v>0.75</v>
      </c>
      <c r="DF159">
        <v>0.75</v>
      </c>
      <c r="DG159">
        <v>0.75</v>
      </c>
      <c r="DH159">
        <v>0.75</v>
      </c>
      <c r="DI159">
        <v>0.75</v>
      </c>
      <c r="DJ159">
        <v>0.75</v>
      </c>
      <c r="DK159">
        <v>0.75</v>
      </c>
      <c r="DL159">
        <v>0.75</v>
      </c>
      <c r="DM159">
        <v>0.75</v>
      </c>
      <c r="DN159">
        <v>0.75</v>
      </c>
      <c r="DO159">
        <v>0.75</v>
      </c>
      <c r="DP159">
        <v>0.75</v>
      </c>
      <c r="DQ159">
        <v>0.75</v>
      </c>
      <c r="DR159">
        <v>0.75</v>
      </c>
      <c r="DS159">
        <v>0.75</v>
      </c>
      <c r="DT159">
        <v>0.75</v>
      </c>
      <c r="DU159">
        <v>0.75</v>
      </c>
      <c r="DV159">
        <v>0.75</v>
      </c>
      <c r="DW159">
        <v>0.75</v>
      </c>
      <c r="DX159">
        <v>0.75</v>
      </c>
      <c r="DY159">
        <v>0.75</v>
      </c>
      <c r="DZ159">
        <v>0.75</v>
      </c>
      <c r="EA159">
        <v>0.75</v>
      </c>
      <c r="EB159">
        <v>0.75</v>
      </c>
      <c r="EC159">
        <v>0.5</v>
      </c>
      <c r="ED159">
        <v>0.5</v>
      </c>
      <c r="EE159">
        <v>0.5</v>
      </c>
      <c r="EF159">
        <v>0.5</v>
      </c>
      <c r="EG159">
        <v>0.5</v>
      </c>
      <c r="EH159">
        <v>0.5</v>
      </c>
      <c r="EI159">
        <v>0.5</v>
      </c>
      <c r="EJ159">
        <v>0.5</v>
      </c>
      <c r="EK159">
        <v>0.5</v>
      </c>
      <c r="EL159">
        <v>0.5</v>
      </c>
      <c r="EM159">
        <v>0.5</v>
      </c>
      <c r="EN159">
        <v>0.5</v>
      </c>
      <c r="EO159">
        <v>0.5</v>
      </c>
      <c r="EP159">
        <v>0.5</v>
      </c>
      <c r="EQ159">
        <v>0.5</v>
      </c>
      <c r="ER159">
        <v>0.5</v>
      </c>
      <c r="ES159">
        <v>0.5</v>
      </c>
      <c r="ET159">
        <v>0.5</v>
      </c>
      <c r="EU159">
        <v>0.5</v>
      </c>
      <c r="EV159">
        <v>0.5</v>
      </c>
      <c r="EW159">
        <v>0.5</v>
      </c>
      <c r="EX159">
        <v>0.5</v>
      </c>
      <c r="EY159">
        <v>0.5</v>
      </c>
      <c r="EZ159">
        <v>0.5</v>
      </c>
      <c r="FA159">
        <v>0.5</v>
      </c>
      <c r="FB159">
        <v>0.5</v>
      </c>
      <c r="FC159">
        <v>0.5</v>
      </c>
      <c r="FD159">
        <v>0.5</v>
      </c>
      <c r="FE159">
        <v>0.5</v>
      </c>
      <c r="FF159">
        <v>0.5</v>
      </c>
      <c r="FG159">
        <v>0.5</v>
      </c>
      <c r="FH159">
        <v>0.5</v>
      </c>
      <c r="FI159">
        <v>0.5</v>
      </c>
      <c r="FJ159">
        <v>0.5</v>
      </c>
      <c r="FK159">
        <v>0.5</v>
      </c>
      <c r="FL159">
        <v>0.5</v>
      </c>
      <c r="FM159">
        <v>0.5</v>
      </c>
      <c r="FN159">
        <v>0.75</v>
      </c>
      <c r="FO159">
        <v>0.75</v>
      </c>
      <c r="FP159">
        <v>0.75</v>
      </c>
      <c r="FQ159">
        <v>0.75</v>
      </c>
      <c r="FR159">
        <v>0.75</v>
      </c>
      <c r="FS159">
        <v>0.75</v>
      </c>
      <c r="FT159">
        <v>0.75</v>
      </c>
      <c r="FU159">
        <v>0.75</v>
      </c>
      <c r="FV159">
        <v>0.75</v>
      </c>
      <c r="FW159">
        <v>0.75</v>
      </c>
      <c r="FX159">
        <v>0.75</v>
      </c>
      <c r="FY159">
        <v>0.75</v>
      </c>
      <c r="FZ159">
        <v>0.75</v>
      </c>
      <c r="GA159">
        <v>0.75</v>
      </c>
      <c r="GB159">
        <v>0.75</v>
      </c>
      <c r="GC159">
        <v>0.75</v>
      </c>
      <c r="GD159">
        <v>0.75</v>
      </c>
      <c r="GE159">
        <v>0.75</v>
      </c>
      <c r="GF159">
        <v>0.75</v>
      </c>
      <c r="GG159">
        <v>0.75</v>
      </c>
      <c r="GH159">
        <v>0.75</v>
      </c>
      <c r="GI159">
        <v>0.75</v>
      </c>
      <c r="GJ159">
        <v>0.75</v>
      </c>
      <c r="GK159">
        <v>0.75</v>
      </c>
      <c r="GL159">
        <v>0.75</v>
      </c>
      <c r="GM159">
        <v>0.75</v>
      </c>
      <c r="GN159">
        <v>0.75</v>
      </c>
      <c r="GO159">
        <v>0.75</v>
      </c>
      <c r="GP159">
        <v>0.75</v>
      </c>
      <c r="GQ159">
        <v>0.75</v>
      </c>
      <c r="GR159">
        <v>0.75</v>
      </c>
      <c r="GS159">
        <v>0.75</v>
      </c>
      <c r="GT159">
        <v>0.75</v>
      </c>
      <c r="GU159">
        <v>0.75</v>
      </c>
      <c r="GV159">
        <v>0.75</v>
      </c>
      <c r="GW159">
        <v>0.75</v>
      </c>
      <c r="GX159">
        <v>0.75</v>
      </c>
      <c r="GY159">
        <v>0.75</v>
      </c>
      <c r="GZ159">
        <v>0.75</v>
      </c>
      <c r="HA159">
        <v>0.75</v>
      </c>
      <c r="HB159">
        <v>0.75</v>
      </c>
      <c r="HC159">
        <v>0.75</v>
      </c>
      <c r="HD159">
        <v>0.75</v>
      </c>
      <c r="HE159">
        <v>0.75</v>
      </c>
      <c r="HF159">
        <v>0.75</v>
      </c>
      <c r="HG159">
        <v>0.75</v>
      </c>
      <c r="HH159">
        <v>0.75</v>
      </c>
      <c r="HI159">
        <v>0.75</v>
      </c>
      <c r="HJ159">
        <v>0.75</v>
      </c>
      <c r="HK159">
        <v>0.75</v>
      </c>
      <c r="HL159">
        <v>0.75</v>
      </c>
      <c r="HM159">
        <v>0.75</v>
      </c>
      <c r="HN159">
        <v>0.75</v>
      </c>
      <c r="HO159">
        <v>0.75</v>
      </c>
      <c r="HP159">
        <v>0.75</v>
      </c>
      <c r="HQ159">
        <v>0.75</v>
      </c>
      <c r="HR159">
        <v>0.75</v>
      </c>
      <c r="HS159">
        <v>0.75</v>
      </c>
      <c r="HT159">
        <v>0.75</v>
      </c>
      <c r="HU159">
        <v>0.75</v>
      </c>
      <c r="HV159">
        <v>0.75</v>
      </c>
      <c r="HW159">
        <v>0.75</v>
      </c>
      <c r="HX159">
        <v>0.75</v>
      </c>
      <c r="HY159">
        <v>0.75</v>
      </c>
      <c r="HZ159">
        <v>0.75</v>
      </c>
      <c r="IA159">
        <v>0.75</v>
      </c>
      <c r="IB159">
        <v>0.75</v>
      </c>
      <c r="IC159">
        <v>0.75</v>
      </c>
      <c r="ID159">
        <v>0.75</v>
      </c>
      <c r="IE159">
        <v>0.75</v>
      </c>
      <c r="IF159">
        <v>0.75</v>
      </c>
      <c r="IG159">
        <v>0.75</v>
      </c>
      <c r="IH159">
        <v>0.75</v>
      </c>
      <c r="II159">
        <v>0.75</v>
      </c>
      <c r="IJ159">
        <v>0.75</v>
      </c>
      <c r="IK159">
        <v>0.75</v>
      </c>
      <c r="IL159">
        <v>0.75</v>
      </c>
      <c r="IM159">
        <v>0.75</v>
      </c>
      <c r="IN159">
        <v>0.5</v>
      </c>
      <c r="IO159">
        <v>0.5</v>
      </c>
      <c r="IP159">
        <v>0.5</v>
      </c>
      <c r="IQ159">
        <v>0.5</v>
      </c>
      <c r="IR159">
        <v>0.5</v>
      </c>
      <c r="IS159">
        <v>0.5</v>
      </c>
      <c r="IT159">
        <v>0.5</v>
      </c>
      <c r="IU159">
        <v>0.5</v>
      </c>
      <c r="IV159">
        <v>0.5</v>
      </c>
      <c r="IW159">
        <v>0.5</v>
      </c>
      <c r="IX159">
        <v>0.5</v>
      </c>
      <c r="IY159">
        <v>0.5</v>
      </c>
      <c r="IZ159">
        <v>0.5</v>
      </c>
      <c r="JA159">
        <v>0.5</v>
      </c>
      <c r="JB159">
        <v>0.5</v>
      </c>
      <c r="JC159">
        <v>0.5</v>
      </c>
      <c r="JD159">
        <v>0.5</v>
      </c>
      <c r="JE159">
        <v>0.5</v>
      </c>
      <c r="JF159">
        <v>0.5</v>
      </c>
      <c r="JG159">
        <v>0.5</v>
      </c>
      <c r="JH159">
        <v>0.5</v>
      </c>
      <c r="JI159">
        <v>0.5</v>
      </c>
      <c r="JJ159">
        <v>0.5</v>
      </c>
      <c r="JK159">
        <v>0.5</v>
      </c>
      <c r="JL159">
        <v>0.5</v>
      </c>
      <c r="JM159">
        <v>0.5</v>
      </c>
      <c r="JN159">
        <v>0.5</v>
      </c>
      <c r="JO159">
        <v>0.5</v>
      </c>
      <c r="JP159">
        <v>0.5</v>
      </c>
      <c r="JQ159">
        <v>0.5</v>
      </c>
      <c r="JR159">
        <v>0.5</v>
      </c>
      <c r="JS159">
        <v>0.5</v>
      </c>
      <c r="JT159">
        <v>0.5</v>
      </c>
      <c r="JU159">
        <v>0.5</v>
      </c>
      <c r="JV159">
        <v>0.5</v>
      </c>
      <c r="JW159">
        <v>0.5</v>
      </c>
      <c r="JX159">
        <v>0.5</v>
      </c>
      <c r="JY159">
        <v>0.5</v>
      </c>
      <c r="JZ159">
        <v>0.5</v>
      </c>
      <c r="KA159">
        <v>0.5</v>
      </c>
      <c r="KB159">
        <v>0.5</v>
      </c>
      <c r="KC159">
        <v>0.5</v>
      </c>
      <c r="KD159">
        <v>0.5</v>
      </c>
      <c r="KE159">
        <v>0.5</v>
      </c>
      <c r="KF159">
        <v>0.5</v>
      </c>
      <c r="KG159">
        <v>0.5</v>
      </c>
      <c r="KH159">
        <v>0.5</v>
      </c>
      <c r="KI159">
        <v>0.5</v>
      </c>
      <c r="KJ159">
        <v>0.5</v>
      </c>
      <c r="KK159">
        <v>0.5</v>
      </c>
      <c r="KL159">
        <v>0.5</v>
      </c>
      <c r="KM159">
        <v>0.5</v>
      </c>
      <c r="KN159">
        <v>0.5</v>
      </c>
    </row>
    <row r="160" spans="1:300">
      <c r="A160">
        <v>0.75</v>
      </c>
      <c r="B160">
        <v>0.75</v>
      </c>
      <c r="C160">
        <v>0.75</v>
      </c>
      <c r="D160">
        <v>0.75</v>
      </c>
      <c r="E160">
        <v>0.75</v>
      </c>
      <c r="F160">
        <v>0.75</v>
      </c>
      <c r="G160">
        <v>0.75</v>
      </c>
      <c r="H160">
        <v>0.75</v>
      </c>
      <c r="I160">
        <v>0.75</v>
      </c>
      <c r="J160">
        <v>0.75</v>
      </c>
      <c r="K160">
        <v>0.75</v>
      </c>
      <c r="L160">
        <v>0.75</v>
      </c>
      <c r="M160">
        <v>0.75</v>
      </c>
      <c r="N160">
        <v>0.75</v>
      </c>
      <c r="O160">
        <v>0.75</v>
      </c>
      <c r="P160">
        <v>0.75</v>
      </c>
      <c r="Q160">
        <v>0.75</v>
      </c>
      <c r="R160">
        <v>0.75</v>
      </c>
      <c r="S160">
        <v>0.75</v>
      </c>
      <c r="T160">
        <v>0.75</v>
      </c>
      <c r="U160">
        <v>0.75</v>
      </c>
      <c r="V160">
        <v>0.75</v>
      </c>
      <c r="W160">
        <v>0.75</v>
      </c>
      <c r="X160">
        <v>0.75</v>
      </c>
      <c r="Y160">
        <v>0.75</v>
      </c>
      <c r="Z160">
        <v>0.75</v>
      </c>
      <c r="AA160">
        <v>0.75</v>
      </c>
      <c r="AB160">
        <v>0.75</v>
      </c>
      <c r="AC160">
        <v>0.75</v>
      </c>
      <c r="AD160">
        <v>0.75</v>
      </c>
      <c r="AE160">
        <v>0.75</v>
      </c>
      <c r="AF160">
        <v>0.75</v>
      </c>
      <c r="AG160">
        <v>0.75</v>
      </c>
      <c r="AH160">
        <v>0.75</v>
      </c>
      <c r="AI160">
        <v>0.75</v>
      </c>
      <c r="AJ160">
        <v>0.75</v>
      </c>
      <c r="AK160">
        <v>0.75</v>
      </c>
      <c r="AL160">
        <v>0.75</v>
      </c>
      <c r="AM160">
        <v>0.75</v>
      </c>
      <c r="AN160">
        <v>0.75</v>
      </c>
      <c r="AO160">
        <v>0.75</v>
      </c>
      <c r="AP160">
        <v>0.75</v>
      </c>
      <c r="AQ160">
        <v>0.75</v>
      </c>
      <c r="AR160">
        <v>0.75</v>
      </c>
      <c r="AS160">
        <v>0.75</v>
      </c>
      <c r="AT160">
        <v>0.75</v>
      </c>
      <c r="AU160">
        <v>0.75</v>
      </c>
      <c r="AV160">
        <v>0.75</v>
      </c>
      <c r="AW160">
        <v>0.75</v>
      </c>
      <c r="AX160">
        <v>0.75</v>
      </c>
      <c r="AY160">
        <v>0.75</v>
      </c>
      <c r="AZ160">
        <v>0.75</v>
      </c>
      <c r="BA160">
        <v>0.75</v>
      </c>
      <c r="BB160">
        <v>0.75</v>
      </c>
      <c r="BC160">
        <v>0.75</v>
      </c>
      <c r="BD160">
        <v>0.75</v>
      </c>
      <c r="BE160">
        <v>0.75</v>
      </c>
      <c r="BF160">
        <v>0.75</v>
      </c>
      <c r="BG160">
        <v>0.75</v>
      </c>
      <c r="BH160">
        <v>0.75</v>
      </c>
      <c r="BI160">
        <v>0.75</v>
      </c>
      <c r="BJ160">
        <v>0.75</v>
      </c>
      <c r="BK160">
        <v>0.75</v>
      </c>
      <c r="BL160">
        <v>0.75</v>
      </c>
      <c r="BM160">
        <v>0.75</v>
      </c>
      <c r="BN160">
        <v>0.75</v>
      </c>
      <c r="BO160">
        <v>0.75</v>
      </c>
      <c r="BP160">
        <v>0.75</v>
      </c>
      <c r="BQ160">
        <v>0.75</v>
      </c>
      <c r="BR160">
        <v>0.75</v>
      </c>
      <c r="BS160">
        <v>0.75</v>
      </c>
      <c r="BT160">
        <v>0.75</v>
      </c>
      <c r="BU160">
        <v>0.75</v>
      </c>
      <c r="BV160">
        <v>0.75</v>
      </c>
      <c r="BW160">
        <v>0.75</v>
      </c>
      <c r="BX160">
        <v>0.75</v>
      </c>
      <c r="BY160">
        <v>0.75</v>
      </c>
      <c r="BZ160">
        <v>0.75</v>
      </c>
      <c r="CA160">
        <v>0.75</v>
      </c>
      <c r="CB160">
        <v>0.75</v>
      </c>
      <c r="CC160">
        <v>0.75</v>
      </c>
      <c r="CD160">
        <v>0.75</v>
      </c>
      <c r="CE160">
        <v>0.75</v>
      </c>
      <c r="CF160">
        <v>0.75</v>
      </c>
      <c r="CG160">
        <v>0.75</v>
      </c>
      <c r="CH160">
        <v>0.75</v>
      </c>
      <c r="CI160">
        <v>0.75</v>
      </c>
      <c r="CJ160">
        <v>0.75</v>
      </c>
      <c r="CK160">
        <v>0.75</v>
      </c>
      <c r="CL160">
        <v>0.75</v>
      </c>
      <c r="CM160">
        <v>0.75</v>
      </c>
      <c r="CN160">
        <v>0.75</v>
      </c>
      <c r="CO160">
        <v>0.75</v>
      </c>
      <c r="CP160">
        <v>0.75</v>
      </c>
      <c r="CQ160">
        <v>0.75</v>
      </c>
      <c r="CR160">
        <v>0.75</v>
      </c>
      <c r="CS160">
        <v>0.75</v>
      </c>
      <c r="CT160">
        <v>0.75</v>
      </c>
      <c r="CU160">
        <v>0.75</v>
      </c>
      <c r="CV160">
        <v>0.75</v>
      </c>
      <c r="CW160">
        <v>0.75</v>
      </c>
      <c r="CX160">
        <v>0.75</v>
      </c>
      <c r="CY160">
        <v>0.75</v>
      </c>
      <c r="CZ160">
        <v>0.75</v>
      </c>
      <c r="DA160">
        <v>0.75</v>
      </c>
      <c r="DB160">
        <v>0.75</v>
      </c>
      <c r="DC160">
        <v>0.75</v>
      </c>
      <c r="DD160">
        <v>0.75</v>
      </c>
      <c r="DE160">
        <v>0.75</v>
      </c>
      <c r="DF160">
        <v>0.75</v>
      </c>
      <c r="DG160">
        <v>0.75</v>
      </c>
      <c r="DH160">
        <v>0.75</v>
      </c>
      <c r="DI160">
        <v>0.75</v>
      </c>
      <c r="DJ160">
        <v>0.75</v>
      </c>
      <c r="DK160">
        <v>0.75</v>
      </c>
      <c r="DL160">
        <v>0.75</v>
      </c>
      <c r="DM160">
        <v>0.75</v>
      </c>
      <c r="DN160">
        <v>0.75</v>
      </c>
      <c r="DO160">
        <v>0.75</v>
      </c>
      <c r="DP160">
        <v>0.75</v>
      </c>
      <c r="DQ160">
        <v>0.75</v>
      </c>
      <c r="DR160">
        <v>0.75</v>
      </c>
      <c r="DS160">
        <v>0.75</v>
      </c>
      <c r="DT160">
        <v>0.75</v>
      </c>
      <c r="DU160">
        <v>0.75</v>
      </c>
      <c r="DV160">
        <v>0.75</v>
      </c>
      <c r="DW160">
        <v>0.75</v>
      </c>
      <c r="DX160">
        <v>0.75</v>
      </c>
      <c r="DY160">
        <v>0.75</v>
      </c>
      <c r="DZ160">
        <v>0.75</v>
      </c>
      <c r="EA160">
        <v>0.75</v>
      </c>
      <c r="EB160">
        <v>0.75</v>
      </c>
      <c r="EC160">
        <v>0.75</v>
      </c>
      <c r="ED160">
        <v>0.5</v>
      </c>
      <c r="EE160">
        <v>0.5</v>
      </c>
      <c r="EF160">
        <v>0.5</v>
      </c>
      <c r="EG160">
        <v>0.5</v>
      </c>
      <c r="EH160">
        <v>0.5</v>
      </c>
      <c r="EI160">
        <v>0.5</v>
      </c>
      <c r="EJ160">
        <v>0.5</v>
      </c>
      <c r="EK160">
        <v>0.5</v>
      </c>
      <c r="EL160">
        <v>0.5</v>
      </c>
      <c r="EM160">
        <v>0.5</v>
      </c>
      <c r="EN160">
        <v>0.5</v>
      </c>
      <c r="EO160">
        <v>0.5</v>
      </c>
      <c r="EP160">
        <v>0.5</v>
      </c>
      <c r="EQ160">
        <v>0.5</v>
      </c>
      <c r="ER160">
        <v>0.5</v>
      </c>
      <c r="ES160">
        <v>0.5</v>
      </c>
      <c r="ET160">
        <v>0.5</v>
      </c>
      <c r="EU160">
        <v>0.5</v>
      </c>
      <c r="EV160">
        <v>0.5</v>
      </c>
      <c r="EW160">
        <v>0.5</v>
      </c>
      <c r="EX160">
        <v>0.5</v>
      </c>
      <c r="EY160">
        <v>0.5</v>
      </c>
      <c r="EZ160">
        <v>0.5</v>
      </c>
      <c r="FA160">
        <v>0.5</v>
      </c>
      <c r="FB160">
        <v>0.5</v>
      </c>
      <c r="FC160">
        <v>0.5</v>
      </c>
      <c r="FD160">
        <v>0.5</v>
      </c>
      <c r="FE160">
        <v>0.5</v>
      </c>
      <c r="FF160">
        <v>0.5</v>
      </c>
      <c r="FG160">
        <v>0.5</v>
      </c>
      <c r="FH160">
        <v>0.5</v>
      </c>
      <c r="FI160">
        <v>0.5</v>
      </c>
      <c r="FJ160">
        <v>0.5</v>
      </c>
      <c r="FK160">
        <v>0.5</v>
      </c>
      <c r="FL160">
        <v>0.5</v>
      </c>
      <c r="FM160">
        <v>0.5</v>
      </c>
      <c r="FN160">
        <v>0.5</v>
      </c>
      <c r="FO160">
        <v>0.75</v>
      </c>
      <c r="FP160">
        <v>0.75</v>
      </c>
      <c r="FQ160">
        <v>0.75</v>
      </c>
      <c r="FR160">
        <v>0.75</v>
      </c>
      <c r="FS160">
        <v>0.75</v>
      </c>
      <c r="FT160">
        <v>0.75</v>
      </c>
      <c r="FU160">
        <v>0.75</v>
      </c>
      <c r="FV160">
        <v>0.75</v>
      </c>
      <c r="FW160">
        <v>0.75</v>
      </c>
      <c r="FX160">
        <v>0.75</v>
      </c>
      <c r="FY160">
        <v>0.75</v>
      </c>
      <c r="FZ160">
        <v>0.75</v>
      </c>
      <c r="GA160">
        <v>0.75</v>
      </c>
      <c r="GB160">
        <v>0.75</v>
      </c>
      <c r="GC160">
        <v>0.75</v>
      </c>
      <c r="GD160">
        <v>0.75</v>
      </c>
      <c r="GE160">
        <v>0.75</v>
      </c>
      <c r="GF160">
        <v>0.75</v>
      </c>
      <c r="GG160">
        <v>0.75</v>
      </c>
      <c r="GH160">
        <v>0.75</v>
      </c>
      <c r="GI160">
        <v>0.75</v>
      </c>
      <c r="GJ160">
        <v>0.75</v>
      </c>
      <c r="GK160">
        <v>0.75</v>
      </c>
      <c r="GL160">
        <v>0.75</v>
      </c>
      <c r="GM160">
        <v>0.75</v>
      </c>
      <c r="GN160">
        <v>0.75</v>
      </c>
      <c r="GO160">
        <v>0.75</v>
      </c>
      <c r="GP160">
        <v>0.75</v>
      </c>
      <c r="GQ160">
        <v>0.75</v>
      </c>
      <c r="GR160">
        <v>0.75</v>
      </c>
      <c r="GS160">
        <v>0.75</v>
      </c>
      <c r="GT160">
        <v>0.75</v>
      </c>
      <c r="GU160">
        <v>0.75</v>
      </c>
      <c r="GV160">
        <v>0.75</v>
      </c>
      <c r="GW160">
        <v>0.75</v>
      </c>
      <c r="GX160">
        <v>0.75</v>
      </c>
      <c r="GY160">
        <v>0.75</v>
      </c>
      <c r="GZ160">
        <v>0.75</v>
      </c>
      <c r="HA160">
        <v>0.75</v>
      </c>
      <c r="HB160">
        <v>0.75</v>
      </c>
      <c r="HC160">
        <v>0.75</v>
      </c>
      <c r="HD160">
        <v>0.75</v>
      </c>
      <c r="HE160">
        <v>0.75</v>
      </c>
      <c r="HF160">
        <v>0.75</v>
      </c>
      <c r="HG160">
        <v>0.75</v>
      </c>
      <c r="HH160">
        <v>0.75</v>
      </c>
      <c r="HI160">
        <v>0.75</v>
      </c>
      <c r="HJ160">
        <v>0.75</v>
      </c>
      <c r="HK160">
        <v>0.75</v>
      </c>
      <c r="HL160">
        <v>0.75</v>
      </c>
      <c r="HM160">
        <v>0.75</v>
      </c>
      <c r="HN160">
        <v>0.75</v>
      </c>
      <c r="HO160">
        <v>0.75</v>
      </c>
      <c r="HP160">
        <v>0.75</v>
      </c>
      <c r="HQ160">
        <v>0.75</v>
      </c>
      <c r="HR160">
        <v>0.75</v>
      </c>
      <c r="HS160">
        <v>0.75</v>
      </c>
      <c r="HT160">
        <v>0.75</v>
      </c>
      <c r="HU160">
        <v>0.75</v>
      </c>
      <c r="HV160">
        <v>0.75</v>
      </c>
      <c r="HW160">
        <v>0.75</v>
      </c>
      <c r="HX160">
        <v>0.75</v>
      </c>
      <c r="HY160">
        <v>0.75</v>
      </c>
      <c r="HZ160">
        <v>0.75</v>
      </c>
      <c r="IA160">
        <v>0.75</v>
      </c>
      <c r="IB160">
        <v>0.75</v>
      </c>
      <c r="IC160">
        <v>0.75</v>
      </c>
      <c r="ID160">
        <v>0.75</v>
      </c>
      <c r="IE160">
        <v>0.75</v>
      </c>
      <c r="IF160">
        <v>0.75</v>
      </c>
      <c r="IG160">
        <v>0.75</v>
      </c>
      <c r="IH160">
        <v>0.75</v>
      </c>
      <c r="II160">
        <v>0.75</v>
      </c>
      <c r="IJ160">
        <v>0.75</v>
      </c>
      <c r="IK160">
        <v>0.75</v>
      </c>
      <c r="IL160">
        <v>0.75</v>
      </c>
      <c r="IM160">
        <v>0.5</v>
      </c>
      <c r="IN160">
        <v>0.5</v>
      </c>
      <c r="IO160">
        <v>0.5</v>
      </c>
      <c r="IP160">
        <v>0.5</v>
      </c>
      <c r="IQ160">
        <v>0.5</v>
      </c>
      <c r="IR160">
        <v>0.5</v>
      </c>
      <c r="IS160">
        <v>0.5</v>
      </c>
      <c r="IT160">
        <v>0.5</v>
      </c>
      <c r="IU160">
        <v>0.5</v>
      </c>
      <c r="IV160">
        <v>0.5</v>
      </c>
      <c r="IW160">
        <v>0.5</v>
      </c>
      <c r="IX160">
        <v>0.5</v>
      </c>
      <c r="IY160">
        <v>0.5</v>
      </c>
      <c r="IZ160">
        <v>0.5</v>
      </c>
      <c r="JA160">
        <v>0.5</v>
      </c>
      <c r="JB160">
        <v>0.5</v>
      </c>
      <c r="JC160">
        <v>0.5</v>
      </c>
      <c r="JD160">
        <v>0.5</v>
      </c>
      <c r="JE160">
        <v>0.5</v>
      </c>
      <c r="JF160">
        <v>0.5</v>
      </c>
      <c r="JG160">
        <v>0.5</v>
      </c>
      <c r="JH160">
        <v>0.5</v>
      </c>
      <c r="JI160">
        <v>0.5</v>
      </c>
      <c r="JJ160">
        <v>0.5</v>
      </c>
      <c r="JK160">
        <v>0.5</v>
      </c>
      <c r="JL160">
        <v>0.5</v>
      </c>
      <c r="JM160">
        <v>0.5</v>
      </c>
      <c r="JN160">
        <v>0.5</v>
      </c>
      <c r="JO160">
        <v>0.5</v>
      </c>
      <c r="JP160">
        <v>0.5</v>
      </c>
      <c r="JQ160">
        <v>0.5</v>
      </c>
      <c r="JR160">
        <v>0.5</v>
      </c>
      <c r="JS160">
        <v>0.5</v>
      </c>
      <c r="JT160">
        <v>0.5</v>
      </c>
      <c r="JU160">
        <v>0.5</v>
      </c>
      <c r="JV160">
        <v>0.5</v>
      </c>
      <c r="JW160">
        <v>0.5</v>
      </c>
      <c r="JX160">
        <v>0.5</v>
      </c>
      <c r="JY160">
        <v>0.5</v>
      </c>
      <c r="JZ160">
        <v>0.5</v>
      </c>
      <c r="KA160">
        <v>0.5</v>
      </c>
      <c r="KB160">
        <v>0.5</v>
      </c>
      <c r="KC160">
        <v>0.5</v>
      </c>
      <c r="KD160">
        <v>0.5</v>
      </c>
      <c r="KE160">
        <v>0.5</v>
      </c>
      <c r="KF160">
        <v>0.5</v>
      </c>
      <c r="KG160">
        <v>0.5</v>
      </c>
      <c r="KH160">
        <v>0.5</v>
      </c>
      <c r="KI160">
        <v>0.5</v>
      </c>
      <c r="KJ160">
        <v>0.5</v>
      </c>
      <c r="KK160">
        <v>0.5</v>
      </c>
      <c r="KL160">
        <v>0.5</v>
      </c>
      <c r="KM160">
        <v>0.5</v>
      </c>
      <c r="KN160">
        <v>0.5</v>
      </c>
    </row>
    <row r="161" spans="1:300">
      <c r="A161">
        <v>0.75</v>
      </c>
      <c r="B161">
        <v>0.75</v>
      </c>
      <c r="C161">
        <v>0.75</v>
      </c>
      <c r="D161">
        <v>0.75</v>
      </c>
      <c r="E161">
        <v>0.75</v>
      </c>
      <c r="F161">
        <v>0.75</v>
      </c>
      <c r="G161">
        <v>0.75</v>
      </c>
      <c r="H161">
        <v>0.75</v>
      </c>
      <c r="I161">
        <v>0.75</v>
      </c>
      <c r="J161">
        <v>0.75</v>
      </c>
      <c r="K161">
        <v>0.75</v>
      </c>
      <c r="L161">
        <v>0.75</v>
      </c>
      <c r="M161">
        <v>0.75</v>
      </c>
      <c r="N161">
        <v>0.75</v>
      </c>
      <c r="O161">
        <v>0.75</v>
      </c>
      <c r="P161">
        <v>0.75</v>
      </c>
      <c r="Q161">
        <v>0.75</v>
      </c>
      <c r="R161">
        <v>0.75</v>
      </c>
      <c r="S161">
        <v>0.75</v>
      </c>
      <c r="T161">
        <v>0.75</v>
      </c>
      <c r="U161">
        <v>0.75</v>
      </c>
      <c r="V161">
        <v>0.75</v>
      </c>
      <c r="W161">
        <v>0.75</v>
      </c>
      <c r="X161">
        <v>0.75</v>
      </c>
      <c r="Y161">
        <v>0.75</v>
      </c>
      <c r="Z161">
        <v>0.75</v>
      </c>
      <c r="AA161">
        <v>0.75</v>
      </c>
      <c r="AB161">
        <v>0.75</v>
      </c>
      <c r="AC161">
        <v>0.75</v>
      </c>
      <c r="AD161">
        <v>0.75</v>
      </c>
      <c r="AE161">
        <v>0.75</v>
      </c>
      <c r="AF161">
        <v>0.75</v>
      </c>
      <c r="AG161">
        <v>0.75</v>
      </c>
      <c r="AH161">
        <v>0.75</v>
      </c>
      <c r="AI161">
        <v>0.75</v>
      </c>
      <c r="AJ161">
        <v>0.75</v>
      </c>
      <c r="AK161">
        <v>0.75</v>
      </c>
      <c r="AL161">
        <v>0.75</v>
      </c>
      <c r="AM161">
        <v>0.75</v>
      </c>
      <c r="AN161">
        <v>0.75</v>
      </c>
      <c r="AO161">
        <v>0.75</v>
      </c>
      <c r="AP161">
        <v>0.75</v>
      </c>
      <c r="AQ161">
        <v>0.75</v>
      </c>
      <c r="AR161">
        <v>0.75</v>
      </c>
      <c r="AS161">
        <v>0.75</v>
      </c>
      <c r="AT161">
        <v>0.75</v>
      </c>
      <c r="AU161">
        <v>0.75</v>
      </c>
      <c r="AV161">
        <v>0.75</v>
      </c>
      <c r="AW161">
        <v>0.75</v>
      </c>
      <c r="AX161">
        <v>0.75</v>
      </c>
      <c r="AY161">
        <v>0.75</v>
      </c>
      <c r="AZ161">
        <v>0.75</v>
      </c>
      <c r="BA161">
        <v>0.75</v>
      </c>
      <c r="BB161">
        <v>0.75</v>
      </c>
      <c r="BC161">
        <v>0.75</v>
      </c>
      <c r="BD161">
        <v>0.75</v>
      </c>
      <c r="BE161">
        <v>0.75</v>
      </c>
      <c r="BF161">
        <v>0.75</v>
      </c>
      <c r="BG161">
        <v>0.75</v>
      </c>
      <c r="BH161">
        <v>0.75</v>
      </c>
      <c r="BI161">
        <v>0.75</v>
      </c>
      <c r="BJ161">
        <v>0.75</v>
      </c>
      <c r="BK161">
        <v>0.75</v>
      </c>
      <c r="BL161">
        <v>0.75</v>
      </c>
      <c r="BM161">
        <v>0.75</v>
      </c>
      <c r="BN161">
        <v>0.75</v>
      </c>
      <c r="BO161">
        <v>0.75</v>
      </c>
      <c r="BP161">
        <v>0.75</v>
      </c>
      <c r="BQ161">
        <v>0.75</v>
      </c>
      <c r="BR161">
        <v>0.75</v>
      </c>
      <c r="BS161">
        <v>0.75</v>
      </c>
      <c r="BT161">
        <v>0.75</v>
      </c>
      <c r="BU161">
        <v>0.75</v>
      </c>
      <c r="BV161">
        <v>0.75</v>
      </c>
      <c r="BW161">
        <v>0.75</v>
      </c>
      <c r="BX161">
        <v>0.75</v>
      </c>
      <c r="BY161">
        <v>0.75</v>
      </c>
      <c r="BZ161">
        <v>0.75</v>
      </c>
      <c r="CA161">
        <v>0.75</v>
      </c>
      <c r="CB161">
        <v>0.75</v>
      </c>
      <c r="CC161">
        <v>0.75</v>
      </c>
      <c r="CD161">
        <v>0.75</v>
      </c>
      <c r="CE161">
        <v>0.75</v>
      </c>
      <c r="CF161">
        <v>0.75</v>
      </c>
      <c r="CG161">
        <v>0.75</v>
      </c>
      <c r="CH161">
        <v>0.75</v>
      </c>
      <c r="CI161">
        <v>0.75</v>
      </c>
      <c r="CJ161">
        <v>0.75</v>
      </c>
      <c r="CK161">
        <v>0.75</v>
      </c>
      <c r="CL161">
        <v>0.75</v>
      </c>
      <c r="CM161">
        <v>0.75</v>
      </c>
      <c r="CN161">
        <v>0.75</v>
      </c>
      <c r="CO161">
        <v>0.75</v>
      </c>
      <c r="CP161">
        <v>0.75</v>
      </c>
      <c r="CQ161">
        <v>0.75</v>
      </c>
      <c r="CR161">
        <v>0.75</v>
      </c>
      <c r="CS161">
        <v>0.75</v>
      </c>
      <c r="CT161">
        <v>0.75</v>
      </c>
      <c r="CU161">
        <v>0.75</v>
      </c>
      <c r="CV161">
        <v>0.75</v>
      </c>
      <c r="CW161">
        <v>0.75</v>
      </c>
      <c r="CX161">
        <v>0.75</v>
      </c>
      <c r="CY161">
        <v>0.75</v>
      </c>
      <c r="CZ161">
        <v>0.75</v>
      </c>
      <c r="DA161">
        <v>0.75</v>
      </c>
      <c r="DB161">
        <v>0.75</v>
      </c>
      <c r="DC161">
        <v>0.75</v>
      </c>
      <c r="DD161">
        <v>0.75</v>
      </c>
      <c r="DE161">
        <v>0.75</v>
      </c>
      <c r="DF161">
        <v>0.75</v>
      </c>
      <c r="DG161">
        <v>0.75</v>
      </c>
      <c r="DH161">
        <v>0.75</v>
      </c>
      <c r="DI161">
        <v>0.75</v>
      </c>
      <c r="DJ161">
        <v>0.75</v>
      </c>
      <c r="DK161">
        <v>0.75</v>
      </c>
      <c r="DL161">
        <v>0.75</v>
      </c>
      <c r="DM161">
        <v>0.75</v>
      </c>
      <c r="DN161">
        <v>0.75</v>
      </c>
      <c r="DO161">
        <v>0.75</v>
      </c>
      <c r="DP161">
        <v>0.75</v>
      </c>
      <c r="DQ161">
        <v>0.75</v>
      </c>
      <c r="DR161">
        <v>0.75</v>
      </c>
      <c r="DS161">
        <v>0.75</v>
      </c>
      <c r="DT161">
        <v>0.75</v>
      </c>
      <c r="DU161">
        <v>0.75</v>
      </c>
      <c r="DV161">
        <v>0.75</v>
      </c>
      <c r="DW161">
        <v>0.75</v>
      </c>
      <c r="DX161">
        <v>0.75</v>
      </c>
      <c r="DY161">
        <v>0.75</v>
      </c>
      <c r="DZ161">
        <v>0.75</v>
      </c>
      <c r="EA161">
        <v>0.75</v>
      </c>
      <c r="EB161">
        <v>0.75</v>
      </c>
      <c r="EC161">
        <v>0.75</v>
      </c>
      <c r="ED161">
        <v>0.75</v>
      </c>
      <c r="EE161">
        <v>0.75</v>
      </c>
      <c r="EF161">
        <v>0.5</v>
      </c>
      <c r="EG161">
        <v>0.5</v>
      </c>
      <c r="EH161">
        <v>0.5</v>
      </c>
      <c r="EI161">
        <v>0.5</v>
      </c>
      <c r="EJ161">
        <v>0.5</v>
      </c>
      <c r="EK161">
        <v>0.5</v>
      </c>
      <c r="EL161">
        <v>0.5</v>
      </c>
      <c r="EM161">
        <v>0.5</v>
      </c>
      <c r="EN161">
        <v>0.5</v>
      </c>
      <c r="EO161">
        <v>0.5</v>
      </c>
      <c r="EP161">
        <v>0.5</v>
      </c>
      <c r="EQ161">
        <v>0.5</v>
      </c>
      <c r="ER161">
        <v>0.5</v>
      </c>
      <c r="ES161">
        <v>0.5</v>
      </c>
      <c r="ET161">
        <v>0.5</v>
      </c>
      <c r="EU161">
        <v>0.5</v>
      </c>
      <c r="EV161">
        <v>0.5</v>
      </c>
      <c r="EW161">
        <v>0.5</v>
      </c>
      <c r="EX161">
        <v>0.5</v>
      </c>
      <c r="EY161">
        <v>0.5</v>
      </c>
      <c r="EZ161">
        <v>0.5</v>
      </c>
      <c r="FA161">
        <v>0.5</v>
      </c>
      <c r="FB161">
        <v>0.5</v>
      </c>
      <c r="FC161">
        <v>0.5</v>
      </c>
      <c r="FD161">
        <v>0.5</v>
      </c>
      <c r="FE161">
        <v>0.5</v>
      </c>
      <c r="FF161">
        <v>0.5</v>
      </c>
      <c r="FG161">
        <v>0.5</v>
      </c>
      <c r="FH161">
        <v>0.5</v>
      </c>
      <c r="FI161">
        <v>0.5</v>
      </c>
      <c r="FJ161">
        <v>0.5</v>
      </c>
      <c r="FK161">
        <v>0.5</v>
      </c>
      <c r="FL161">
        <v>0.5</v>
      </c>
      <c r="FM161">
        <v>0.5</v>
      </c>
      <c r="FN161">
        <v>0.5</v>
      </c>
      <c r="FO161">
        <v>0.5</v>
      </c>
      <c r="FP161">
        <v>0.75</v>
      </c>
      <c r="FQ161">
        <v>0.75</v>
      </c>
      <c r="FR161">
        <v>0.75</v>
      </c>
      <c r="FS161">
        <v>0.75</v>
      </c>
      <c r="FT161">
        <v>0.75</v>
      </c>
      <c r="FU161">
        <v>0.75</v>
      </c>
      <c r="FV161">
        <v>0.75</v>
      </c>
      <c r="FW161">
        <v>0.75</v>
      </c>
      <c r="FX161">
        <v>0.75</v>
      </c>
      <c r="FY161">
        <v>0.75</v>
      </c>
      <c r="FZ161">
        <v>0.75</v>
      </c>
      <c r="GA161">
        <v>0.75</v>
      </c>
      <c r="GB161">
        <v>0.75</v>
      </c>
      <c r="GC161">
        <v>0.75</v>
      </c>
      <c r="GD161">
        <v>0.75</v>
      </c>
      <c r="GE161">
        <v>0.75</v>
      </c>
      <c r="GF161">
        <v>0.75</v>
      </c>
      <c r="GG161">
        <v>0.75</v>
      </c>
      <c r="GH161">
        <v>0.75</v>
      </c>
      <c r="GI161">
        <v>0.75</v>
      </c>
      <c r="GJ161">
        <v>0.75</v>
      </c>
      <c r="GK161">
        <v>0.75</v>
      </c>
      <c r="GL161">
        <v>0.75</v>
      </c>
      <c r="GM161">
        <v>0.75</v>
      </c>
      <c r="GN161">
        <v>0.75</v>
      </c>
      <c r="GO161">
        <v>0.75</v>
      </c>
      <c r="GP161">
        <v>0.75</v>
      </c>
      <c r="GQ161">
        <v>0.75</v>
      </c>
      <c r="GR161">
        <v>0.75</v>
      </c>
      <c r="GS161">
        <v>0.75</v>
      </c>
      <c r="GT161">
        <v>0.75</v>
      </c>
      <c r="GU161">
        <v>0.75</v>
      </c>
      <c r="GV161">
        <v>0.75</v>
      </c>
      <c r="GW161">
        <v>0.75</v>
      </c>
      <c r="GX161">
        <v>0.75</v>
      </c>
      <c r="GY161">
        <v>0.75</v>
      </c>
      <c r="GZ161">
        <v>0.75</v>
      </c>
      <c r="HA161">
        <v>0.75</v>
      </c>
      <c r="HB161">
        <v>0.75</v>
      </c>
      <c r="HC161">
        <v>0.75</v>
      </c>
      <c r="HD161">
        <v>0.75</v>
      </c>
      <c r="HE161">
        <v>0.75</v>
      </c>
      <c r="HF161">
        <v>0.75</v>
      </c>
      <c r="HG161">
        <v>0.75</v>
      </c>
      <c r="HH161">
        <v>0.75</v>
      </c>
      <c r="HI161">
        <v>0.75</v>
      </c>
      <c r="HJ161">
        <v>0.75</v>
      </c>
      <c r="HK161">
        <v>0.75</v>
      </c>
      <c r="HL161">
        <v>0.75</v>
      </c>
      <c r="HM161">
        <v>0.75</v>
      </c>
      <c r="HN161">
        <v>0.75</v>
      </c>
      <c r="HO161">
        <v>0.75</v>
      </c>
      <c r="HP161">
        <v>0.75</v>
      </c>
      <c r="HQ161">
        <v>0.75</v>
      </c>
      <c r="HR161">
        <v>0.75</v>
      </c>
      <c r="HS161">
        <v>0.75</v>
      </c>
      <c r="HT161">
        <v>0.75</v>
      </c>
      <c r="HU161">
        <v>0.75</v>
      </c>
      <c r="HV161">
        <v>0.75</v>
      </c>
      <c r="HW161">
        <v>0.75</v>
      </c>
      <c r="HX161">
        <v>0.75</v>
      </c>
      <c r="HY161">
        <v>0.75</v>
      </c>
      <c r="HZ161">
        <v>0.75</v>
      </c>
      <c r="IA161">
        <v>0.75</v>
      </c>
      <c r="IB161">
        <v>0.75</v>
      </c>
      <c r="IC161">
        <v>0.75</v>
      </c>
      <c r="ID161">
        <v>0.75</v>
      </c>
      <c r="IE161">
        <v>0.75</v>
      </c>
      <c r="IF161">
        <v>0.75</v>
      </c>
      <c r="IG161">
        <v>0.75</v>
      </c>
      <c r="IH161">
        <v>0.75</v>
      </c>
      <c r="II161">
        <v>0.75</v>
      </c>
      <c r="IJ161">
        <v>0.75</v>
      </c>
      <c r="IK161">
        <v>0.75</v>
      </c>
      <c r="IL161">
        <v>0.5</v>
      </c>
      <c r="IM161">
        <v>0.5</v>
      </c>
      <c r="IN161">
        <v>0.5</v>
      </c>
      <c r="IO161">
        <v>0.5</v>
      </c>
      <c r="IP161">
        <v>0.5</v>
      </c>
      <c r="IQ161">
        <v>0.5</v>
      </c>
      <c r="IR161">
        <v>0.5</v>
      </c>
      <c r="IS161">
        <v>0.5</v>
      </c>
      <c r="IT161">
        <v>0.5</v>
      </c>
      <c r="IU161">
        <v>0.5</v>
      </c>
      <c r="IV161">
        <v>0.5</v>
      </c>
      <c r="IW161">
        <v>0.5</v>
      </c>
      <c r="IX161">
        <v>0.5</v>
      </c>
      <c r="IY161">
        <v>0.5</v>
      </c>
      <c r="IZ161">
        <v>0.5</v>
      </c>
      <c r="JA161">
        <v>0.5</v>
      </c>
      <c r="JB161">
        <v>0.5</v>
      </c>
      <c r="JC161">
        <v>0.5</v>
      </c>
      <c r="JD161">
        <v>0.5</v>
      </c>
      <c r="JE161">
        <v>0.5</v>
      </c>
      <c r="JF161">
        <v>0.5</v>
      </c>
      <c r="JG161">
        <v>0.5</v>
      </c>
      <c r="JH161">
        <v>0.5</v>
      </c>
      <c r="JI161">
        <v>0.5</v>
      </c>
      <c r="JJ161">
        <v>0.5</v>
      </c>
      <c r="JK161">
        <v>0.5</v>
      </c>
      <c r="JL161">
        <v>0.5</v>
      </c>
      <c r="JM161">
        <v>0.5</v>
      </c>
      <c r="JN161">
        <v>0.5</v>
      </c>
      <c r="JO161">
        <v>0.5</v>
      </c>
      <c r="JP161">
        <v>0.5</v>
      </c>
      <c r="JQ161">
        <v>0.5</v>
      </c>
      <c r="JR161">
        <v>0.5</v>
      </c>
      <c r="JS161">
        <v>0.5</v>
      </c>
      <c r="JT161">
        <v>0.5</v>
      </c>
      <c r="JU161">
        <v>0.5</v>
      </c>
      <c r="JV161">
        <v>0.5</v>
      </c>
      <c r="JW161">
        <v>0.5</v>
      </c>
      <c r="JX161">
        <v>0.5</v>
      </c>
      <c r="JY161">
        <v>0.5</v>
      </c>
      <c r="JZ161">
        <v>0.5</v>
      </c>
      <c r="KA161">
        <v>0.5</v>
      </c>
      <c r="KB161">
        <v>0.5</v>
      </c>
      <c r="KC161">
        <v>0.5</v>
      </c>
      <c r="KD161">
        <v>0.5</v>
      </c>
      <c r="KE161">
        <v>0.5</v>
      </c>
      <c r="KF161">
        <v>0.5</v>
      </c>
      <c r="KG161">
        <v>0.5</v>
      </c>
      <c r="KH161">
        <v>0.5</v>
      </c>
      <c r="KI161">
        <v>0.5</v>
      </c>
      <c r="KJ161">
        <v>0.5</v>
      </c>
      <c r="KK161">
        <v>0.5</v>
      </c>
      <c r="KL161">
        <v>0.5</v>
      </c>
      <c r="KM161">
        <v>0.5</v>
      </c>
      <c r="KN161">
        <v>0.5</v>
      </c>
    </row>
    <row r="162" spans="1:300">
      <c r="A162">
        <v>0.75</v>
      </c>
      <c r="B162">
        <v>0.75</v>
      </c>
      <c r="C162">
        <v>0.75</v>
      </c>
      <c r="D162">
        <v>0.75</v>
      </c>
      <c r="E162">
        <v>0.75</v>
      </c>
      <c r="F162">
        <v>0.75</v>
      </c>
      <c r="G162">
        <v>0.75</v>
      </c>
      <c r="H162">
        <v>0.75</v>
      </c>
      <c r="I162">
        <v>0.75</v>
      </c>
      <c r="J162">
        <v>0.75</v>
      </c>
      <c r="K162">
        <v>0.75</v>
      </c>
      <c r="L162">
        <v>0.75</v>
      </c>
      <c r="M162">
        <v>0.75</v>
      </c>
      <c r="N162">
        <v>0.75</v>
      </c>
      <c r="O162">
        <v>0.75</v>
      </c>
      <c r="P162">
        <v>0.75</v>
      </c>
      <c r="Q162">
        <v>0.75</v>
      </c>
      <c r="R162">
        <v>0.75</v>
      </c>
      <c r="S162">
        <v>0.75</v>
      </c>
      <c r="T162">
        <v>0.75</v>
      </c>
      <c r="U162">
        <v>0.75</v>
      </c>
      <c r="V162">
        <v>0.75</v>
      </c>
      <c r="W162">
        <v>0.75</v>
      </c>
      <c r="X162">
        <v>0.75</v>
      </c>
      <c r="Y162">
        <v>0.75</v>
      </c>
      <c r="Z162">
        <v>0.75</v>
      </c>
      <c r="AA162">
        <v>0.75</v>
      </c>
      <c r="AB162">
        <v>0.75</v>
      </c>
      <c r="AC162">
        <v>0.75</v>
      </c>
      <c r="AD162">
        <v>0.75</v>
      </c>
      <c r="AE162">
        <v>0.75</v>
      </c>
      <c r="AF162">
        <v>0.75</v>
      </c>
      <c r="AG162">
        <v>0.75</v>
      </c>
      <c r="AH162">
        <v>0.75</v>
      </c>
      <c r="AI162">
        <v>0.75</v>
      </c>
      <c r="AJ162">
        <v>0.75</v>
      </c>
      <c r="AK162">
        <v>0.75</v>
      </c>
      <c r="AL162">
        <v>0.75</v>
      </c>
      <c r="AM162">
        <v>0.75</v>
      </c>
      <c r="AN162">
        <v>0.75</v>
      </c>
      <c r="AO162">
        <v>0.75</v>
      </c>
      <c r="AP162">
        <v>0.75</v>
      </c>
      <c r="AQ162">
        <v>0.75</v>
      </c>
      <c r="AR162">
        <v>0.75</v>
      </c>
      <c r="AS162">
        <v>0.75</v>
      </c>
      <c r="AT162">
        <v>0.75</v>
      </c>
      <c r="AU162">
        <v>0.75</v>
      </c>
      <c r="AV162">
        <v>0.75</v>
      </c>
      <c r="AW162">
        <v>0.75</v>
      </c>
      <c r="AX162">
        <v>0.75</v>
      </c>
      <c r="AY162">
        <v>0.75</v>
      </c>
      <c r="AZ162">
        <v>0.75</v>
      </c>
      <c r="BA162">
        <v>0.75</v>
      </c>
      <c r="BB162">
        <v>0.75</v>
      </c>
      <c r="BC162">
        <v>0.75</v>
      </c>
      <c r="BD162">
        <v>0.75</v>
      </c>
      <c r="BE162">
        <v>0.75</v>
      </c>
      <c r="BF162">
        <v>0.75</v>
      </c>
      <c r="BG162">
        <v>0.75</v>
      </c>
      <c r="BH162">
        <v>0.75</v>
      </c>
      <c r="BI162">
        <v>0.75</v>
      </c>
      <c r="BJ162">
        <v>0.75</v>
      </c>
      <c r="BK162">
        <v>0.75</v>
      </c>
      <c r="BL162">
        <v>0.75</v>
      </c>
      <c r="BM162">
        <v>0.75</v>
      </c>
      <c r="BN162">
        <v>0.75</v>
      </c>
      <c r="BO162">
        <v>0.75</v>
      </c>
      <c r="BP162">
        <v>0.75</v>
      </c>
      <c r="BQ162">
        <v>0.75</v>
      </c>
      <c r="BR162">
        <v>0.75</v>
      </c>
      <c r="BS162">
        <v>0.75</v>
      </c>
      <c r="BT162">
        <v>0.75</v>
      </c>
      <c r="BU162">
        <v>0.75</v>
      </c>
      <c r="BV162">
        <v>0.75</v>
      </c>
      <c r="BW162">
        <v>0.75</v>
      </c>
      <c r="BX162">
        <v>0.75</v>
      </c>
      <c r="BY162">
        <v>0.75</v>
      </c>
      <c r="BZ162">
        <v>0.75</v>
      </c>
      <c r="CA162">
        <v>0.75</v>
      </c>
      <c r="CB162">
        <v>0.75</v>
      </c>
      <c r="CC162">
        <v>0.75</v>
      </c>
      <c r="CD162">
        <v>0.75</v>
      </c>
      <c r="CE162">
        <v>0.75</v>
      </c>
      <c r="CF162">
        <v>0.75</v>
      </c>
      <c r="CG162">
        <v>0.75</v>
      </c>
      <c r="CH162">
        <v>0.75</v>
      </c>
      <c r="CI162">
        <v>0.75</v>
      </c>
      <c r="CJ162">
        <v>0.75</v>
      </c>
      <c r="CK162">
        <v>0.75</v>
      </c>
      <c r="CL162">
        <v>0.75</v>
      </c>
      <c r="CM162">
        <v>0.75</v>
      </c>
      <c r="CN162">
        <v>0.75</v>
      </c>
      <c r="CO162">
        <v>0.75</v>
      </c>
      <c r="CP162">
        <v>0.75</v>
      </c>
      <c r="CQ162">
        <v>0.75</v>
      </c>
      <c r="CR162">
        <v>0.75</v>
      </c>
      <c r="CS162">
        <v>0.75</v>
      </c>
      <c r="CT162">
        <v>0.75</v>
      </c>
      <c r="CU162">
        <v>0.75</v>
      </c>
      <c r="CV162">
        <v>0.75</v>
      </c>
      <c r="CW162">
        <v>0.75</v>
      </c>
      <c r="CX162">
        <v>0.75</v>
      </c>
      <c r="CY162">
        <v>0.75</v>
      </c>
      <c r="CZ162">
        <v>0.75</v>
      </c>
      <c r="DA162">
        <v>0.75</v>
      </c>
      <c r="DB162">
        <v>0.75</v>
      </c>
      <c r="DC162">
        <v>0.75</v>
      </c>
      <c r="DD162">
        <v>0.75</v>
      </c>
      <c r="DE162">
        <v>0.75</v>
      </c>
      <c r="DF162">
        <v>0.75</v>
      </c>
      <c r="DG162">
        <v>0.75</v>
      </c>
      <c r="DH162">
        <v>0.75</v>
      </c>
      <c r="DI162">
        <v>0.75</v>
      </c>
      <c r="DJ162">
        <v>0.75</v>
      </c>
      <c r="DK162">
        <v>0.75</v>
      </c>
      <c r="DL162">
        <v>0.75</v>
      </c>
      <c r="DM162">
        <v>0.75</v>
      </c>
      <c r="DN162">
        <v>0.75</v>
      </c>
      <c r="DO162">
        <v>0.75</v>
      </c>
      <c r="DP162">
        <v>0.75</v>
      </c>
      <c r="DQ162">
        <v>0.75</v>
      </c>
      <c r="DR162">
        <v>0.75</v>
      </c>
      <c r="DS162">
        <v>0.75</v>
      </c>
      <c r="DT162">
        <v>0.75</v>
      </c>
      <c r="DU162">
        <v>0.75</v>
      </c>
      <c r="DV162">
        <v>0.75</v>
      </c>
      <c r="DW162">
        <v>0.75</v>
      </c>
      <c r="DX162">
        <v>0.75</v>
      </c>
      <c r="DY162">
        <v>0.75</v>
      </c>
      <c r="DZ162">
        <v>0.75</v>
      </c>
      <c r="EA162">
        <v>0.75</v>
      </c>
      <c r="EB162">
        <v>0.75</v>
      </c>
      <c r="EC162">
        <v>0.75</v>
      </c>
      <c r="ED162">
        <v>0.75</v>
      </c>
      <c r="EE162">
        <v>0.75</v>
      </c>
      <c r="EF162">
        <v>0.75</v>
      </c>
      <c r="EG162">
        <v>0.75</v>
      </c>
      <c r="EH162">
        <v>0.5</v>
      </c>
      <c r="EI162">
        <v>0.5</v>
      </c>
      <c r="EJ162">
        <v>0.5</v>
      </c>
      <c r="EK162">
        <v>0.5</v>
      </c>
      <c r="EL162">
        <v>0.5</v>
      </c>
      <c r="EM162">
        <v>0.5</v>
      </c>
      <c r="EN162">
        <v>0.5</v>
      </c>
      <c r="EO162">
        <v>0.5</v>
      </c>
      <c r="EP162">
        <v>0.5</v>
      </c>
      <c r="EQ162">
        <v>0.5</v>
      </c>
      <c r="ER162">
        <v>0.5</v>
      </c>
      <c r="ES162">
        <v>0.5</v>
      </c>
      <c r="ET162">
        <v>0.5</v>
      </c>
      <c r="EU162">
        <v>0.5</v>
      </c>
      <c r="EV162">
        <v>0.5</v>
      </c>
      <c r="EW162">
        <v>0.5</v>
      </c>
      <c r="EX162">
        <v>0.5</v>
      </c>
      <c r="EY162">
        <v>0.5</v>
      </c>
      <c r="EZ162">
        <v>0.5</v>
      </c>
      <c r="FA162">
        <v>0.5</v>
      </c>
      <c r="FB162">
        <v>0.5</v>
      </c>
      <c r="FC162">
        <v>0.5</v>
      </c>
      <c r="FD162">
        <v>0.5</v>
      </c>
      <c r="FE162">
        <v>0.5</v>
      </c>
      <c r="FF162">
        <v>0.5</v>
      </c>
      <c r="FG162">
        <v>0.5</v>
      </c>
      <c r="FH162">
        <v>0.5</v>
      </c>
      <c r="FI162">
        <v>0.5</v>
      </c>
      <c r="FJ162">
        <v>0.5</v>
      </c>
      <c r="FK162">
        <v>0.5</v>
      </c>
      <c r="FL162">
        <v>0.5</v>
      </c>
      <c r="FM162">
        <v>0.5</v>
      </c>
      <c r="FN162">
        <v>0.5</v>
      </c>
      <c r="FO162">
        <v>0.5</v>
      </c>
      <c r="FP162">
        <v>0.5</v>
      </c>
      <c r="FQ162">
        <v>0.75</v>
      </c>
      <c r="FR162">
        <v>0.75</v>
      </c>
      <c r="FS162">
        <v>0.75</v>
      </c>
      <c r="FT162">
        <v>0.75</v>
      </c>
      <c r="FU162">
        <v>0.75</v>
      </c>
      <c r="FV162">
        <v>0.75</v>
      </c>
      <c r="FW162">
        <v>0.75</v>
      </c>
      <c r="FX162">
        <v>0.75</v>
      </c>
      <c r="FY162">
        <v>0.75</v>
      </c>
      <c r="FZ162">
        <v>0.75</v>
      </c>
      <c r="GA162">
        <v>0.75</v>
      </c>
      <c r="GB162">
        <v>0.75</v>
      </c>
      <c r="GC162">
        <v>0.75</v>
      </c>
      <c r="GD162">
        <v>0.75</v>
      </c>
      <c r="GE162">
        <v>0.75</v>
      </c>
      <c r="GF162">
        <v>0.75</v>
      </c>
      <c r="GG162">
        <v>0.75</v>
      </c>
      <c r="GH162">
        <v>0.75</v>
      </c>
      <c r="GI162">
        <v>0.75</v>
      </c>
      <c r="GJ162">
        <v>0.75</v>
      </c>
      <c r="GK162">
        <v>0.75</v>
      </c>
      <c r="GL162">
        <v>0.75</v>
      </c>
      <c r="GM162">
        <v>0.75</v>
      </c>
      <c r="GN162">
        <v>0.75</v>
      </c>
      <c r="GO162">
        <v>0.75</v>
      </c>
      <c r="GP162">
        <v>0.75</v>
      </c>
      <c r="GQ162">
        <v>0.75</v>
      </c>
      <c r="GR162">
        <v>0.75</v>
      </c>
      <c r="GS162">
        <v>0.75</v>
      </c>
      <c r="GT162">
        <v>0.75</v>
      </c>
      <c r="GU162">
        <v>0.75</v>
      </c>
      <c r="GV162">
        <v>0.75</v>
      </c>
      <c r="GW162">
        <v>0.75</v>
      </c>
      <c r="GX162">
        <v>0.75</v>
      </c>
      <c r="GY162">
        <v>0.75</v>
      </c>
      <c r="GZ162">
        <v>0.75</v>
      </c>
      <c r="HA162">
        <v>0.75</v>
      </c>
      <c r="HB162">
        <v>0.75</v>
      </c>
      <c r="HC162">
        <v>0.75</v>
      </c>
      <c r="HD162">
        <v>0.75</v>
      </c>
      <c r="HE162">
        <v>0.75</v>
      </c>
      <c r="HF162">
        <v>0.75</v>
      </c>
      <c r="HG162">
        <v>0.75</v>
      </c>
      <c r="HH162">
        <v>0.75</v>
      </c>
      <c r="HI162">
        <v>0.75</v>
      </c>
      <c r="HJ162">
        <v>0.75</v>
      </c>
      <c r="HK162">
        <v>0.75</v>
      </c>
      <c r="HL162">
        <v>0.75</v>
      </c>
      <c r="HM162">
        <v>0.75</v>
      </c>
      <c r="HN162">
        <v>0.75</v>
      </c>
      <c r="HO162">
        <v>0.75</v>
      </c>
      <c r="HP162">
        <v>0.75</v>
      </c>
      <c r="HQ162">
        <v>0.75</v>
      </c>
      <c r="HR162">
        <v>0.75</v>
      </c>
      <c r="HS162">
        <v>0.75</v>
      </c>
      <c r="HT162">
        <v>0.75</v>
      </c>
      <c r="HU162">
        <v>0.75</v>
      </c>
      <c r="HV162">
        <v>0.75</v>
      </c>
      <c r="HW162">
        <v>0.75</v>
      </c>
      <c r="HX162">
        <v>0.75</v>
      </c>
      <c r="HY162">
        <v>0.75</v>
      </c>
      <c r="HZ162">
        <v>0.75</v>
      </c>
      <c r="IA162">
        <v>0.75</v>
      </c>
      <c r="IB162">
        <v>0.75</v>
      </c>
      <c r="IC162">
        <v>0.75</v>
      </c>
      <c r="ID162">
        <v>0.75</v>
      </c>
      <c r="IE162">
        <v>0.75</v>
      </c>
      <c r="IF162">
        <v>0.75</v>
      </c>
      <c r="IG162">
        <v>0.75</v>
      </c>
      <c r="IH162">
        <v>0.75</v>
      </c>
      <c r="II162">
        <v>0.75</v>
      </c>
      <c r="IJ162">
        <v>0.5</v>
      </c>
      <c r="IK162">
        <v>0.5</v>
      </c>
      <c r="IL162">
        <v>0.5</v>
      </c>
      <c r="IM162">
        <v>0.5</v>
      </c>
      <c r="IN162">
        <v>0.5</v>
      </c>
      <c r="IO162">
        <v>0.5</v>
      </c>
      <c r="IP162">
        <v>0.5</v>
      </c>
      <c r="IQ162">
        <v>0.5</v>
      </c>
      <c r="IR162">
        <v>0.5</v>
      </c>
      <c r="IS162">
        <v>0.5</v>
      </c>
      <c r="IT162">
        <v>0.5</v>
      </c>
      <c r="IU162">
        <v>0.5</v>
      </c>
      <c r="IV162">
        <v>0.5</v>
      </c>
      <c r="IW162">
        <v>0.5</v>
      </c>
      <c r="IX162">
        <v>0.5</v>
      </c>
      <c r="IY162">
        <v>0.5</v>
      </c>
      <c r="IZ162">
        <v>0.5</v>
      </c>
      <c r="JA162">
        <v>0.5</v>
      </c>
      <c r="JB162">
        <v>0.5</v>
      </c>
      <c r="JC162">
        <v>0.5</v>
      </c>
      <c r="JD162">
        <v>0.5</v>
      </c>
      <c r="JE162">
        <v>0.5</v>
      </c>
      <c r="JF162">
        <v>0.5</v>
      </c>
      <c r="JG162">
        <v>0.5</v>
      </c>
      <c r="JH162">
        <v>0.5</v>
      </c>
      <c r="JI162">
        <v>0.5</v>
      </c>
      <c r="JJ162">
        <v>0.5</v>
      </c>
      <c r="JK162">
        <v>0.5</v>
      </c>
      <c r="JL162">
        <v>0.5</v>
      </c>
      <c r="JM162">
        <v>0.5</v>
      </c>
      <c r="JN162">
        <v>0.5</v>
      </c>
      <c r="JO162">
        <v>0.5</v>
      </c>
      <c r="JP162">
        <v>0.5</v>
      </c>
      <c r="JQ162">
        <v>0.5</v>
      </c>
      <c r="JR162">
        <v>0.5</v>
      </c>
      <c r="JS162">
        <v>0.5</v>
      </c>
      <c r="JT162">
        <v>0.5</v>
      </c>
      <c r="JU162">
        <v>0.5</v>
      </c>
      <c r="JV162">
        <v>0.5</v>
      </c>
      <c r="JW162">
        <v>0.5</v>
      </c>
      <c r="JX162">
        <v>0.5</v>
      </c>
      <c r="JY162">
        <v>0.5</v>
      </c>
      <c r="JZ162">
        <v>0.5</v>
      </c>
      <c r="KA162">
        <v>0.5</v>
      </c>
      <c r="KB162">
        <v>0.5</v>
      </c>
      <c r="KC162">
        <v>0.5</v>
      </c>
      <c r="KD162">
        <v>0.5</v>
      </c>
      <c r="KE162">
        <v>0.5</v>
      </c>
      <c r="KF162">
        <v>0.5</v>
      </c>
      <c r="KG162">
        <v>0.5</v>
      </c>
      <c r="KH162">
        <v>0.5</v>
      </c>
      <c r="KI162">
        <v>0.5</v>
      </c>
      <c r="KJ162">
        <v>0.5</v>
      </c>
      <c r="KK162">
        <v>0.5</v>
      </c>
      <c r="KL162">
        <v>0.5</v>
      </c>
      <c r="KM162">
        <v>0.5</v>
      </c>
      <c r="KN162">
        <v>0.5</v>
      </c>
    </row>
    <row r="163" spans="1:300">
      <c r="A163">
        <v>0.75</v>
      </c>
      <c r="B163">
        <v>0.75</v>
      </c>
      <c r="C163">
        <v>0.75</v>
      </c>
      <c r="D163">
        <v>0.75</v>
      </c>
      <c r="E163">
        <v>0.75</v>
      </c>
      <c r="F163">
        <v>0.75</v>
      </c>
      <c r="G163">
        <v>0.75</v>
      </c>
      <c r="H163">
        <v>0.75</v>
      </c>
      <c r="I163">
        <v>0.75</v>
      </c>
      <c r="J163">
        <v>0.75</v>
      </c>
      <c r="K163">
        <v>0.75</v>
      </c>
      <c r="L163">
        <v>0.75</v>
      </c>
      <c r="M163">
        <v>0.75</v>
      </c>
      <c r="N163">
        <v>0.75</v>
      </c>
      <c r="O163">
        <v>0.75</v>
      </c>
      <c r="P163">
        <v>0.75</v>
      </c>
      <c r="Q163">
        <v>0.75</v>
      </c>
      <c r="R163">
        <v>0.75</v>
      </c>
      <c r="S163">
        <v>0.75</v>
      </c>
      <c r="T163">
        <v>0.75</v>
      </c>
      <c r="U163">
        <v>0.75</v>
      </c>
      <c r="V163">
        <v>0.75</v>
      </c>
      <c r="W163">
        <v>0.75</v>
      </c>
      <c r="X163">
        <v>0.75</v>
      </c>
      <c r="Y163">
        <v>0.75</v>
      </c>
      <c r="Z163">
        <v>0.75</v>
      </c>
      <c r="AA163">
        <v>0.75</v>
      </c>
      <c r="AB163">
        <v>0.75</v>
      </c>
      <c r="AC163">
        <v>0.75</v>
      </c>
      <c r="AD163">
        <v>0.75</v>
      </c>
      <c r="AE163">
        <v>0.75</v>
      </c>
      <c r="AF163">
        <v>0.75</v>
      </c>
      <c r="AG163">
        <v>0.75</v>
      </c>
      <c r="AH163">
        <v>0.75</v>
      </c>
      <c r="AI163">
        <v>0.75</v>
      </c>
      <c r="AJ163">
        <v>0.75</v>
      </c>
      <c r="AK163">
        <v>0.75</v>
      </c>
      <c r="AL163">
        <v>0.75</v>
      </c>
      <c r="AM163">
        <v>0.75</v>
      </c>
      <c r="AN163">
        <v>0.75</v>
      </c>
      <c r="AO163">
        <v>0.75</v>
      </c>
      <c r="AP163">
        <v>0.75</v>
      </c>
      <c r="AQ163">
        <v>0.75</v>
      </c>
      <c r="AR163">
        <v>0.75</v>
      </c>
      <c r="AS163">
        <v>0.75</v>
      </c>
      <c r="AT163">
        <v>0.75</v>
      </c>
      <c r="AU163">
        <v>0.75</v>
      </c>
      <c r="AV163">
        <v>0.75</v>
      </c>
      <c r="AW163">
        <v>0.75</v>
      </c>
      <c r="AX163">
        <v>0.75</v>
      </c>
      <c r="AY163">
        <v>0.75</v>
      </c>
      <c r="AZ163">
        <v>0.75</v>
      </c>
      <c r="BA163">
        <v>0.75</v>
      </c>
      <c r="BB163">
        <v>0.75</v>
      </c>
      <c r="BC163">
        <v>0.75</v>
      </c>
      <c r="BD163">
        <v>0.75</v>
      </c>
      <c r="BE163">
        <v>0.75</v>
      </c>
      <c r="BF163">
        <v>0.75</v>
      </c>
      <c r="BG163">
        <v>0.75</v>
      </c>
      <c r="BH163">
        <v>0.75</v>
      </c>
      <c r="BI163">
        <v>0.75</v>
      </c>
      <c r="BJ163">
        <v>0.75</v>
      </c>
      <c r="BK163">
        <v>0.75</v>
      </c>
      <c r="BL163">
        <v>0.75</v>
      </c>
      <c r="BM163">
        <v>0.75</v>
      </c>
      <c r="BN163">
        <v>0.75</v>
      </c>
      <c r="BO163">
        <v>0.75</v>
      </c>
      <c r="BP163">
        <v>0.75</v>
      </c>
      <c r="BQ163">
        <v>0.75</v>
      </c>
      <c r="BR163">
        <v>0.75</v>
      </c>
      <c r="BS163">
        <v>0.75</v>
      </c>
      <c r="BT163">
        <v>0.75</v>
      </c>
      <c r="BU163">
        <v>0.75</v>
      </c>
      <c r="BV163">
        <v>0.75</v>
      </c>
      <c r="BW163">
        <v>0.75</v>
      </c>
      <c r="BX163">
        <v>0.75</v>
      </c>
      <c r="BY163">
        <v>0.75</v>
      </c>
      <c r="BZ163">
        <v>0.75</v>
      </c>
      <c r="CA163">
        <v>0.75</v>
      </c>
      <c r="CB163">
        <v>0.75</v>
      </c>
      <c r="CC163">
        <v>0.75</v>
      </c>
      <c r="CD163">
        <v>0.75</v>
      </c>
      <c r="CE163">
        <v>0.75</v>
      </c>
      <c r="CF163">
        <v>0.75</v>
      </c>
      <c r="CG163">
        <v>0.75</v>
      </c>
      <c r="CH163">
        <v>0.75</v>
      </c>
      <c r="CI163">
        <v>0.75</v>
      </c>
      <c r="CJ163">
        <v>0.75</v>
      </c>
      <c r="CK163">
        <v>0.75</v>
      </c>
      <c r="CL163">
        <v>0.75</v>
      </c>
      <c r="CM163">
        <v>0.75</v>
      </c>
      <c r="CN163">
        <v>0.75</v>
      </c>
      <c r="CO163">
        <v>0.75</v>
      </c>
      <c r="CP163">
        <v>0.75</v>
      </c>
      <c r="CQ163">
        <v>0.75</v>
      </c>
      <c r="CR163">
        <v>0.75</v>
      </c>
      <c r="CS163">
        <v>0.75</v>
      </c>
      <c r="CT163">
        <v>0.75</v>
      </c>
      <c r="CU163">
        <v>0.75</v>
      </c>
      <c r="CV163">
        <v>0.75</v>
      </c>
      <c r="CW163">
        <v>0.75</v>
      </c>
      <c r="CX163">
        <v>0.75</v>
      </c>
      <c r="CY163">
        <v>0.75</v>
      </c>
      <c r="CZ163">
        <v>0.75</v>
      </c>
      <c r="DA163">
        <v>0.75</v>
      </c>
      <c r="DB163">
        <v>0.75</v>
      </c>
      <c r="DC163">
        <v>0.75</v>
      </c>
      <c r="DD163">
        <v>0.75</v>
      </c>
      <c r="DE163">
        <v>0.75</v>
      </c>
      <c r="DF163">
        <v>0.75</v>
      </c>
      <c r="DG163">
        <v>0.75</v>
      </c>
      <c r="DH163">
        <v>0.75</v>
      </c>
      <c r="DI163">
        <v>0.75</v>
      </c>
      <c r="DJ163">
        <v>0.75</v>
      </c>
      <c r="DK163">
        <v>0.75</v>
      </c>
      <c r="DL163">
        <v>0.75</v>
      </c>
      <c r="DM163">
        <v>0.75</v>
      </c>
      <c r="DN163">
        <v>0.75</v>
      </c>
      <c r="DO163">
        <v>0.75</v>
      </c>
      <c r="DP163">
        <v>0.75</v>
      </c>
      <c r="DQ163">
        <v>0.75</v>
      </c>
      <c r="DR163">
        <v>0.75</v>
      </c>
      <c r="DS163">
        <v>0.75</v>
      </c>
      <c r="DT163">
        <v>0.75</v>
      </c>
      <c r="DU163">
        <v>0.75</v>
      </c>
      <c r="DV163">
        <v>0.75</v>
      </c>
      <c r="DW163">
        <v>0.75</v>
      </c>
      <c r="DX163">
        <v>0.75</v>
      </c>
      <c r="DY163">
        <v>0.75</v>
      </c>
      <c r="DZ163">
        <v>0.75</v>
      </c>
      <c r="EA163">
        <v>0.75</v>
      </c>
      <c r="EB163">
        <v>0.75</v>
      </c>
      <c r="EC163">
        <v>0.75</v>
      </c>
      <c r="ED163">
        <v>0.75</v>
      </c>
      <c r="EE163">
        <v>0.75</v>
      </c>
      <c r="EF163">
        <v>0.75</v>
      </c>
      <c r="EG163">
        <v>0.75</v>
      </c>
      <c r="EH163">
        <v>0.75</v>
      </c>
      <c r="EI163">
        <v>0.75</v>
      </c>
      <c r="EJ163">
        <v>0.5</v>
      </c>
      <c r="EK163">
        <v>0.5</v>
      </c>
      <c r="EL163">
        <v>0.5</v>
      </c>
      <c r="EM163">
        <v>0.5</v>
      </c>
      <c r="EN163">
        <v>0.5</v>
      </c>
      <c r="EO163">
        <v>0.5</v>
      </c>
      <c r="EP163">
        <v>0.5</v>
      </c>
      <c r="EQ163">
        <v>0.5</v>
      </c>
      <c r="ER163">
        <v>0.5</v>
      </c>
      <c r="ES163">
        <v>0.5</v>
      </c>
      <c r="ET163">
        <v>0.5</v>
      </c>
      <c r="EU163">
        <v>0.5</v>
      </c>
      <c r="EV163">
        <v>0.5</v>
      </c>
      <c r="EW163">
        <v>0.5</v>
      </c>
      <c r="EX163">
        <v>0.5</v>
      </c>
      <c r="EY163">
        <v>0.5</v>
      </c>
      <c r="EZ163">
        <v>0.5</v>
      </c>
      <c r="FA163">
        <v>0.5</v>
      </c>
      <c r="FB163">
        <v>0.5</v>
      </c>
      <c r="FC163">
        <v>0.5</v>
      </c>
      <c r="FD163">
        <v>0.5</v>
      </c>
      <c r="FE163">
        <v>0.5</v>
      </c>
      <c r="FF163">
        <v>0.5</v>
      </c>
      <c r="FG163">
        <v>0.5</v>
      </c>
      <c r="FH163">
        <v>0.5</v>
      </c>
      <c r="FI163">
        <v>0.5</v>
      </c>
      <c r="FJ163">
        <v>0.5</v>
      </c>
      <c r="FK163">
        <v>0.5</v>
      </c>
      <c r="FL163">
        <v>0.5</v>
      </c>
      <c r="FM163">
        <v>0.5</v>
      </c>
      <c r="FN163">
        <v>0.5</v>
      </c>
      <c r="FO163">
        <v>0.5</v>
      </c>
      <c r="FP163">
        <v>0.5</v>
      </c>
      <c r="FQ163">
        <v>0.5</v>
      </c>
      <c r="FR163">
        <v>0.75</v>
      </c>
      <c r="FS163">
        <v>0.75</v>
      </c>
      <c r="FT163">
        <v>0.75</v>
      </c>
      <c r="FU163">
        <v>0.75</v>
      </c>
      <c r="FV163">
        <v>0.75</v>
      </c>
      <c r="FW163">
        <v>0.75</v>
      </c>
      <c r="FX163">
        <v>0.75</v>
      </c>
      <c r="FY163">
        <v>0.75</v>
      </c>
      <c r="FZ163">
        <v>0.75</v>
      </c>
      <c r="GA163">
        <v>0.75</v>
      </c>
      <c r="GB163">
        <v>0.75</v>
      </c>
      <c r="GC163">
        <v>0.75</v>
      </c>
      <c r="GD163">
        <v>0.75</v>
      </c>
      <c r="GE163">
        <v>0.75</v>
      </c>
      <c r="GF163">
        <v>0.75</v>
      </c>
      <c r="GG163">
        <v>0.75</v>
      </c>
      <c r="GH163">
        <v>0.75</v>
      </c>
      <c r="GI163">
        <v>0.75</v>
      </c>
      <c r="GJ163">
        <v>0.75</v>
      </c>
      <c r="GK163">
        <v>0.75</v>
      </c>
      <c r="GL163">
        <v>0.75</v>
      </c>
      <c r="GM163">
        <v>0.75</v>
      </c>
      <c r="GN163">
        <v>0.75</v>
      </c>
      <c r="GO163">
        <v>0.75</v>
      </c>
      <c r="GP163">
        <v>0.75</v>
      </c>
      <c r="GQ163">
        <v>0.75</v>
      </c>
      <c r="GR163">
        <v>0.75</v>
      </c>
      <c r="GS163">
        <v>0.75</v>
      </c>
      <c r="GT163">
        <v>0.75</v>
      </c>
      <c r="GU163">
        <v>0.75</v>
      </c>
      <c r="GV163">
        <v>0.75</v>
      </c>
      <c r="GW163">
        <v>0.75</v>
      </c>
      <c r="GX163">
        <v>0.75</v>
      </c>
      <c r="GY163">
        <v>0.75</v>
      </c>
      <c r="GZ163">
        <v>0.75</v>
      </c>
      <c r="HA163">
        <v>0.75</v>
      </c>
      <c r="HB163">
        <v>0.75</v>
      </c>
      <c r="HC163">
        <v>0.75</v>
      </c>
      <c r="HD163">
        <v>0.75</v>
      </c>
      <c r="HE163">
        <v>0.75</v>
      </c>
      <c r="HF163">
        <v>0.75</v>
      </c>
      <c r="HG163">
        <v>0.75</v>
      </c>
      <c r="HH163">
        <v>0.75</v>
      </c>
      <c r="HI163">
        <v>0.75</v>
      </c>
      <c r="HJ163">
        <v>0.75</v>
      </c>
      <c r="HK163">
        <v>0.75</v>
      </c>
      <c r="HL163">
        <v>0.75</v>
      </c>
      <c r="HM163">
        <v>0.75</v>
      </c>
      <c r="HN163">
        <v>0.75</v>
      </c>
      <c r="HO163">
        <v>0.75</v>
      </c>
      <c r="HP163">
        <v>0.75</v>
      </c>
      <c r="HQ163">
        <v>0.75</v>
      </c>
      <c r="HR163">
        <v>0.75</v>
      </c>
      <c r="HS163">
        <v>0.75</v>
      </c>
      <c r="HT163">
        <v>0.75</v>
      </c>
      <c r="HU163">
        <v>0.75</v>
      </c>
      <c r="HV163">
        <v>0.75</v>
      </c>
      <c r="HW163">
        <v>0.75</v>
      </c>
      <c r="HX163">
        <v>0.75</v>
      </c>
      <c r="HY163">
        <v>0.75</v>
      </c>
      <c r="HZ163">
        <v>0.75</v>
      </c>
      <c r="IA163">
        <v>0.75</v>
      </c>
      <c r="IB163">
        <v>0.75</v>
      </c>
      <c r="IC163">
        <v>0.75</v>
      </c>
      <c r="ID163">
        <v>0.75</v>
      </c>
      <c r="IE163">
        <v>0.75</v>
      </c>
      <c r="IF163">
        <v>0.75</v>
      </c>
      <c r="IG163">
        <v>0.75</v>
      </c>
      <c r="IH163">
        <v>0.75</v>
      </c>
      <c r="II163">
        <v>0.5</v>
      </c>
      <c r="IJ163">
        <v>0.5</v>
      </c>
      <c r="IK163">
        <v>0.5</v>
      </c>
      <c r="IL163">
        <v>0.5</v>
      </c>
      <c r="IM163">
        <v>0.5</v>
      </c>
      <c r="IN163">
        <v>0.5</v>
      </c>
      <c r="IO163">
        <v>0.5</v>
      </c>
      <c r="IP163">
        <v>0.5</v>
      </c>
      <c r="IQ163">
        <v>0.5</v>
      </c>
      <c r="IR163">
        <v>0.5</v>
      </c>
      <c r="IS163">
        <v>0.5</v>
      </c>
      <c r="IT163">
        <v>0.5</v>
      </c>
      <c r="IU163">
        <v>0.5</v>
      </c>
      <c r="IV163">
        <v>0.5</v>
      </c>
      <c r="IW163">
        <v>0.5</v>
      </c>
      <c r="IX163">
        <v>0.5</v>
      </c>
      <c r="IY163">
        <v>0.5</v>
      </c>
      <c r="IZ163">
        <v>0.5</v>
      </c>
      <c r="JA163">
        <v>0.5</v>
      </c>
      <c r="JB163">
        <v>0.5</v>
      </c>
      <c r="JC163">
        <v>0.5</v>
      </c>
      <c r="JD163">
        <v>0.5</v>
      </c>
      <c r="JE163">
        <v>0.5</v>
      </c>
      <c r="JF163">
        <v>0.5</v>
      </c>
      <c r="JG163">
        <v>0.5</v>
      </c>
      <c r="JH163">
        <v>0.5</v>
      </c>
      <c r="JI163">
        <v>0.5</v>
      </c>
      <c r="JJ163">
        <v>0.5</v>
      </c>
      <c r="JK163">
        <v>0.5</v>
      </c>
      <c r="JL163">
        <v>0.5</v>
      </c>
      <c r="JM163">
        <v>0.5</v>
      </c>
      <c r="JN163">
        <v>0.5</v>
      </c>
      <c r="JO163">
        <v>0.5</v>
      </c>
      <c r="JP163">
        <v>0.5</v>
      </c>
      <c r="JQ163">
        <v>0.5</v>
      </c>
      <c r="JR163">
        <v>0.5</v>
      </c>
      <c r="JS163">
        <v>0.5</v>
      </c>
      <c r="JT163">
        <v>0.5</v>
      </c>
      <c r="JU163">
        <v>0.5</v>
      </c>
      <c r="JV163">
        <v>0.5</v>
      </c>
      <c r="JW163">
        <v>0.5</v>
      </c>
      <c r="JX163">
        <v>0.5</v>
      </c>
      <c r="JY163">
        <v>0.5</v>
      </c>
      <c r="JZ163">
        <v>0.5</v>
      </c>
      <c r="KA163">
        <v>0.5</v>
      </c>
      <c r="KB163">
        <v>0.5</v>
      </c>
      <c r="KC163">
        <v>0.5</v>
      </c>
      <c r="KD163">
        <v>0.5</v>
      </c>
      <c r="KE163">
        <v>0.5</v>
      </c>
      <c r="KF163">
        <v>0.5</v>
      </c>
      <c r="KG163">
        <v>0.5</v>
      </c>
      <c r="KH163">
        <v>0.5</v>
      </c>
      <c r="KI163">
        <v>0.5</v>
      </c>
      <c r="KJ163">
        <v>0.5</v>
      </c>
      <c r="KK163">
        <v>0.5</v>
      </c>
      <c r="KL163">
        <v>0.5</v>
      </c>
      <c r="KM163">
        <v>0.5</v>
      </c>
      <c r="KN163">
        <v>0.5</v>
      </c>
    </row>
    <row r="164" spans="1:300">
      <c r="A164">
        <v>0.75</v>
      </c>
      <c r="B164">
        <v>0.75</v>
      </c>
      <c r="C164">
        <v>0.75</v>
      </c>
      <c r="D164">
        <v>0.75</v>
      </c>
      <c r="E164">
        <v>0.75</v>
      </c>
      <c r="F164">
        <v>0.75</v>
      </c>
      <c r="G164">
        <v>0.75</v>
      </c>
      <c r="H164">
        <v>0.75</v>
      </c>
      <c r="I164">
        <v>0.75</v>
      </c>
      <c r="J164">
        <v>0.75</v>
      </c>
      <c r="K164">
        <v>0.75</v>
      </c>
      <c r="L164">
        <v>0.75</v>
      </c>
      <c r="M164">
        <v>0.75</v>
      </c>
      <c r="N164">
        <v>0.75</v>
      </c>
      <c r="O164">
        <v>0.75</v>
      </c>
      <c r="P164">
        <v>0.75</v>
      </c>
      <c r="Q164">
        <v>0.75</v>
      </c>
      <c r="R164">
        <v>0.75</v>
      </c>
      <c r="S164">
        <v>0.75</v>
      </c>
      <c r="T164">
        <v>0.75</v>
      </c>
      <c r="U164">
        <v>0.75</v>
      </c>
      <c r="V164">
        <v>0.75</v>
      </c>
      <c r="W164">
        <v>0.75</v>
      </c>
      <c r="X164">
        <v>0.75</v>
      </c>
      <c r="Y164">
        <v>0.75</v>
      </c>
      <c r="Z164">
        <v>0.75</v>
      </c>
      <c r="AA164">
        <v>0.75</v>
      </c>
      <c r="AB164">
        <v>0.75</v>
      </c>
      <c r="AC164">
        <v>0.75</v>
      </c>
      <c r="AD164">
        <v>0.75</v>
      </c>
      <c r="AE164">
        <v>0.75</v>
      </c>
      <c r="AF164">
        <v>0.75</v>
      </c>
      <c r="AG164">
        <v>0.75</v>
      </c>
      <c r="AH164">
        <v>0.75</v>
      </c>
      <c r="AI164">
        <v>0.75</v>
      </c>
      <c r="AJ164">
        <v>0.75</v>
      </c>
      <c r="AK164">
        <v>0.75</v>
      </c>
      <c r="AL164">
        <v>0.75</v>
      </c>
      <c r="AM164">
        <v>0.75</v>
      </c>
      <c r="AN164">
        <v>0.75</v>
      </c>
      <c r="AO164">
        <v>0.75</v>
      </c>
      <c r="AP164">
        <v>0.75</v>
      </c>
      <c r="AQ164">
        <v>0.75</v>
      </c>
      <c r="AR164">
        <v>0.75</v>
      </c>
      <c r="AS164">
        <v>0.75</v>
      </c>
      <c r="AT164">
        <v>0.75</v>
      </c>
      <c r="AU164">
        <v>0.75</v>
      </c>
      <c r="AV164">
        <v>0.75</v>
      </c>
      <c r="AW164">
        <v>0.75</v>
      </c>
      <c r="AX164">
        <v>0.75</v>
      </c>
      <c r="AY164">
        <v>0.75</v>
      </c>
      <c r="AZ164">
        <v>0.75</v>
      </c>
      <c r="BA164">
        <v>0.75</v>
      </c>
      <c r="BB164">
        <v>0.75</v>
      </c>
      <c r="BC164">
        <v>0.75</v>
      </c>
      <c r="BD164">
        <v>0.75</v>
      </c>
      <c r="BE164">
        <v>0.75</v>
      </c>
      <c r="BF164">
        <v>0.75</v>
      </c>
      <c r="BG164">
        <v>0.75</v>
      </c>
      <c r="BH164">
        <v>0.75</v>
      </c>
      <c r="BI164">
        <v>0.75</v>
      </c>
      <c r="BJ164">
        <v>0.75</v>
      </c>
      <c r="BK164">
        <v>0.75</v>
      </c>
      <c r="BL164">
        <v>0.75</v>
      </c>
      <c r="BM164">
        <v>0.75</v>
      </c>
      <c r="BN164">
        <v>0.75</v>
      </c>
      <c r="BO164">
        <v>0.75</v>
      </c>
      <c r="BP164">
        <v>0.75</v>
      </c>
      <c r="BQ164">
        <v>0.75</v>
      </c>
      <c r="BR164">
        <v>0.75</v>
      </c>
      <c r="BS164">
        <v>0.75</v>
      </c>
      <c r="BT164">
        <v>0.75</v>
      </c>
      <c r="BU164">
        <v>0.75</v>
      </c>
      <c r="BV164">
        <v>0.75</v>
      </c>
      <c r="BW164">
        <v>0.75</v>
      </c>
      <c r="BX164">
        <v>0.75</v>
      </c>
      <c r="BY164">
        <v>0.75</v>
      </c>
      <c r="BZ164">
        <v>0.75</v>
      </c>
      <c r="CA164">
        <v>0.75</v>
      </c>
      <c r="CB164">
        <v>0.75</v>
      </c>
      <c r="CC164">
        <v>0.75</v>
      </c>
      <c r="CD164">
        <v>0.75</v>
      </c>
      <c r="CE164">
        <v>0.75</v>
      </c>
      <c r="CF164">
        <v>0.75</v>
      </c>
      <c r="CG164">
        <v>0.75</v>
      </c>
      <c r="CH164">
        <v>0.75</v>
      </c>
      <c r="CI164">
        <v>0.75</v>
      </c>
      <c r="CJ164">
        <v>0.75</v>
      </c>
      <c r="CK164">
        <v>0.75</v>
      </c>
      <c r="CL164">
        <v>0.75</v>
      </c>
      <c r="CM164">
        <v>0.75</v>
      </c>
      <c r="CN164">
        <v>0.75</v>
      </c>
      <c r="CO164">
        <v>0.75</v>
      </c>
      <c r="CP164">
        <v>0.75</v>
      </c>
      <c r="CQ164">
        <v>0.75</v>
      </c>
      <c r="CR164">
        <v>0.75</v>
      </c>
      <c r="CS164">
        <v>0.75</v>
      </c>
      <c r="CT164">
        <v>0.75</v>
      </c>
      <c r="CU164">
        <v>0.75</v>
      </c>
      <c r="CV164">
        <v>0.75</v>
      </c>
      <c r="CW164">
        <v>0.75</v>
      </c>
      <c r="CX164">
        <v>0.75</v>
      </c>
      <c r="CY164">
        <v>0.75</v>
      </c>
      <c r="CZ164">
        <v>0.75</v>
      </c>
      <c r="DA164">
        <v>0.75</v>
      </c>
      <c r="DB164">
        <v>0.75</v>
      </c>
      <c r="DC164">
        <v>0.75</v>
      </c>
      <c r="DD164">
        <v>0.75</v>
      </c>
      <c r="DE164">
        <v>0.75</v>
      </c>
      <c r="DF164">
        <v>0.75</v>
      </c>
      <c r="DG164">
        <v>0.75</v>
      </c>
      <c r="DH164">
        <v>0.75</v>
      </c>
      <c r="DI164">
        <v>0.75</v>
      </c>
      <c r="DJ164">
        <v>0.75</v>
      </c>
      <c r="DK164">
        <v>0.75</v>
      </c>
      <c r="DL164">
        <v>0.75</v>
      </c>
      <c r="DM164">
        <v>0.75</v>
      </c>
      <c r="DN164">
        <v>0.75</v>
      </c>
      <c r="DO164">
        <v>0.75</v>
      </c>
      <c r="DP164">
        <v>0.75</v>
      </c>
      <c r="DQ164">
        <v>0.75</v>
      </c>
      <c r="DR164">
        <v>0.75</v>
      </c>
      <c r="DS164">
        <v>0.75</v>
      </c>
      <c r="DT164">
        <v>0.75</v>
      </c>
      <c r="DU164">
        <v>0.75</v>
      </c>
      <c r="DV164">
        <v>0.75</v>
      </c>
      <c r="DW164">
        <v>0.75</v>
      </c>
      <c r="DX164">
        <v>0.75</v>
      </c>
      <c r="DY164">
        <v>0.75</v>
      </c>
      <c r="DZ164">
        <v>0.75</v>
      </c>
      <c r="EA164">
        <v>0.75</v>
      </c>
      <c r="EB164">
        <v>0.75</v>
      </c>
      <c r="EC164">
        <v>0.75</v>
      </c>
      <c r="ED164">
        <v>0.75</v>
      </c>
      <c r="EE164">
        <v>0.75</v>
      </c>
      <c r="EF164">
        <v>0.75</v>
      </c>
      <c r="EG164">
        <v>0.75</v>
      </c>
      <c r="EH164">
        <v>0.75</v>
      </c>
      <c r="EI164">
        <v>0.75</v>
      </c>
      <c r="EJ164">
        <v>0.75</v>
      </c>
      <c r="EK164">
        <v>0.75</v>
      </c>
      <c r="EL164">
        <v>0.5</v>
      </c>
      <c r="EM164">
        <v>0.5</v>
      </c>
      <c r="EN164">
        <v>0.5</v>
      </c>
      <c r="EO164">
        <v>0.5</v>
      </c>
      <c r="EP164">
        <v>0.5</v>
      </c>
      <c r="EQ164">
        <v>0.5</v>
      </c>
      <c r="ER164">
        <v>0.5</v>
      </c>
      <c r="ES164">
        <v>0.5</v>
      </c>
      <c r="ET164">
        <v>0.5</v>
      </c>
      <c r="EU164">
        <v>0.5</v>
      </c>
      <c r="EV164">
        <v>0.5</v>
      </c>
      <c r="EW164">
        <v>0.5</v>
      </c>
      <c r="EX164">
        <v>0.5</v>
      </c>
      <c r="EY164">
        <v>0.5</v>
      </c>
      <c r="EZ164">
        <v>0.5</v>
      </c>
      <c r="FA164">
        <v>0.5</v>
      </c>
      <c r="FB164">
        <v>0.5</v>
      </c>
      <c r="FC164">
        <v>0.5</v>
      </c>
      <c r="FD164">
        <v>0.5</v>
      </c>
      <c r="FE164">
        <v>0.5</v>
      </c>
      <c r="FF164">
        <v>0.5</v>
      </c>
      <c r="FG164">
        <v>0.5</v>
      </c>
      <c r="FH164">
        <v>0.5</v>
      </c>
      <c r="FI164">
        <v>0.5</v>
      </c>
      <c r="FJ164">
        <v>0.5</v>
      </c>
      <c r="FK164">
        <v>0.5</v>
      </c>
      <c r="FL164">
        <v>0.5</v>
      </c>
      <c r="FM164">
        <v>0.5</v>
      </c>
      <c r="FN164">
        <v>0.5</v>
      </c>
      <c r="FO164">
        <v>0.5</v>
      </c>
      <c r="FP164">
        <v>0.5</v>
      </c>
      <c r="FQ164">
        <v>0.5</v>
      </c>
      <c r="FR164">
        <v>0.75</v>
      </c>
      <c r="FS164">
        <v>0.75</v>
      </c>
      <c r="FT164">
        <v>0.75</v>
      </c>
      <c r="FU164">
        <v>0.75</v>
      </c>
      <c r="FV164">
        <v>0.75</v>
      </c>
      <c r="FW164">
        <v>0.75</v>
      </c>
      <c r="FX164">
        <v>0.75</v>
      </c>
      <c r="FY164">
        <v>0.75</v>
      </c>
      <c r="FZ164">
        <v>0.75</v>
      </c>
      <c r="GA164">
        <v>0.75</v>
      </c>
      <c r="GB164">
        <v>0.75</v>
      </c>
      <c r="GC164">
        <v>0.75</v>
      </c>
      <c r="GD164">
        <v>0.75</v>
      </c>
      <c r="GE164">
        <v>0.75</v>
      </c>
      <c r="GF164">
        <v>0.75</v>
      </c>
      <c r="GG164">
        <v>0.75</v>
      </c>
      <c r="GH164">
        <v>0.75</v>
      </c>
      <c r="GI164">
        <v>0.75</v>
      </c>
      <c r="GJ164">
        <v>0.75</v>
      </c>
      <c r="GK164">
        <v>0.75</v>
      </c>
      <c r="GL164">
        <v>0.75</v>
      </c>
      <c r="GM164">
        <v>0.75</v>
      </c>
      <c r="GN164">
        <v>0.75</v>
      </c>
      <c r="GO164">
        <v>0.75</v>
      </c>
      <c r="GP164">
        <v>0.75</v>
      </c>
      <c r="GQ164">
        <v>0.75</v>
      </c>
      <c r="GR164">
        <v>0.75</v>
      </c>
      <c r="GS164">
        <v>0.75</v>
      </c>
      <c r="GT164">
        <v>0.75</v>
      </c>
      <c r="GU164">
        <v>0.75</v>
      </c>
      <c r="GV164">
        <v>0.75</v>
      </c>
      <c r="GW164">
        <v>0.75</v>
      </c>
      <c r="GX164">
        <v>0.75</v>
      </c>
      <c r="GY164">
        <v>0.75</v>
      </c>
      <c r="GZ164">
        <v>0.75</v>
      </c>
      <c r="HA164">
        <v>0.75</v>
      </c>
      <c r="HB164">
        <v>0.75</v>
      </c>
      <c r="HC164">
        <v>0.75</v>
      </c>
      <c r="HD164">
        <v>0.75</v>
      </c>
      <c r="HE164">
        <v>0.75</v>
      </c>
      <c r="HF164">
        <v>0.75</v>
      </c>
      <c r="HG164">
        <v>0.75</v>
      </c>
      <c r="HH164">
        <v>0.75</v>
      </c>
      <c r="HI164">
        <v>0.75</v>
      </c>
      <c r="HJ164">
        <v>0.75</v>
      </c>
      <c r="HK164">
        <v>0.75</v>
      </c>
      <c r="HL164">
        <v>0.75</v>
      </c>
      <c r="HM164">
        <v>0.75</v>
      </c>
      <c r="HN164">
        <v>0.75</v>
      </c>
      <c r="HO164">
        <v>0.75</v>
      </c>
      <c r="HP164">
        <v>0.75</v>
      </c>
      <c r="HQ164">
        <v>0.75</v>
      </c>
      <c r="HR164">
        <v>0.75</v>
      </c>
      <c r="HS164">
        <v>0.75</v>
      </c>
      <c r="HT164">
        <v>0.75</v>
      </c>
      <c r="HU164">
        <v>0.75</v>
      </c>
      <c r="HV164">
        <v>0.75</v>
      </c>
      <c r="HW164">
        <v>0.75</v>
      </c>
      <c r="HX164">
        <v>0.75</v>
      </c>
      <c r="HY164">
        <v>0.75</v>
      </c>
      <c r="HZ164">
        <v>0.75</v>
      </c>
      <c r="IA164">
        <v>0.75</v>
      </c>
      <c r="IB164">
        <v>0.75</v>
      </c>
      <c r="IC164">
        <v>0.75</v>
      </c>
      <c r="ID164">
        <v>0.75</v>
      </c>
      <c r="IE164">
        <v>0.75</v>
      </c>
      <c r="IF164">
        <v>0.75</v>
      </c>
      <c r="IG164">
        <v>0.75</v>
      </c>
      <c r="IH164">
        <v>0.5</v>
      </c>
      <c r="II164">
        <v>0.5</v>
      </c>
      <c r="IJ164">
        <v>0.5</v>
      </c>
      <c r="IK164">
        <v>0.5</v>
      </c>
      <c r="IL164">
        <v>0.5</v>
      </c>
      <c r="IM164">
        <v>0.5</v>
      </c>
      <c r="IN164">
        <v>0.5</v>
      </c>
      <c r="IO164">
        <v>0.5</v>
      </c>
      <c r="IP164">
        <v>0.5</v>
      </c>
      <c r="IQ164">
        <v>0.5</v>
      </c>
      <c r="IR164">
        <v>0.5</v>
      </c>
      <c r="IS164">
        <v>0.5</v>
      </c>
      <c r="IT164">
        <v>0.5</v>
      </c>
      <c r="IU164">
        <v>0.5</v>
      </c>
      <c r="IV164">
        <v>0.5</v>
      </c>
      <c r="IW164">
        <v>0.5</v>
      </c>
      <c r="IX164">
        <v>0.5</v>
      </c>
      <c r="IY164">
        <v>0.5</v>
      </c>
      <c r="IZ164">
        <v>0.5</v>
      </c>
      <c r="JA164">
        <v>0.5</v>
      </c>
      <c r="JB164">
        <v>0.5</v>
      </c>
      <c r="JC164">
        <v>0.5</v>
      </c>
      <c r="JD164">
        <v>0.5</v>
      </c>
      <c r="JE164">
        <v>0.5</v>
      </c>
      <c r="JF164">
        <v>0.5</v>
      </c>
      <c r="JG164">
        <v>0.5</v>
      </c>
      <c r="JH164">
        <v>0.5</v>
      </c>
      <c r="JI164">
        <v>0.5</v>
      </c>
      <c r="JJ164">
        <v>0.5</v>
      </c>
      <c r="JK164">
        <v>0.5</v>
      </c>
      <c r="JL164">
        <v>0.5</v>
      </c>
      <c r="JM164">
        <v>0.5</v>
      </c>
      <c r="JN164">
        <v>0.5</v>
      </c>
      <c r="JO164">
        <v>0.5</v>
      </c>
      <c r="JP164">
        <v>0.5</v>
      </c>
      <c r="JQ164">
        <v>0.5</v>
      </c>
      <c r="JR164">
        <v>0.5</v>
      </c>
      <c r="JS164">
        <v>0.5</v>
      </c>
      <c r="JT164">
        <v>0.5</v>
      </c>
      <c r="JU164">
        <v>0.5</v>
      </c>
      <c r="JV164">
        <v>0.5</v>
      </c>
      <c r="JW164">
        <v>0.5</v>
      </c>
      <c r="JX164">
        <v>0.5</v>
      </c>
      <c r="JY164">
        <v>0.5</v>
      </c>
      <c r="JZ164">
        <v>0.5</v>
      </c>
      <c r="KA164">
        <v>0.5</v>
      </c>
      <c r="KB164">
        <v>0.5</v>
      </c>
      <c r="KC164">
        <v>0.5</v>
      </c>
      <c r="KD164">
        <v>0.5</v>
      </c>
      <c r="KE164">
        <v>0.5</v>
      </c>
      <c r="KF164">
        <v>0.5</v>
      </c>
      <c r="KG164">
        <v>0.5</v>
      </c>
      <c r="KH164">
        <v>0.5</v>
      </c>
      <c r="KI164">
        <v>0.5</v>
      </c>
      <c r="KJ164">
        <v>0.5</v>
      </c>
      <c r="KK164">
        <v>0.5</v>
      </c>
      <c r="KL164">
        <v>0.5</v>
      </c>
      <c r="KM164">
        <v>0.5</v>
      </c>
      <c r="KN164">
        <v>0.5</v>
      </c>
    </row>
    <row r="165" spans="1:300">
      <c r="A165">
        <v>0.75</v>
      </c>
      <c r="B165">
        <v>0.75</v>
      </c>
      <c r="C165">
        <v>0.75</v>
      </c>
      <c r="D165">
        <v>0.75</v>
      </c>
      <c r="E165">
        <v>0.75</v>
      </c>
      <c r="F165">
        <v>0.75</v>
      </c>
      <c r="G165">
        <v>0.75</v>
      </c>
      <c r="H165">
        <v>0.75</v>
      </c>
      <c r="I165">
        <v>0.75</v>
      </c>
      <c r="J165">
        <v>0.75</v>
      </c>
      <c r="K165">
        <v>0.75</v>
      </c>
      <c r="L165">
        <v>0.75</v>
      </c>
      <c r="M165">
        <v>0.75</v>
      </c>
      <c r="N165">
        <v>0.75</v>
      </c>
      <c r="O165">
        <v>0.75</v>
      </c>
      <c r="P165">
        <v>0.75</v>
      </c>
      <c r="Q165">
        <v>0.75</v>
      </c>
      <c r="R165">
        <v>0.75</v>
      </c>
      <c r="S165">
        <v>0.75</v>
      </c>
      <c r="T165">
        <v>0.75</v>
      </c>
      <c r="U165">
        <v>0.75</v>
      </c>
      <c r="V165">
        <v>0.75</v>
      </c>
      <c r="W165">
        <v>0.75</v>
      </c>
      <c r="X165">
        <v>0.75</v>
      </c>
      <c r="Y165">
        <v>0.75</v>
      </c>
      <c r="Z165">
        <v>0.75</v>
      </c>
      <c r="AA165">
        <v>0.75</v>
      </c>
      <c r="AB165">
        <v>0.75</v>
      </c>
      <c r="AC165">
        <v>0.75</v>
      </c>
      <c r="AD165">
        <v>0.75</v>
      </c>
      <c r="AE165">
        <v>0.75</v>
      </c>
      <c r="AF165">
        <v>0.75</v>
      </c>
      <c r="AG165">
        <v>0.75</v>
      </c>
      <c r="AH165">
        <v>0.75</v>
      </c>
      <c r="AI165">
        <v>0.75</v>
      </c>
      <c r="AJ165">
        <v>0.75</v>
      </c>
      <c r="AK165">
        <v>0.75</v>
      </c>
      <c r="AL165">
        <v>0.75</v>
      </c>
      <c r="AM165">
        <v>0.75</v>
      </c>
      <c r="AN165">
        <v>0.75</v>
      </c>
      <c r="AO165">
        <v>0.75</v>
      </c>
      <c r="AP165">
        <v>0.75</v>
      </c>
      <c r="AQ165">
        <v>0.75</v>
      </c>
      <c r="AR165">
        <v>0.75</v>
      </c>
      <c r="AS165">
        <v>0.75</v>
      </c>
      <c r="AT165">
        <v>0.75</v>
      </c>
      <c r="AU165">
        <v>0.75</v>
      </c>
      <c r="AV165">
        <v>0.75</v>
      </c>
      <c r="AW165">
        <v>0.75</v>
      </c>
      <c r="AX165">
        <v>0.75</v>
      </c>
      <c r="AY165">
        <v>0.75</v>
      </c>
      <c r="AZ165">
        <v>0.75</v>
      </c>
      <c r="BA165">
        <v>0.75</v>
      </c>
      <c r="BB165">
        <v>0.75</v>
      </c>
      <c r="BC165">
        <v>0.75</v>
      </c>
      <c r="BD165">
        <v>0.75</v>
      </c>
      <c r="BE165">
        <v>0.75</v>
      </c>
      <c r="BF165">
        <v>0.75</v>
      </c>
      <c r="BG165">
        <v>0.75</v>
      </c>
      <c r="BH165">
        <v>0.75</v>
      </c>
      <c r="BI165">
        <v>0.75</v>
      </c>
      <c r="BJ165">
        <v>0.75</v>
      </c>
      <c r="BK165">
        <v>0.75</v>
      </c>
      <c r="BL165">
        <v>0.75</v>
      </c>
      <c r="BM165">
        <v>0.75</v>
      </c>
      <c r="BN165">
        <v>0.75</v>
      </c>
      <c r="BO165">
        <v>0.75</v>
      </c>
      <c r="BP165">
        <v>0.75</v>
      </c>
      <c r="BQ165">
        <v>0.75</v>
      </c>
      <c r="BR165">
        <v>0.75</v>
      </c>
      <c r="BS165">
        <v>0.75</v>
      </c>
      <c r="BT165">
        <v>0.75</v>
      </c>
      <c r="BU165">
        <v>0.75</v>
      </c>
      <c r="BV165">
        <v>0.75</v>
      </c>
      <c r="BW165">
        <v>0.75</v>
      </c>
      <c r="BX165">
        <v>0.75</v>
      </c>
      <c r="BY165">
        <v>0.75</v>
      </c>
      <c r="BZ165">
        <v>0.75</v>
      </c>
      <c r="CA165">
        <v>0.75</v>
      </c>
      <c r="CB165">
        <v>0.75</v>
      </c>
      <c r="CC165">
        <v>0.75</v>
      </c>
      <c r="CD165">
        <v>0.75</v>
      </c>
      <c r="CE165">
        <v>0.75</v>
      </c>
      <c r="CF165">
        <v>0.75</v>
      </c>
      <c r="CG165">
        <v>0.75</v>
      </c>
      <c r="CH165">
        <v>0.75</v>
      </c>
      <c r="CI165">
        <v>0.75</v>
      </c>
      <c r="CJ165">
        <v>0.75</v>
      </c>
      <c r="CK165">
        <v>0.75</v>
      </c>
      <c r="CL165">
        <v>0.75</v>
      </c>
      <c r="CM165">
        <v>0.75</v>
      </c>
      <c r="CN165">
        <v>0.75</v>
      </c>
      <c r="CO165">
        <v>0.75</v>
      </c>
      <c r="CP165">
        <v>0.75</v>
      </c>
      <c r="CQ165">
        <v>0.75</v>
      </c>
      <c r="CR165">
        <v>0.75</v>
      </c>
      <c r="CS165">
        <v>0.75</v>
      </c>
      <c r="CT165">
        <v>0.75</v>
      </c>
      <c r="CU165">
        <v>0.75</v>
      </c>
      <c r="CV165">
        <v>0.75</v>
      </c>
      <c r="CW165">
        <v>0.75</v>
      </c>
      <c r="CX165">
        <v>0.75</v>
      </c>
      <c r="CY165">
        <v>0.75</v>
      </c>
      <c r="CZ165">
        <v>0.75</v>
      </c>
      <c r="DA165">
        <v>0.75</v>
      </c>
      <c r="DB165">
        <v>0.75</v>
      </c>
      <c r="DC165">
        <v>0.75</v>
      </c>
      <c r="DD165">
        <v>0.75</v>
      </c>
      <c r="DE165">
        <v>0.75</v>
      </c>
      <c r="DF165">
        <v>0.75</v>
      </c>
      <c r="DG165">
        <v>0.75</v>
      </c>
      <c r="DH165">
        <v>0.75</v>
      </c>
      <c r="DI165">
        <v>0.75</v>
      </c>
      <c r="DJ165">
        <v>0.75</v>
      </c>
      <c r="DK165">
        <v>0.75</v>
      </c>
      <c r="DL165">
        <v>0.75</v>
      </c>
      <c r="DM165">
        <v>0.75</v>
      </c>
      <c r="DN165">
        <v>0.75</v>
      </c>
      <c r="DO165">
        <v>0.75</v>
      </c>
      <c r="DP165">
        <v>0.75</v>
      </c>
      <c r="DQ165">
        <v>0.75</v>
      </c>
      <c r="DR165">
        <v>0.75</v>
      </c>
      <c r="DS165">
        <v>0.75</v>
      </c>
      <c r="DT165">
        <v>0.75</v>
      </c>
      <c r="DU165">
        <v>0.75</v>
      </c>
      <c r="DV165">
        <v>0.75</v>
      </c>
      <c r="DW165">
        <v>0.75</v>
      </c>
      <c r="DX165">
        <v>0.75</v>
      </c>
      <c r="DY165">
        <v>0.75</v>
      </c>
      <c r="DZ165">
        <v>0.75</v>
      </c>
      <c r="EA165">
        <v>0.75</v>
      </c>
      <c r="EB165">
        <v>0.75</v>
      </c>
      <c r="EC165">
        <v>0.75</v>
      </c>
      <c r="ED165">
        <v>0.75</v>
      </c>
      <c r="EE165">
        <v>0.75</v>
      </c>
      <c r="EF165">
        <v>0.75</v>
      </c>
      <c r="EG165">
        <v>0.75</v>
      </c>
      <c r="EH165">
        <v>0.75</v>
      </c>
      <c r="EI165">
        <v>0.75</v>
      </c>
      <c r="EJ165">
        <v>0.75</v>
      </c>
      <c r="EK165">
        <v>0.75</v>
      </c>
      <c r="EL165">
        <v>0.75</v>
      </c>
      <c r="EM165">
        <v>0.5</v>
      </c>
      <c r="EN165">
        <v>0.5</v>
      </c>
      <c r="EO165">
        <v>0.5</v>
      </c>
      <c r="EP165">
        <v>0.5</v>
      </c>
      <c r="EQ165">
        <v>0.5</v>
      </c>
      <c r="ER165">
        <v>0.5</v>
      </c>
      <c r="ES165">
        <v>0.5</v>
      </c>
      <c r="ET165">
        <v>0.5</v>
      </c>
      <c r="EU165">
        <v>0.5</v>
      </c>
      <c r="EV165">
        <v>0.5</v>
      </c>
      <c r="EW165">
        <v>0.5</v>
      </c>
      <c r="EX165">
        <v>0.5</v>
      </c>
      <c r="EY165">
        <v>0.5</v>
      </c>
      <c r="EZ165">
        <v>0.5</v>
      </c>
      <c r="FA165">
        <v>0.5</v>
      </c>
      <c r="FB165">
        <v>0.5</v>
      </c>
      <c r="FC165">
        <v>0.5</v>
      </c>
      <c r="FD165">
        <v>0.5</v>
      </c>
      <c r="FE165">
        <v>0.5</v>
      </c>
      <c r="FF165">
        <v>0.5</v>
      </c>
      <c r="FG165">
        <v>0.5</v>
      </c>
      <c r="FH165">
        <v>0.5</v>
      </c>
      <c r="FI165">
        <v>0.5</v>
      </c>
      <c r="FJ165">
        <v>0.5</v>
      </c>
      <c r="FK165">
        <v>0.5</v>
      </c>
      <c r="FL165">
        <v>0.5</v>
      </c>
      <c r="FM165">
        <v>0.5</v>
      </c>
      <c r="FN165">
        <v>0.5</v>
      </c>
      <c r="FO165">
        <v>0.5</v>
      </c>
      <c r="FP165">
        <v>0.5</v>
      </c>
      <c r="FQ165">
        <v>0.5</v>
      </c>
      <c r="FR165">
        <v>0.5</v>
      </c>
      <c r="FS165">
        <v>0.75</v>
      </c>
      <c r="FT165">
        <v>0.75</v>
      </c>
      <c r="FU165">
        <v>0.75</v>
      </c>
      <c r="FV165">
        <v>0.75</v>
      </c>
      <c r="FW165">
        <v>0.75</v>
      </c>
      <c r="FX165">
        <v>0.75</v>
      </c>
      <c r="FY165">
        <v>0.75</v>
      </c>
      <c r="FZ165">
        <v>0.75</v>
      </c>
      <c r="GA165">
        <v>0.75</v>
      </c>
      <c r="GB165">
        <v>0.75</v>
      </c>
      <c r="GC165">
        <v>0.75</v>
      </c>
      <c r="GD165">
        <v>0.75</v>
      </c>
      <c r="GE165">
        <v>0.75</v>
      </c>
      <c r="GF165">
        <v>0.75</v>
      </c>
      <c r="GG165">
        <v>0.75</v>
      </c>
      <c r="GH165">
        <v>0.75</v>
      </c>
      <c r="GI165">
        <v>0.75</v>
      </c>
      <c r="GJ165">
        <v>0.75</v>
      </c>
      <c r="GK165">
        <v>0.75</v>
      </c>
      <c r="GL165">
        <v>0.75</v>
      </c>
      <c r="GM165">
        <v>0.75</v>
      </c>
      <c r="GN165">
        <v>0.75</v>
      </c>
      <c r="GO165">
        <v>0.75</v>
      </c>
      <c r="GP165">
        <v>0.75</v>
      </c>
      <c r="GQ165">
        <v>0.75</v>
      </c>
      <c r="GR165">
        <v>0.75</v>
      </c>
      <c r="GS165">
        <v>0.75</v>
      </c>
      <c r="GT165">
        <v>0.75</v>
      </c>
      <c r="GU165">
        <v>0.75</v>
      </c>
      <c r="GV165">
        <v>0.75</v>
      </c>
      <c r="GW165">
        <v>0.75</v>
      </c>
      <c r="GX165">
        <v>0.75</v>
      </c>
      <c r="GY165">
        <v>0.75</v>
      </c>
      <c r="GZ165">
        <v>0.75</v>
      </c>
      <c r="HA165">
        <v>0.75</v>
      </c>
      <c r="HB165">
        <v>0.75</v>
      </c>
      <c r="HC165">
        <v>0.75</v>
      </c>
      <c r="HD165">
        <v>0.75</v>
      </c>
      <c r="HE165">
        <v>0.75</v>
      </c>
      <c r="HF165">
        <v>0.75</v>
      </c>
      <c r="HG165">
        <v>0.75</v>
      </c>
      <c r="HH165">
        <v>0.75</v>
      </c>
      <c r="HI165">
        <v>0.75</v>
      </c>
      <c r="HJ165">
        <v>0.75</v>
      </c>
      <c r="HK165">
        <v>0.75</v>
      </c>
      <c r="HL165">
        <v>0.75</v>
      </c>
      <c r="HM165">
        <v>0.75</v>
      </c>
      <c r="HN165">
        <v>0.75</v>
      </c>
      <c r="HO165">
        <v>0.75</v>
      </c>
      <c r="HP165">
        <v>0.75</v>
      </c>
      <c r="HQ165">
        <v>0.75</v>
      </c>
      <c r="HR165">
        <v>0.75</v>
      </c>
      <c r="HS165">
        <v>0.75</v>
      </c>
      <c r="HT165">
        <v>0.75</v>
      </c>
      <c r="HU165">
        <v>0.75</v>
      </c>
      <c r="HV165">
        <v>0.75</v>
      </c>
      <c r="HW165">
        <v>0.75</v>
      </c>
      <c r="HX165">
        <v>0.75</v>
      </c>
      <c r="HY165">
        <v>0.75</v>
      </c>
      <c r="HZ165">
        <v>0.75</v>
      </c>
      <c r="IA165">
        <v>0.75</v>
      </c>
      <c r="IB165">
        <v>0.75</v>
      </c>
      <c r="IC165">
        <v>0.75</v>
      </c>
      <c r="ID165">
        <v>0.75</v>
      </c>
      <c r="IE165">
        <v>0.75</v>
      </c>
      <c r="IF165">
        <v>0.75</v>
      </c>
      <c r="IG165">
        <v>0.5</v>
      </c>
      <c r="IH165">
        <v>0.5</v>
      </c>
      <c r="II165">
        <v>0.5</v>
      </c>
      <c r="IJ165">
        <v>0.5</v>
      </c>
      <c r="IK165">
        <v>0.5</v>
      </c>
      <c r="IL165">
        <v>0.5</v>
      </c>
      <c r="IM165">
        <v>0.5</v>
      </c>
      <c r="IN165">
        <v>0.5</v>
      </c>
      <c r="IO165">
        <v>0.5</v>
      </c>
      <c r="IP165">
        <v>0.5</v>
      </c>
      <c r="IQ165">
        <v>0.5</v>
      </c>
      <c r="IR165">
        <v>0.5</v>
      </c>
      <c r="IS165">
        <v>0.5</v>
      </c>
      <c r="IT165">
        <v>0.5</v>
      </c>
      <c r="IU165">
        <v>0.5</v>
      </c>
      <c r="IV165">
        <v>0.5</v>
      </c>
      <c r="IW165">
        <v>0.5</v>
      </c>
      <c r="IX165">
        <v>0.5</v>
      </c>
      <c r="IY165">
        <v>0.5</v>
      </c>
      <c r="IZ165">
        <v>0.5</v>
      </c>
      <c r="JA165">
        <v>0.5</v>
      </c>
      <c r="JB165">
        <v>0.5</v>
      </c>
      <c r="JC165">
        <v>0.5</v>
      </c>
      <c r="JD165">
        <v>0.5</v>
      </c>
      <c r="JE165">
        <v>0.5</v>
      </c>
      <c r="JF165">
        <v>0.5</v>
      </c>
      <c r="JG165">
        <v>0.5</v>
      </c>
      <c r="JH165">
        <v>0.5</v>
      </c>
      <c r="JI165">
        <v>0.5</v>
      </c>
      <c r="JJ165">
        <v>0.5</v>
      </c>
      <c r="JK165">
        <v>0.5</v>
      </c>
      <c r="JL165">
        <v>0.5</v>
      </c>
      <c r="JM165">
        <v>0.5</v>
      </c>
      <c r="JN165">
        <v>0.5</v>
      </c>
      <c r="JO165">
        <v>0.5</v>
      </c>
      <c r="JP165">
        <v>0.5</v>
      </c>
      <c r="JQ165">
        <v>0.5</v>
      </c>
      <c r="JR165">
        <v>0.5</v>
      </c>
      <c r="JS165">
        <v>0.5</v>
      </c>
      <c r="JT165">
        <v>0.5</v>
      </c>
      <c r="JU165">
        <v>0.5</v>
      </c>
      <c r="JV165">
        <v>0.5</v>
      </c>
      <c r="JW165">
        <v>0.5</v>
      </c>
      <c r="JX165">
        <v>0.5</v>
      </c>
      <c r="JY165">
        <v>0.5</v>
      </c>
      <c r="JZ165">
        <v>0.5</v>
      </c>
      <c r="KA165">
        <v>0.5</v>
      </c>
      <c r="KB165">
        <v>0.5</v>
      </c>
      <c r="KC165">
        <v>0.5</v>
      </c>
      <c r="KD165">
        <v>0.5</v>
      </c>
      <c r="KE165">
        <v>0.5</v>
      </c>
      <c r="KF165">
        <v>0.5</v>
      </c>
      <c r="KG165">
        <v>0.5</v>
      </c>
      <c r="KH165">
        <v>0.5</v>
      </c>
      <c r="KI165">
        <v>0.5</v>
      </c>
      <c r="KJ165">
        <v>0.5</v>
      </c>
      <c r="KK165">
        <v>0.5</v>
      </c>
      <c r="KL165">
        <v>0.5</v>
      </c>
      <c r="KM165">
        <v>0.5</v>
      </c>
      <c r="KN165">
        <v>0.5</v>
      </c>
    </row>
    <row r="166" spans="1:300">
      <c r="A166">
        <v>0.75</v>
      </c>
      <c r="B166">
        <v>0.75</v>
      </c>
      <c r="C166">
        <v>0.75</v>
      </c>
      <c r="D166">
        <v>0.75</v>
      </c>
      <c r="E166">
        <v>0.75</v>
      </c>
      <c r="F166">
        <v>0.75</v>
      </c>
      <c r="G166">
        <v>0.75</v>
      </c>
      <c r="H166">
        <v>0.75</v>
      </c>
      <c r="I166">
        <v>0.75</v>
      </c>
      <c r="J166">
        <v>0.75</v>
      </c>
      <c r="K166">
        <v>0.75</v>
      </c>
      <c r="L166">
        <v>0.75</v>
      </c>
      <c r="M166">
        <v>0.75</v>
      </c>
      <c r="N166">
        <v>0.75</v>
      </c>
      <c r="O166">
        <v>0.75</v>
      </c>
      <c r="P166">
        <v>0.75</v>
      </c>
      <c r="Q166">
        <v>0.75</v>
      </c>
      <c r="R166">
        <v>0.75</v>
      </c>
      <c r="S166">
        <v>0.75</v>
      </c>
      <c r="T166">
        <v>0.75</v>
      </c>
      <c r="U166">
        <v>0.75</v>
      </c>
      <c r="V166">
        <v>0.75</v>
      </c>
      <c r="W166">
        <v>0.75</v>
      </c>
      <c r="X166">
        <v>0.75</v>
      </c>
      <c r="Y166">
        <v>0.75</v>
      </c>
      <c r="Z166">
        <v>0.75</v>
      </c>
      <c r="AA166">
        <v>0.75</v>
      </c>
      <c r="AB166">
        <v>0.75</v>
      </c>
      <c r="AC166">
        <v>0.75</v>
      </c>
      <c r="AD166">
        <v>0.75</v>
      </c>
      <c r="AE166">
        <v>0.75</v>
      </c>
      <c r="AF166">
        <v>0.75</v>
      </c>
      <c r="AG166">
        <v>0.75</v>
      </c>
      <c r="AH166">
        <v>0.75</v>
      </c>
      <c r="AI166">
        <v>0.75</v>
      </c>
      <c r="AJ166">
        <v>0.75</v>
      </c>
      <c r="AK166">
        <v>0.75</v>
      </c>
      <c r="AL166">
        <v>0.75</v>
      </c>
      <c r="AM166">
        <v>0.75</v>
      </c>
      <c r="AN166">
        <v>0.75</v>
      </c>
      <c r="AO166">
        <v>0.75</v>
      </c>
      <c r="AP166">
        <v>0.75</v>
      </c>
      <c r="AQ166">
        <v>0.75</v>
      </c>
      <c r="AR166">
        <v>0.75</v>
      </c>
      <c r="AS166">
        <v>0.75</v>
      </c>
      <c r="AT166">
        <v>0.75</v>
      </c>
      <c r="AU166">
        <v>0.75</v>
      </c>
      <c r="AV166">
        <v>0.75</v>
      </c>
      <c r="AW166">
        <v>0.75</v>
      </c>
      <c r="AX166">
        <v>0.75</v>
      </c>
      <c r="AY166">
        <v>0.75</v>
      </c>
      <c r="AZ166">
        <v>0.75</v>
      </c>
      <c r="BA166">
        <v>0.75</v>
      </c>
      <c r="BB166">
        <v>0.75</v>
      </c>
      <c r="BC166">
        <v>0.75</v>
      </c>
      <c r="BD166">
        <v>0.75</v>
      </c>
      <c r="BE166">
        <v>0.75</v>
      </c>
      <c r="BF166">
        <v>0.75</v>
      </c>
      <c r="BG166">
        <v>0.75</v>
      </c>
      <c r="BH166">
        <v>0.75</v>
      </c>
      <c r="BI166">
        <v>0.75</v>
      </c>
      <c r="BJ166">
        <v>0.75</v>
      </c>
      <c r="BK166">
        <v>0.75</v>
      </c>
      <c r="BL166">
        <v>0.75</v>
      </c>
      <c r="BM166">
        <v>0.75</v>
      </c>
      <c r="BN166">
        <v>0.75</v>
      </c>
      <c r="BO166">
        <v>0.75</v>
      </c>
      <c r="BP166">
        <v>0.75</v>
      </c>
      <c r="BQ166">
        <v>0.75</v>
      </c>
      <c r="BR166">
        <v>0.75</v>
      </c>
      <c r="BS166">
        <v>0.75</v>
      </c>
      <c r="BT166">
        <v>0.75</v>
      </c>
      <c r="BU166">
        <v>0.75</v>
      </c>
      <c r="BV166">
        <v>0.75</v>
      </c>
      <c r="BW166">
        <v>0.75</v>
      </c>
      <c r="BX166">
        <v>0.75</v>
      </c>
      <c r="BY166">
        <v>0.75</v>
      </c>
      <c r="BZ166">
        <v>0.75</v>
      </c>
      <c r="CA166">
        <v>0.75</v>
      </c>
      <c r="CB166">
        <v>0.75</v>
      </c>
      <c r="CC166">
        <v>0.75</v>
      </c>
      <c r="CD166">
        <v>0.75</v>
      </c>
      <c r="CE166">
        <v>0.75</v>
      </c>
      <c r="CF166">
        <v>0.75</v>
      </c>
      <c r="CG166">
        <v>0.75</v>
      </c>
      <c r="CH166">
        <v>0.75</v>
      </c>
      <c r="CI166">
        <v>0.75</v>
      </c>
      <c r="CJ166">
        <v>0.75</v>
      </c>
      <c r="CK166">
        <v>0.75</v>
      </c>
      <c r="CL166">
        <v>0.75</v>
      </c>
      <c r="CM166">
        <v>0.75</v>
      </c>
      <c r="CN166">
        <v>0.75</v>
      </c>
      <c r="CO166">
        <v>0.75</v>
      </c>
      <c r="CP166">
        <v>0.75</v>
      </c>
      <c r="CQ166">
        <v>0.75</v>
      </c>
      <c r="CR166">
        <v>0.75</v>
      </c>
      <c r="CS166">
        <v>0.75</v>
      </c>
      <c r="CT166">
        <v>0.75</v>
      </c>
      <c r="CU166">
        <v>0.75</v>
      </c>
      <c r="CV166">
        <v>0.75</v>
      </c>
      <c r="CW166">
        <v>0.75</v>
      </c>
      <c r="CX166">
        <v>0.75</v>
      </c>
      <c r="CY166">
        <v>0.75</v>
      </c>
      <c r="CZ166">
        <v>0.75</v>
      </c>
      <c r="DA166">
        <v>0.75</v>
      </c>
      <c r="DB166">
        <v>0.75</v>
      </c>
      <c r="DC166">
        <v>0.75</v>
      </c>
      <c r="DD166">
        <v>0.75</v>
      </c>
      <c r="DE166">
        <v>0.75</v>
      </c>
      <c r="DF166">
        <v>0.75</v>
      </c>
      <c r="DG166">
        <v>0.75</v>
      </c>
      <c r="DH166">
        <v>0.75</v>
      </c>
      <c r="DI166">
        <v>0.75</v>
      </c>
      <c r="DJ166">
        <v>0.75</v>
      </c>
      <c r="DK166">
        <v>0.75</v>
      </c>
      <c r="DL166">
        <v>0.75</v>
      </c>
      <c r="DM166">
        <v>0.75</v>
      </c>
      <c r="DN166">
        <v>0.75</v>
      </c>
      <c r="DO166">
        <v>0.75</v>
      </c>
      <c r="DP166">
        <v>0.75</v>
      </c>
      <c r="DQ166">
        <v>0.75</v>
      </c>
      <c r="DR166">
        <v>0.75</v>
      </c>
      <c r="DS166">
        <v>0.75</v>
      </c>
      <c r="DT166">
        <v>0.75</v>
      </c>
      <c r="DU166">
        <v>0.75</v>
      </c>
      <c r="DV166">
        <v>0.75</v>
      </c>
      <c r="DW166">
        <v>0.75</v>
      </c>
      <c r="DX166">
        <v>0.75</v>
      </c>
      <c r="DY166">
        <v>0.75</v>
      </c>
      <c r="DZ166">
        <v>0.75</v>
      </c>
      <c r="EA166">
        <v>0.75</v>
      </c>
      <c r="EB166">
        <v>0.75</v>
      </c>
      <c r="EC166">
        <v>0.75</v>
      </c>
      <c r="ED166">
        <v>0.75</v>
      </c>
      <c r="EE166">
        <v>0.75</v>
      </c>
      <c r="EF166">
        <v>0.75</v>
      </c>
      <c r="EG166">
        <v>0.75</v>
      </c>
      <c r="EH166">
        <v>0.75</v>
      </c>
      <c r="EI166">
        <v>0.75</v>
      </c>
      <c r="EJ166">
        <v>0.75</v>
      </c>
      <c r="EK166">
        <v>0.75</v>
      </c>
      <c r="EL166">
        <v>0.75</v>
      </c>
      <c r="EM166">
        <v>0.75</v>
      </c>
      <c r="EN166">
        <v>0.75</v>
      </c>
      <c r="EO166">
        <v>0.5</v>
      </c>
      <c r="EP166">
        <v>0.5</v>
      </c>
      <c r="EQ166">
        <v>0.5</v>
      </c>
      <c r="ER166">
        <v>0.5</v>
      </c>
      <c r="ES166">
        <v>0.5</v>
      </c>
      <c r="ET166">
        <v>0.5</v>
      </c>
      <c r="EU166">
        <v>0.5</v>
      </c>
      <c r="EV166">
        <v>0.5</v>
      </c>
      <c r="EW166">
        <v>0.5</v>
      </c>
      <c r="EX166">
        <v>0.5</v>
      </c>
      <c r="EY166">
        <v>0.5</v>
      </c>
      <c r="EZ166">
        <v>0.5</v>
      </c>
      <c r="FA166">
        <v>0.5</v>
      </c>
      <c r="FB166">
        <v>0.5</v>
      </c>
      <c r="FC166">
        <v>0.5</v>
      </c>
      <c r="FD166">
        <v>0.5</v>
      </c>
      <c r="FE166">
        <v>0.5</v>
      </c>
      <c r="FF166">
        <v>0.5</v>
      </c>
      <c r="FG166">
        <v>0.5</v>
      </c>
      <c r="FH166">
        <v>0.5</v>
      </c>
      <c r="FI166">
        <v>0.5</v>
      </c>
      <c r="FJ166">
        <v>0.5</v>
      </c>
      <c r="FK166">
        <v>0.5</v>
      </c>
      <c r="FL166">
        <v>0.5</v>
      </c>
      <c r="FM166">
        <v>0.5</v>
      </c>
      <c r="FN166">
        <v>0.5</v>
      </c>
      <c r="FO166">
        <v>0.5</v>
      </c>
      <c r="FP166">
        <v>0.5</v>
      </c>
      <c r="FQ166">
        <v>0.5</v>
      </c>
      <c r="FR166">
        <v>0.5</v>
      </c>
      <c r="FS166">
        <v>0.5</v>
      </c>
      <c r="FT166">
        <v>0.75</v>
      </c>
      <c r="FU166">
        <v>0.75</v>
      </c>
      <c r="FV166">
        <v>0.75</v>
      </c>
      <c r="FW166">
        <v>0.75</v>
      </c>
      <c r="FX166">
        <v>0.75</v>
      </c>
      <c r="FY166">
        <v>0.75</v>
      </c>
      <c r="FZ166">
        <v>0.75</v>
      </c>
      <c r="GA166">
        <v>0.75</v>
      </c>
      <c r="GB166">
        <v>0.75</v>
      </c>
      <c r="GC166">
        <v>0.75</v>
      </c>
      <c r="GD166">
        <v>0.75</v>
      </c>
      <c r="GE166">
        <v>0.75</v>
      </c>
      <c r="GF166">
        <v>0.75</v>
      </c>
      <c r="GG166">
        <v>0.75</v>
      </c>
      <c r="GH166">
        <v>0.75</v>
      </c>
      <c r="GI166">
        <v>0.75</v>
      </c>
      <c r="GJ166">
        <v>0.75</v>
      </c>
      <c r="GK166">
        <v>0.75</v>
      </c>
      <c r="GL166">
        <v>0.75</v>
      </c>
      <c r="GM166">
        <v>0.75</v>
      </c>
      <c r="GN166">
        <v>0.75</v>
      </c>
      <c r="GO166">
        <v>0.75</v>
      </c>
      <c r="GP166">
        <v>0.75</v>
      </c>
      <c r="GQ166">
        <v>0.75</v>
      </c>
      <c r="GR166">
        <v>0.75</v>
      </c>
      <c r="GS166">
        <v>0.75</v>
      </c>
      <c r="GT166">
        <v>0.75</v>
      </c>
      <c r="GU166">
        <v>0.75</v>
      </c>
      <c r="GV166">
        <v>0.75</v>
      </c>
      <c r="GW166">
        <v>0.75</v>
      </c>
      <c r="GX166">
        <v>0.75</v>
      </c>
      <c r="GY166">
        <v>0.75</v>
      </c>
      <c r="GZ166">
        <v>0.75</v>
      </c>
      <c r="HA166">
        <v>0.75</v>
      </c>
      <c r="HB166">
        <v>0.75</v>
      </c>
      <c r="HC166">
        <v>0.75</v>
      </c>
      <c r="HD166">
        <v>0.75</v>
      </c>
      <c r="HE166">
        <v>0.75</v>
      </c>
      <c r="HF166">
        <v>0.75</v>
      </c>
      <c r="HG166">
        <v>0.75</v>
      </c>
      <c r="HH166">
        <v>0.75</v>
      </c>
      <c r="HI166">
        <v>0.75</v>
      </c>
      <c r="HJ166">
        <v>0.75</v>
      </c>
      <c r="HK166">
        <v>0.75</v>
      </c>
      <c r="HL166">
        <v>0.75</v>
      </c>
      <c r="HM166">
        <v>0.75</v>
      </c>
      <c r="HN166">
        <v>0.75</v>
      </c>
      <c r="HO166">
        <v>0.75</v>
      </c>
      <c r="HP166">
        <v>0.75</v>
      </c>
      <c r="HQ166">
        <v>0.75</v>
      </c>
      <c r="HR166">
        <v>0.75</v>
      </c>
      <c r="HS166">
        <v>0.75</v>
      </c>
      <c r="HT166">
        <v>0.75</v>
      </c>
      <c r="HU166">
        <v>0.75</v>
      </c>
      <c r="HV166">
        <v>0.75</v>
      </c>
      <c r="HW166">
        <v>0.75</v>
      </c>
      <c r="HX166">
        <v>0.75</v>
      </c>
      <c r="HY166">
        <v>0.75</v>
      </c>
      <c r="HZ166">
        <v>0.75</v>
      </c>
      <c r="IA166">
        <v>0.75</v>
      </c>
      <c r="IB166">
        <v>0.75</v>
      </c>
      <c r="IC166">
        <v>0.75</v>
      </c>
      <c r="ID166">
        <v>0.75</v>
      </c>
      <c r="IE166">
        <v>0.75</v>
      </c>
      <c r="IF166">
        <v>0.5</v>
      </c>
      <c r="IG166">
        <v>0.5</v>
      </c>
      <c r="IH166">
        <v>0.5</v>
      </c>
      <c r="II166">
        <v>0.5</v>
      </c>
      <c r="IJ166">
        <v>0.5</v>
      </c>
      <c r="IK166">
        <v>0.5</v>
      </c>
      <c r="IL166">
        <v>0.5</v>
      </c>
      <c r="IM166">
        <v>0.5</v>
      </c>
      <c r="IN166">
        <v>0.5</v>
      </c>
      <c r="IO166">
        <v>0.5</v>
      </c>
      <c r="IP166">
        <v>0.5</v>
      </c>
      <c r="IQ166">
        <v>0.5</v>
      </c>
      <c r="IR166">
        <v>0.5</v>
      </c>
      <c r="IS166">
        <v>0.5</v>
      </c>
      <c r="IT166">
        <v>0.5</v>
      </c>
      <c r="IU166">
        <v>0.5</v>
      </c>
      <c r="IV166">
        <v>0.5</v>
      </c>
      <c r="IW166">
        <v>0.5</v>
      </c>
      <c r="IX166">
        <v>0.5</v>
      </c>
      <c r="IY166">
        <v>0.5</v>
      </c>
      <c r="IZ166">
        <v>0.5</v>
      </c>
      <c r="JA166">
        <v>0.5</v>
      </c>
      <c r="JB166">
        <v>0.5</v>
      </c>
      <c r="JC166">
        <v>0.5</v>
      </c>
      <c r="JD166">
        <v>0.5</v>
      </c>
      <c r="JE166">
        <v>0.5</v>
      </c>
      <c r="JF166">
        <v>0.5</v>
      </c>
      <c r="JG166">
        <v>0.5</v>
      </c>
      <c r="JH166">
        <v>0.5</v>
      </c>
      <c r="JI166">
        <v>0.5</v>
      </c>
      <c r="JJ166">
        <v>0.5</v>
      </c>
      <c r="JK166">
        <v>0.5</v>
      </c>
      <c r="JL166">
        <v>0.5</v>
      </c>
      <c r="JM166">
        <v>0.5</v>
      </c>
      <c r="JN166">
        <v>0.5</v>
      </c>
      <c r="JO166">
        <v>0.5</v>
      </c>
      <c r="JP166">
        <v>0.5</v>
      </c>
      <c r="JQ166">
        <v>0.5</v>
      </c>
      <c r="JR166">
        <v>0.5</v>
      </c>
      <c r="JS166">
        <v>0.5</v>
      </c>
      <c r="JT166">
        <v>0.5</v>
      </c>
      <c r="JU166">
        <v>0.5</v>
      </c>
      <c r="JV166">
        <v>0.5</v>
      </c>
      <c r="JW166">
        <v>0.5</v>
      </c>
      <c r="JX166">
        <v>0.5</v>
      </c>
      <c r="JY166">
        <v>0.5</v>
      </c>
      <c r="JZ166">
        <v>0.5</v>
      </c>
      <c r="KA166">
        <v>0.5</v>
      </c>
      <c r="KB166">
        <v>0.5</v>
      </c>
      <c r="KC166">
        <v>0.5</v>
      </c>
      <c r="KD166">
        <v>0.5</v>
      </c>
      <c r="KE166">
        <v>0.5</v>
      </c>
      <c r="KF166">
        <v>0.5</v>
      </c>
      <c r="KG166">
        <v>0.5</v>
      </c>
      <c r="KH166">
        <v>0.5</v>
      </c>
      <c r="KI166">
        <v>0.5</v>
      </c>
      <c r="KJ166">
        <v>0.5</v>
      </c>
      <c r="KK166">
        <v>0.5</v>
      </c>
      <c r="KL166">
        <v>0.5</v>
      </c>
      <c r="KM166">
        <v>0.5</v>
      </c>
      <c r="KN166">
        <v>0.5</v>
      </c>
    </row>
    <row r="167" spans="1:300">
      <c r="A167">
        <v>0.75</v>
      </c>
      <c r="B167">
        <v>0.75</v>
      </c>
      <c r="C167">
        <v>0.75</v>
      </c>
      <c r="D167">
        <v>0.75</v>
      </c>
      <c r="E167">
        <v>0.75</v>
      </c>
      <c r="F167">
        <v>0.75</v>
      </c>
      <c r="G167">
        <v>0.75</v>
      </c>
      <c r="H167">
        <v>0.75</v>
      </c>
      <c r="I167">
        <v>0.75</v>
      </c>
      <c r="J167">
        <v>0.75</v>
      </c>
      <c r="K167">
        <v>0.75</v>
      </c>
      <c r="L167">
        <v>0.75</v>
      </c>
      <c r="M167">
        <v>0.75</v>
      </c>
      <c r="N167">
        <v>0.75</v>
      </c>
      <c r="O167">
        <v>0.75</v>
      </c>
      <c r="P167">
        <v>0.75</v>
      </c>
      <c r="Q167">
        <v>0.75</v>
      </c>
      <c r="R167">
        <v>0.75</v>
      </c>
      <c r="S167">
        <v>0.75</v>
      </c>
      <c r="T167">
        <v>0.75</v>
      </c>
      <c r="U167">
        <v>0.75</v>
      </c>
      <c r="V167">
        <v>0.75</v>
      </c>
      <c r="W167">
        <v>0.75</v>
      </c>
      <c r="X167">
        <v>0.75</v>
      </c>
      <c r="Y167">
        <v>0.75</v>
      </c>
      <c r="Z167">
        <v>0.75</v>
      </c>
      <c r="AA167">
        <v>0.75</v>
      </c>
      <c r="AB167">
        <v>0.75</v>
      </c>
      <c r="AC167">
        <v>0.75</v>
      </c>
      <c r="AD167">
        <v>0.75</v>
      </c>
      <c r="AE167">
        <v>0.75</v>
      </c>
      <c r="AF167">
        <v>0.75</v>
      </c>
      <c r="AG167">
        <v>0.75</v>
      </c>
      <c r="AH167">
        <v>0.75</v>
      </c>
      <c r="AI167">
        <v>0.75</v>
      </c>
      <c r="AJ167">
        <v>0.75</v>
      </c>
      <c r="AK167">
        <v>0.75</v>
      </c>
      <c r="AL167">
        <v>0.75</v>
      </c>
      <c r="AM167">
        <v>0.75</v>
      </c>
      <c r="AN167">
        <v>0.75</v>
      </c>
      <c r="AO167">
        <v>0.75</v>
      </c>
      <c r="AP167">
        <v>0.75</v>
      </c>
      <c r="AQ167">
        <v>0.75</v>
      </c>
      <c r="AR167">
        <v>0.75</v>
      </c>
      <c r="AS167">
        <v>0.75</v>
      </c>
      <c r="AT167">
        <v>0.75</v>
      </c>
      <c r="AU167">
        <v>0.75</v>
      </c>
      <c r="AV167">
        <v>0.75</v>
      </c>
      <c r="AW167">
        <v>0.75</v>
      </c>
      <c r="AX167">
        <v>0.75</v>
      </c>
      <c r="AY167">
        <v>0.75</v>
      </c>
      <c r="AZ167">
        <v>0.75</v>
      </c>
      <c r="BA167">
        <v>0.75</v>
      </c>
      <c r="BB167">
        <v>0.75</v>
      </c>
      <c r="BC167">
        <v>0.75</v>
      </c>
      <c r="BD167">
        <v>0.75</v>
      </c>
      <c r="BE167">
        <v>0.75</v>
      </c>
      <c r="BF167">
        <v>0.75</v>
      </c>
      <c r="BG167">
        <v>0.75</v>
      </c>
      <c r="BH167">
        <v>0.75</v>
      </c>
      <c r="BI167">
        <v>0.75</v>
      </c>
      <c r="BJ167">
        <v>0.75</v>
      </c>
      <c r="BK167">
        <v>0.75</v>
      </c>
      <c r="BL167">
        <v>0.75</v>
      </c>
      <c r="BM167">
        <v>0.75</v>
      </c>
      <c r="BN167">
        <v>0.75</v>
      </c>
      <c r="BO167">
        <v>0.75</v>
      </c>
      <c r="BP167">
        <v>0.75</v>
      </c>
      <c r="BQ167">
        <v>0.75</v>
      </c>
      <c r="BR167">
        <v>0.75</v>
      </c>
      <c r="BS167">
        <v>0.75</v>
      </c>
      <c r="BT167">
        <v>0.75</v>
      </c>
      <c r="BU167">
        <v>0.75</v>
      </c>
      <c r="BV167">
        <v>0.75</v>
      </c>
      <c r="BW167">
        <v>0.75</v>
      </c>
      <c r="BX167">
        <v>0.75</v>
      </c>
      <c r="BY167">
        <v>0.75</v>
      </c>
      <c r="BZ167">
        <v>0.75</v>
      </c>
      <c r="CA167">
        <v>0.75</v>
      </c>
      <c r="CB167">
        <v>0.75</v>
      </c>
      <c r="CC167">
        <v>0.75</v>
      </c>
      <c r="CD167">
        <v>0.75</v>
      </c>
      <c r="CE167">
        <v>0.75</v>
      </c>
      <c r="CF167">
        <v>0.75</v>
      </c>
      <c r="CG167">
        <v>0.75</v>
      </c>
      <c r="CH167">
        <v>0.75</v>
      </c>
      <c r="CI167">
        <v>0.75</v>
      </c>
      <c r="CJ167">
        <v>0.75</v>
      </c>
      <c r="CK167">
        <v>0.75</v>
      </c>
      <c r="CL167">
        <v>0.75</v>
      </c>
      <c r="CM167">
        <v>0.75</v>
      </c>
      <c r="CN167">
        <v>0.75</v>
      </c>
      <c r="CO167">
        <v>0.75</v>
      </c>
      <c r="CP167">
        <v>0.75</v>
      </c>
      <c r="CQ167">
        <v>0.75</v>
      </c>
      <c r="CR167">
        <v>0.75</v>
      </c>
      <c r="CS167">
        <v>0.75</v>
      </c>
      <c r="CT167">
        <v>0.75</v>
      </c>
      <c r="CU167">
        <v>0.75</v>
      </c>
      <c r="CV167">
        <v>0.75</v>
      </c>
      <c r="CW167">
        <v>0.75</v>
      </c>
      <c r="CX167">
        <v>0.75</v>
      </c>
      <c r="CY167">
        <v>0.75</v>
      </c>
      <c r="CZ167">
        <v>0.75</v>
      </c>
      <c r="DA167">
        <v>0.75</v>
      </c>
      <c r="DB167">
        <v>0.75</v>
      </c>
      <c r="DC167">
        <v>0.75</v>
      </c>
      <c r="DD167">
        <v>0.75</v>
      </c>
      <c r="DE167">
        <v>0.75</v>
      </c>
      <c r="DF167">
        <v>0.75</v>
      </c>
      <c r="DG167">
        <v>0.75</v>
      </c>
      <c r="DH167">
        <v>0.75</v>
      </c>
      <c r="DI167">
        <v>0.75</v>
      </c>
      <c r="DJ167">
        <v>0.75</v>
      </c>
      <c r="DK167">
        <v>0.75</v>
      </c>
      <c r="DL167">
        <v>0.75</v>
      </c>
      <c r="DM167">
        <v>0.75</v>
      </c>
      <c r="DN167">
        <v>0.75</v>
      </c>
      <c r="DO167">
        <v>0.75</v>
      </c>
      <c r="DP167">
        <v>0.75</v>
      </c>
      <c r="DQ167">
        <v>0.75</v>
      </c>
      <c r="DR167">
        <v>0.75</v>
      </c>
      <c r="DS167">
        <v>0.75</v>
      </c>
      <c r="DT167">
        <v>0.75</v>
      </c>
      <c r="DU167">
        <v>0.75</v>
      </c>
      <c r="DV167">
        <v>0.75</v>
      </c>
      <c r="DW167">
        <v>0.75</v>
      </c>
      <c r="DX167">
        <v>0.75</v>
      </c>
      <c r="DY167">
        <v>0.75</v>
      </c>
      <c r="DZ167">
        <v>0.75</v>
      </c>
      <c r="EA167">
        <v>0.75</v>
      </c>
      <c r="EB167">
        <v>0.75</v>
      </c>
      <c r="EC167">
        <v>0.75</v>
      </c>
      <c r="ED167">
        <v>0.75</v>
      </c>
      <c r="EE167">
        <v>0.75</v>
      </c>
      <c r="EF167">
        <v>0.75</v>
      </c>
      <c r="EG167">
        <v>0.75</v>
      </c>
      <c r="EH167">
        <v>0.75</v>
      </c>
      <c r="EI167">
        <v>0.75</v>
      </c>
      <c r="EJ167">
        <v>0.75</v>
      </c>
      <c r="EK167">
        <v>0.75</v>
      </c>
      <c r="EL167">
        <v>0.75</v>
      </c>
      <c r="EM167">
        <v>0.75</v>
      </c>
      <c r="EN167">
        <v>0.75</v>
      </c>
      <c r="EO167">
        <v>0.75</v>
      </c>
      <c r="EP167">
        <v>0.75</v>
      </c>
      <c r="EQ167">
        <v>0.5</v>
      </c>
      <c r="ER167">
        <v>0.5</v>
      </c>
      <c r="ES167">
        <v>0.5</v>
      </c>
      <c r="ET167">
        <v>0.5</v>
      </c>
      <c r="EU167">
        <v>0.5</v>
      </c>
      <c r="EV167">
        <v>0.5</v>
      </c>
      <c r="EW167">
        <v>0.5</v>
      </c>
      <c r="EX167">
        <v>0.5</v>
      </c>
      <c r="EY167">
        <v>0.5</v>
      </c>
      <c r="EZ167">
        <v>0.5</v>
      </c>
      <c r="FA167">
        <v>0.5</v>
      </c>
      <c r="FB167">
        <v>0.5</v>
      </c>
      <c r="FC167">
        <v>0.5</v>
      </c>
      <c r="FD167">
        <v>0.5</v>
      </c>
      <c r="FE167">
        <v>0.5</v>
      </c>
      <c r="FF167">
        <v>0.5</v>
      </c>
      <c r="FG167">
        <v>0.5</v>
      </c>
      <c r="FH167">
        <v>0.5</v>
      </c>
      <c r="FI167">
        <v>0.5</v>
      </c>
      <c r="FJ167">
        <v>0.5</v>
      </c>
      <c r="FK167">
        <v>0.5</v>
      </c>
      <c r="FL167">
        <v>0.5</v>
      </c>
      <c r="FM167">
        <v>0.5</v>
      </c>
      <c r="FN167">
        <v>0.5</v>
      </c>
      <c r="FO167">
        <v>0.5</v>
      </c>
      <c r="FP167">
        <v>0.5</v>
      </c>
      <c r="FQ167">
        <v>0.5</v>
      </c>
      <c r="FR167">
        <v>0.5</v>
      </c>
      <c r="FS167">
        <v>0.5</v>
      </c>
      <c r="FT167">
        <v>0.5</v>
      </c>
      <c r="FU167">
        <v>0.75</v>
      </c>
      <c r="FV167">
        <v>0.75</v>
      </c>
      <c r="FW167">
        <v>0.75</v>
      </c>
      <c r="FX167">
        <v>0.75</v>
      </c>
      <c r="FY167">
        <v>0.75</v>
      </c>
      <c r="FZ167">
        <v>0.75</v>
      </c>
      <c r="GA167">
        <v>0.75</v>
      </c>
      <c r="GB167">
        <v>0.75</v>
      </c>
      <c r="GC167">
        <v>0.75</v>
      </c>
      <c r="GD167">
        <v>0.75</v>
      </c>
      <c r="GE167">
        <v>0.75</v>
      </c>
      <c r="GF167">
        <v>0.75</v>
      </c>
      <c r="GG167">
        <v>0.75</v>
      </c>
      <c r="GH167">
        <v>0.75</v>
      </c>
      <c r="GI167">
        <v>0.75</v>
      </c>
      <c r="GJ167">
        <v>0.75</v>
      </c>
      <c r="GK167">
        <v>0.75</v>
      </c>
      <c r="GL167">
        <v>0.75</v>
      </c>
      <c r="GM167">
        <v>0.75</v>
      </c>
      <c r="GN167">
        <v>0.75</v>
      </c>
      <c r="GO167">
        <v>0.75</v>
      </c>
      <c r="GP167">
        <v>0.75</v>
      </c>
      <c r="GQ167">
        <v>0.75</v>
      </c>
      <c r="GR167">
        <v>0.75</v>
      </c>
      <c r="GS167">
        <v>0.75</v>
      </c>
      <c r="GT167">
        <v>0.75</v>
      </c>
      <c r="GU167">
        <v>0.75</v>
      </c>
      <c r="GV167">
        <v>0.75</v>
      </c>
      <c r="GW167">
        <v>0.75</v>
      </c>
      <c r="GX167">
        <v>0.75</v>
      </c>
      <c r="GY167">
        <v>0.75</v>
      </c>
      <c r="GZ167">
        <v>0.75</v>
      </c>
      <c r="HA167">
        <v>0.75</v>
      </c>
      <c r="HB167">
        <v>0.75</v>
      </c>
      <c r="HC167">
        <v>0.75</v>
      </c>
      <c r="HD167">
        <v>0.75</v>
      </c>
      <c r="HE167">
        <v>0.75</v>
      </c>
      <c r="HF167">
        <v>0.75</v>
      </c>
      <c r="HG167">
        <v>0.75</v>
      </c>
      <c r="HH167">
        <v>0.75</v>
      </c>
      <c r="HI167">
        <v>0.75</v>
      </c>
      <c r="HJ167">
        <v>0.75</v>
      </c>
      <c r="HK167">
        <v>0.75</v>
      </c>
      <c r="HL167">
        <v>0.75</v>
      </c>
      <c r="HM167">
        <v>0.75</v>
      </c>
      <c r="HN167">
        <v>0.75</v>
      </c>
      <c r="HO167">
        <v>0.75</v>
      </c>
      <c r="HP167">
        <v>0.75</v>
      </c>
      <c r="HQ167">
        <v>0.75</v>
      </c>
      <c r="HR167">
        <v>0.75</v>
      </c>
      <c r="HS167">
        <v>0.75</v>
      </c>
      <c r="HT167">
        <v>0.75</v>
      </c>
      <c r="HU167">
        <v>0.75</v>
      </c>
      <c r="HV167">
        <v>0.75</v>
      </c>
      <c r="HW167">
        <v>0.75</v>
      </c>
      <c r="HX167">
        <v>0.75</v>
      </c>
      <c r="HY167">
        <v>0.75</v>
      </c>
      <c r="HZ167">
        <v>0.75</v>
      </c>
      <c r="IA167">
        <v>0.75</v>
      </c>
      <c r="IB167">
        <v>0.75</v>
      </c>
      <c r="IC167">
        <v>0.75</v>
      </c>
      <c r="ID167">
        <v>0.5</v>
      </c>
      <c r="IE167">
        <v>0.5</v>
      </c>
      <c r="IF167">
        <v>0.5</v>
      </c>
      <c r="IG167">
        <v>0.5</v>
      </c>
      <c r="IH167">
        <v>0.5</v>
      </c>
      <c r="II167">
        <v>0.5</v>
      </c>
      <c r="IJ167">
        <v>0.5</v>
      </c>
      <c r="IK167">
        <v>0.5</v>
      </c>
      <c r="IL167">
        <v>0.5</v>
      </c>
      <c r="IM167">
        <v>0.5</v>
      </c>
      <c r="IN167">
        <v>0.5</v>
      </c>
      <c r="IO167">
        <v>0.5</v>
      </c>
      <c r="IP167">
        <v>0.5</v>
      </c>
      <c r="IQ167">
        <v>0.5</v>
      </c>
      <c r="IR167">
        <v>0.5</v>
      </c>
      <c r="IS167">
        <v>0.5</v>
      </c>
      <c r="IT167">
        <v>0.5</v>
      </c>
      <c r="IU167">
        <v>0.5</v>
      </c>
      <c r="IV167">
        <v>0.5</v>
      </c>
      <c r="IW167">
        <v>0.5</v>
      </c>
      <c r="IX167">
        <v>0.5</v>
      </c>
      <c r="IY167">
        <v>0.5</v>
      </c>
      <c r="IZ167">
        <v>0.5</v>
      </c>
      <c r="JA167">
        <v>0.5</v>
      </c>
      <c r="JB167">
        <v>0.5</v>
      </c>
      <c r="JC167">
        <v>0.5</v>
      </c>
      <c r="JD167">
        <v>0.5</v>
      </c>
      <c r="JE167">
        <v>0.5</v>
      </c>
      <c r="JF167">
        <v>0.5</v>
      </c>
      <c r="JG167">
        <v>0.5</v>
      </c>
      <c r="JH167">
        <v>0.5</v>
      </c>
      <c r="JI167">
        <v>0.5</v>
      </c>
      <c r="JJ167">
        <v>0.5</v>
      </c>
      <c r="JK167">
        <v>0.5</v>
      </c>
      <c r="JL167">
        <v>0.5</v>
      </c>
      <c r="JM167">
        <v>0.5</v>
      </c>
      <c r="JN167">
        <v>0.5</v>
      </c>
      <c r="JO167">
        <v>0.5</v>
      </c>
      <c r="JP167">
        <v>0.5</v>
      </c>
      <c r="JQ167">
        <v>0.5</v>
      </c>
      <c r="JR167">
        <v>0.5</v>
      </c>
      <c r="JS167">
        <v>0.5</v>
      </c>
      <c r="JT167">
        <v>0.5</v>
      </c>
      <c r="JU167">
        <v>0.5</v>
      </c>
      <c r="JV167">
        <v>0.5</v>
      </c>
      <c r="JW167">
        <v>0.5</v>
      </c>
      <c r="JX167">
        <v>0.5</v>
      </c>
      <c r="JY167">
        <v>0.5</v>
      </c>
      <c r="JZ167">
        <v>0.5</v>
      </c>
      <c r="KA167">
        <v>0.5</v>
      </c>
      <c r="KB167">
        <v>0.5</v>
      </c>
      <c r="KC167">
        <v>0.5</v>
      </c>
      <c r="KD167">
        <v>0.5</v>
      </c>
      <c r="KE167">
        <v>0.5</v>
      </c>
      <c r="KF167">
        <v>0.5</v>
      </c>
      <c r="KG167">
        <v>0.5</v>
      </c>
      <c r="KH167">
        <v>0.5</v>
      </c>
      <c r="KI167">
        <v>0.5</v>
      </c>
      <c r="KJ167">
        <v>0.5</v>
      </c>
      <c r="KK167">
        <v>0.5</v>
      </c>
      <c r="KL167">
        <v>0.5</v>
      </c>
      <c r="KM167">
        <v>0.5</v>
      </c>
      <c r="KN167">
        <v>0.5</v>
      </c>
    </row>
    <row r="168" spans="1:300">
      <c r="A168">
        <v>0.75</v>
      </c>
      <c r="B168">
        <v>0.75</v>
      </c>
      <c r="C168">
        <v>0.75</v>
      </c>
      <c r="D168">
        <v>0.75</v>
      </c>
      <c r="E168">
        <v>0.75</v>
      </c>
      <c r="F168">
        <v>0.75</v>
      </c>
      <c r="G168">
        <v>0.75</v>
      </c>
      <c r="H168">
        <v>0.75</v>
      </c>
      <c r="I168">
        <v>0.75</v>
      </c>
      <c r="J168">
        <v>0.75</v>
      </c>
      <c r="K168">
        <v>0.75</v>
      </c>
      <c r="L168">
        <v>0.75</v>
      </c>
      <c r="M168">
        <v>0.75</v>
      </c>
      <c r="N168">
        <v>0.75</v>
      </c>
      <c r="O168">
        <v>0.75</v>
      </c>
      <c r="P168">
        <v>0.75</v>
      </c>
      <c r="Q168">
        <v>0.75</v>
      </c>
      <c r="R168">
        <v>0.75</v>
      </c>
      <c r="S168">
        <v>0.75</v>
      </c>
      <c r="T168">
        <v>0.75</v>
      </c>
      <c r="U168">
        <v>0.75</v>
      </c>
      <c r="V168">
        <v>0.75</v>
      </c>
      <c r="W168">
        <v>0.75</v>
      </c>
      <c r="X168">
        <v>0.75</v>
      </c>
      <c r="Y168">
        <v>0.75</v>
      </c>
      <c r="Z168">
        <v>0.75</v>
      </c>
      <c r="AA168">
        <v>0.75</v>
      </c>
      <c r="AB168">
        <v>0.75</v>
      </c>
      <c r="AC168">
        <v>0.75</v>
      </c>
      <c r="AD168">
        <v>0.75</v>
      </c>
      <c r="AE168">
        <v>0.75</v>
      </c>
      <c r="AF168">
        <v>0.75</v>
      </c>
      <c r="AG168">
        <v>0.75</v>
      </c>
      <c r="AH168">
        <v>0.75</v>
      </c>
      <c r="AI168">
        <v>0.75</v>
      </c>
      <c r="AJ168">
        <v>0.75</v>
      </c>
      <c r="AK168">
        <v>0.75</v>
      </c>
      <c r="AL168">
        <v>0.75</v>
      </c>
      <c r="AM168">
        <v>0.75</v>
      </c>
      <c r="AN168">
        <v>0.75</v>
      </c>
      <c r="AO168">
        <v>0.75</v>
      </c>
      <c r="AP168">
        <v>0.75</v>
      </c>
      <c r="AQ168">
        <v>0.75</v>
      </c>
      <c r="AR168">
        <v>0.75</v>
      </c>
      <c r="AS168">
        <v>0.75</v>
      </c>
      <c r="AT168">
        <v>0.75</v>
      </c>
      <c r="AU168">
        <v>0.75</v>
      </c>
      <c r="AV168">
        <v>0.75</v>
      </c>
      <c r="AW168">
        <v>0.75</v>
      </c>
      <c r="AX168">
        <v>0.75</v>
      </c>
      <c r="AY168">
        <v>0.75</v>
      </c>
      <c r="AZ168">
        <v>0.75</v>
      </c>
      <c r="BA168">
        <v>0.75</v>
      </c>
      <c r="BB168">
        <v>0.75</v>
      </c>
      <c r="BC168">
        <v>0.75</v>
      </c>
      <c r="BD168">
        <v>0.75</v>
      </c>
      <c r="BE168">
        <v>0.75</v>
      </c>
      <c r="BF168">
        <v>0.75</v>
      </c>
      <c r="BG168">
        <v>0.75</v>
      </c>
      <c r="BH168">
        <v>0.75</v>
      </c>
      <c r="BI168">
        <v>0.75</v>
      </c>
      <c r="BJ168">
        <v>0.75</v>
      </c>
      <c r="BK168">
        <v>0.75</v>
      </c>
      <c r="BL168">
        <v>0.75</v>
      </c>
      <c r="BM168">
        <v>0.75</v>
      </c>
      <c r="BN168">
        <v>0.75</v>
      </c>
      <c r="BO168">
        <v>0.75</v>
      </c>
      <c r="BP168">
        <v>0.75</v>
      </c>
      <c r="BQ168">
        <v>0.75</v>
      </c>
      <c r="BR168">
        <v>0.75</v>
      </c>
      <c r="BS168">
        <v>0.75</v>
      </c>
      <c r="BT168">
        <v>0.75</v>
      </c>
      <c r="BU168">
        <v>0.75</v>
      </c>
      <c r="BV168">
        <v>0.75</v>
      </c>
      <c r="BW168">
        <v>0.75</v>
      </c>
      <c r="BX168">
        <v>0.75</v>
      </c>
      <c r="BY168">
        <v>0.75</v>
      </c>
      <c r="BZ168">
        <v>0.75</v>
      </c>
      <c r="CA168">
        <v>0.75</v>
      </c>
      <c r="CB168">
        <v>0.75</v>
      </c>
      <c r="CC168">
        <v>0.75</v>
      </c>
      <c r="CD168">
        <v>0.75</v>
      </c>
      <c r="CE168">
        <v>0.75</v>
      </c>
      <c r="CF168">
        <v>0.75</v>
      </c>
      <c r="CG168">
        <v>0.75</v>
      </c>
      <c r="CH168">
        <v>0.75</v>
      </c>
      <c r="CI168">
        <v>0.75</v>
      </c>
      <c r="CJ168">
        <v>0.75</v>
      </c>
      <c r="CK168">
        <v>0.75</v>
      </c>
      <c r="CL168">
        <v>0.75</v>
      </c>
      <c r="CM168">
        <v>0.75</v>
      </c>
      <c r="CN168">
        <v>0.75</v>
      </c>
      <c r="CO168">
        <v>0.75</v>
      </c>
      <c r="CP168">
        <v>0.75</v>
      </c>
      <c r="CQ168">
        <v>0.75</v>
      </c>
      <c r="CR168">
        <v>0.75</v>
      </c>
      <c r="CS168">
        <v>0.75</v>
      </c>
      <c r="CT168">
        <v>0.75</v>
      </c>
      <c r="CU168">
        <v>0.75</v>
      </c>
      <c r="CV168">
        <v>0.75</v>
      </c>
      <c r="CW168">
        <v>0.75</v>
      </c>
      <c r="CX168">
        <v>0.75</v>
      </c>
      <c r="CY168">
        <v>0.75</v>
      </c>
      <c r="CZ168">
        <v>0.75</v>
      </c>
      <c r="DA168">
        <v>0.75</v>
      </c>
      <c r="DB168">
        <v>0.75</v>
      </c>
      <c r="DC168">
        <v>0.75</v>
      </c>
      <c r="DD168">
        <v>0.75</v>
      </c>
      <c r="DE168">
        <v>0.75</v>
      </c>
      <c r="DF168">
        <v>0.75</v>
      </c>
      <c r="DG168">
        <v>0.75</v>
      </c>
      <c r="DH168">
        <v>0.75</v>
      </c>
      <c r="DI168">
        <v>0.75</v>
      </c>
      <c r="DJ168">
        <v>0.75</v>
      </c>
      <c r="DK168">
        <v>0.75</v>
      </c>
      <c r="DL168">
        <v>0.75</v>
      </c>
      <c r="DM168">
        <v>0.75</v>
      </c>
      <c r="DN168">
        <v>0.75</v>
      </c>
      <c r="DO168">
        <v>0.75</v>
      </c>
      <c r="DP168">
        <v>0.75</v>
      </c>
      <c r="DQ168">
        <v>0.75</v>
      </c>
      <c r="DR168">
        <v>0.75</v>
      </c>
      <c r="DS168">
        <v>0.75</v>
      </c>
      <c r="DT168">
        <v>0.75</v>
      </c>
      <c r="DU168">
        <v>0.75</v>
      </c>
      <c r="DV168">
        <v>0.75</v>
      </c>
      <c r="DW168">
        <v>0.75</v>
      </c>
      <c r="DX168">
        <v>0.75</v>
      </c>
      <c r="DY168">
        <v>0.75</v>
      </c>
      <c r="DZ168">
        <v>0.75</v>
      </c>
      <c r="EA168">
        <v>0.75</v>
      </c>
      <c r="EB168">
        <v>0.75</v>
      </c>
      <c r="EC168">
        <v>0.75</v>
      </c>
      <c r="ED168">
        <v>0.75</v>
      </c>
      <c r="EE168">
        <v>0.75</v>
      </c>
      <c r="EF168">
        <v>0.75</v>
      </c>
      <c r="EG168">
        <v>0.75</v>
      </c>
      <c r="EH168">
        <v>0.75</v>
      </c>
      <c r="EI168">
        <v>0.75</v>
      </c>
      <c r="EJ168">
        <v>0.75</v>
      </c>
      <c r="EK168">
        <v>0.75</v>
      </c>
      <c r="EL168">
        <v>0.75</v>
      </c>
      <c r="EM168">
        <v>0.75</v>
      </c>
      <c r="EN168">
        <v>0.75</v>
      </c>
      <c r="EO168">
        <v>0.75</v>
      </c>
      <c r="EP168">
        <v>0.75</v>
      </c>
      <c r="EQ168">
        <v>0.75</v>
      </c>
      <c r="ER168">
        <v>0.75</v>
      </c>
      <c r="ES168">
        <v>0.5</v>
      </c>
      <c r="ET168">
        <v>0.5</v>
      </c>
      <c r="EU168">
        <v>0.5</v>
      </c>
      <c r="EV168">
        <v>0.5</v>
      </c>
      <c r="EW168">
        <v>0.5</v>
      </c>
      <c r="EX168">
        <v>0.5</v>
      </c>
      <c r="EY168">
        <v>0.5</v>
      </c>
      <c r="EZ168">
        <v>0.5</v>
      </c>
      <c r="FA168">
        <v>0.5</v>
      </c>
      <c r="FB168">
        <v>0.5</v>
      </c>
      <c r="FC168">
        <v>0.5</v>
      </c>
      <c r="FD168">
        <v>0.5</v>
      </c>
      <c r="FE168">
        <v>0.5</v>
      </c>
      <c r="FF168">
        <v>0.5</v>
      </c>
      <c r="FG168">
        <v>0.5</v>
      </c>
      <c r="FH168">
        <v>0.5</v>
      </c>
      <c r="FI168">
        <v>0.5</v>
      </c>
      <c r="FJ168">
        <v>0.5</v>
      </c>
      <c r="FK168">
        <v>0.5</v>
      </c>
      <c r="FL168">
        <v>0.5</v>
      </c>
      <c r="FM168">
        <v>0.5</v>
      </c>
      <c r="FN168">
        <v>0.5</v>
      </c>
      <c r="FO168">
        <v>0.5</v>
      </c>
      <c r="FP168">
        <v>0.5</v>
      </c>
      <c r="FQ168">
        <v>0.5</v>
      </c>
      <c r="FR168">
        <v>0.5</v>
      </c>
      <c r="FS168">
        <v>0.5</v>
      </c>
      <c r="FT168">
        <v>0.5</v>
      </c>
      <c r="FU168">
        <v>0.5</v>
      </c>
      <c r="FV168">
        <v>0.75</v>
      </c>
      <c r="FW168">
        <v>0.75</v>
      </c>
      <c r="FX168">
        <v>0.75</v>
      </c>
      <c r="FY168">
        <v>0.75</v>
      </c>
      <c r="FZ168">
        <v>0.75</v>
      </c>
      <c r="GA168">
        <v>0.75</v>
      </c>
      <c r="GB168">
        <v>0.75</v>
      </c>
      <c r="GC168">
        <v>0.75</v>
      </c>
      <c r="GD168">
        <v>0.75</v>
      </c>
      <c r="GE168">
        <v>0.75</v>
      </c>
      <c r="GF168">
        <v>0.75</v>
      </c>
      <c r="GG168">
        <v>0.75</v>
      </c>
      <c r="GH168">
        <v>0.75</v>
      </c>
      <c r="GI168">
        <v>0.75</v>
      </c>
      <c r="GJ168">
        <v>0.75</v>
      </c>
      <c r="GK168">
        <v>0.75</v>
      </c>
      <c r="GL168">
        <v>0.75</v>
      </c>
      <c r="GM168">
        <v>0.75</v>
      </c>
      <c r="GN168">
        <v>0.75</v>
      </c>
      <c r="GO168">
        <v>0.75</v>
      </c>
      <c r="GP168">
        <v>0.75</v>
      </c>
      <c r="GQ168">
        <v>0.75</v>
      </c>
      <c r="GR168">
        <v>0.75</v>
      </c>
      <c r="GS168">
        <v>0.75</v>
      </c>
      <c r="GT168">
        <v>0.75</v>
      </c>
      <c r="GU168">
        <v>0.75</v>
      </c>
      <c r="GV168">
        <v>0.75</v>
      </c>
      <c r="GW168">
        <v>0.75</v>
      </c>
      <c r="GX168">
        <v>0.75</v>
      </c>
      <c r="GY168">
        <v>0.75</v>
      </c>
      <c r="GZ168">
        <v>0.75</v>
      </c>
      <c r="HA168">
        <v>0.75</v>
      </c>
      <c r="HB168">
        <v>0.75</v>
      </c>
      <c r="HC168">
        <v>0.75</v>
      </c>
      <c r="HD168">
        <v>0.75</v>
      </c>
      <c r="HE168">
        <v>0.75</v>
      </c>
      <c r="HF168">
        <v>0.75</v>
      </c>
      <c r="HG168">
        <v>0.75</v>
      </c>
      <c r="HH168">
        <v>0.75</v>
      </c>
      <c r="HI168">
        <v>0.75</v>
      </c>
      <c r="HJ168">
        <v>0.75</v>
      </c>
      <c r="HK168">
        <v>0.75</v>
      </c>
      <c r="HL168">
        <v>0.75</v>
      </c>
      <c r="HM168">
        <v>0.75</v>
      </c>
      <c r="HN168">
        <v>0.75</v>
      </c>
      <c r="HO168">
        <v>0.75</v>
      </c>
      <c r="HP168">
        <v>0.75</v>
      </c>
      <c r="HQ168">
        <v>0.75</v>
      </c>
      <c r="HR168">
        <v>0.75</v>
      </c>
      <c r="HS168">
        <v>0.75</v>
      </c>
      <c r="HT168">
        <v>0.75</v>
      </c>
      <c r="HU168">
        <v>0.75</v>
      </c>
      <c r="HV168">
        <v>0.75</v>
      </c>
      <c r="HW168">
        <v>0.75</v>
      </c>
      <c r="HX168">
        <v>0.75</v>
      </c>
      <c r="HY168">
        <v>0.75</v>
      </c>
      <c r="HZ168">
        <v>0.75</v>
      </c>
      <c r="IA168">
        <v>0.75</v>
      </c>
      <c r="IB168">
        <v>0.75</v>
      </c>
      <c r="IC168">
        <v>0.5</v>
      </c>
      <c r="ID168">
        <v>0.5</v>
      </c>
      <c r="IE168">
        <v>0.5</v>
      </c>
      <c r="IF168">
        <v>0.5</v>
      </c>
      <c r="IG168">
        <v>0.5</v>
      </c>
      <c r="IH168">
        <v>0.5</v>
      </c>
      <c r="II168">
        <v>0.5</v>
      </c>
      <c r="IJ168">
        <v>0.5</v>
      </c>
      <c r="IK168">
        <v>0.5</v>
      </c>
      <c r="IL168">
        <v>0.5</v>
      </c>
      <c r="IM168">
        <v>0.5</v>
      </c>
      <c r="IN168">
        <v>0.5</v>
      </c>
      <c r="IO168">
        <v>0.5</v>
      </c>
      <c r="IP168">
        <v>0.5</v>
      </c>
      <c r="IQ168">
        <v>0.5</v>
      </c>
      <c r="IR168">
        <v>0.5</v>
      </c>
      <c r="IS168">
        <v>0.5</v>
      </c>
      <c r="IT168">
        <v>0.5</v>
      </c>
      <c r="IU168">
        <v>0.5</v>
      </c>
      <c r="IV168">
        <v>0.5</v>
      </c>
      <c r="IW168">
        <v>0.5</v>
      </c>
      <c r="IX168">
        <v>0.5</v>
      </c>
      <c r="IY168">
        <v>0.5</v>
      </c>
      <c r="IZ168">
        <v>0.5</v>
      </c>
      <c r="JA168">
        <v>0.5</v>
      </c>
      <c r="JB168">
        <v>0.5</v>
      </c>
      <c r="JC168">
        <v>0.5</v>
      </c>
      <c r="JD168">
        <v>0.5</v>
      </c>
      <c r="JE168">
        <v>0.5</v>
      </c>
      <c r="JF168">
        <v>0.5</v>
      </c>
      <c r="JG168">
        <v>0.5</v>
      </c>
      <c r="JH168">
        <v>0.5</v>
      </c>
      <c r="JI168">
        <v>0.5</v>
      </c>
      <c r="JJ168">
        <v>0.5</v>
      </c>
      <c r="JK168">
        <v>0.5</v>
      </c>
      <c r="JL168">
        <v>0.5</v>
      </c>
      <c r="JM168">
        <v>0.5</v>
      </c>
      <c r="JN168">
        <v>0.5</v>
      </c>
      <c r="JO168">
        <v>0.5</v>
      </c>
      <c r="JP168">
        <v>0.5</v>
      </c>
      <c r="JQ168">
        <v>0.5</v>
      </c>
      <c r="JR168">
        <v>0.5</v>
      </c>
      <c r="JS168">
        <v>0.5</v>
      </c>
      <c r="JT168">
        <v>0.5</v>
      </c>
      <c r="JU168">
        <v>0.5</v>
      </c>
      <c r="JV168">
        <v>0.5</v>
      </c>
      <c r="JW168">
        <v>0.5</v>
      </c>
      <c r="JX168">
        <v>0.5</v>
      </c>
      <c r="JY168">
        <v>0.5</v>
      </c>
      <c r="JZ168">
        <v>0.5</v>
      </c>
      <c r="KA168">
        <v>0.5</v>
      </c>
      <c r="KB168">
        <v>0.5</v>
      </c>
      <c r="KC168">
        <v>0.5</v>
      </c>
      <c r="KD168">
        <v>0.5</v>
      </c>
      <c r="KE168">
        <v>0.5</v>
      </c>
      <c r="KF168">
        <v>0.5</v>
      </c>
      <c r="KG168">
        <v>0.5</v>
      </c>
      <c r="KH168">
        <v>0.5</v>
      </c>
      <c r="KI168">
        <v>0.5</v>
      </c>
      <c r="KJ168">
        <v>0.5</v>
      </c>
      <c r="KK168">
        <v>0.5</v>
      </c>
      <c r="KL168">
        <v>0.5</v>
      </c>
      <c r="KM168">
        <v>0.5</v>
      </c>
      <c r="KN168">
        <v>0.5</v>
      </c>
    </row>
    <row r="169" spans="1:300">
      <c r="A169">
        <v>0.75</v>
      </c>
      <c r="B169">
        <v>0.75</v>
      </c>
      <c r="C169">
        <v>0.75</v>
      </c>
      <c r="D169">
        <v>0.75</v>
      </c>
      <c r="E169">
        <v>0.75</v>
      </c>
      <c r="F169">
        <v>0.75</v>
      </c>
      <c r="G169">
        <v>0.75</v>
      </c>
      <c r="H169">
        <v>0.75</v>
      </c>
      <c r="I169">
        <v>0.75</v>
      </c>
      <c r="J169">
        <v>0.75</v>
      </c>
      <c r="K169">
        <v>0.75</v>
      </c>
      <c r="L169">
        <v>0.75</v>
      </c>
      <c r="M169">
        <v>0.75</v>
      </c>
      <c r="N169">
        <v>0.75</v>
      </c>
      <c r="O169">
        <v>0.75</v>
      </c>
      <c r="P169">
        <v>0.75</v>
      </c>
      <c r="Q169">
        <v>0.75</v>
      </c>
      <c r="R169">
        <v>0.75</v>
      </c>
      <c r="S169">
        <v>0.75</v>
      </c>
      <c r="T169">
        <v>0.75</v>
      </c>
      <c r="U169">
        <v>0.75</v>
      </c>
      <c r="V169">
        <v>0.75</v>
      </c>
      <c r="W169">
        <v>0.75</v>
      </c>
      <c r="X169">
        <v>0.75</v>
      </c>
      <c r="Y169">
        <v>0.75</v>
      </c>
      <c r="Z169">
        <v>0.75</v>
      </c>
      <c r="AA169">
        <v>0.75</v>
      </c>
      <c r="AB169">
        <v>0.75</v>
      </c>
      <c r="AC169">
        <v>0.75</v>
      </c>
      <c r="AD169">
        <v>0.75</v>
      </c>
      <c r="AE169">
        <v>0.75</v>
      </c>
      <c r="AF169">
        <v>0.75</v>
      </c>
      <c r="AG169">
        <v>0.75</v>
      </c>
      <c r="AH169">
        <v>0.75</v>
      </c>
      <c r="AI169">
        <v>0.75</v>
      </c>
      <c r="AJ169">
        <v>0.75</v>
      </c>
      <c r="AK169">
        <v>0.75</v>
      </c>
      <c r="AL169">
        <v>0.75</v>
      </c>
      <c r="AM169">
        <v>0.75</v>
      </c>
      <c r="AN169">
        <v>0.75</v>
      </c>
      <c r="AO169">
        <v>0.75</v>
      </c>
      <c r="AP169">
        <v>0.75</v>
      </c>
      <c r="AQ169">
        <v>0.75</v>
      </c>
      <c r="AR169">
        <v>0.75</v>
      </c>
      <c r="AS169">
        <v>0.75</v>
      </c>
      <c r="AT169">
        <v>0.75</v>
      </c>
      <c r="AU169">
        <v>0.75</v>
      </c>
      <c r="AV169">
        <v>0.75</v>
      </c>
      <c r="AW169">
        <v>0.75</v>
      </c>
      <c r="AX169">
        <v>0.75</v>
      </c>
      <c r="AY169">
        <v>0.75</v>
      </c>
      <c r="AZ169">
        <v>0.75</v>
      </c>
      <c r="BA169">
        <v>0.75</v>
      </c>
      <c r="BB169">
        <v>0.75</v>
      </c>
      <c r="BC169">
        <v>0.75</v>
      </c>
      <c r="BD169">
        <v>0.75</v>
      </c>
      <c r="BE169">
        <v>0.75</v>
      </c>
      <c r="BF169">
        <v>0.75</v>
      </c>
      <c r="BG169">
        <v>0.75</v>
      </c>
      <c r="BH169">
        <v>0.75</v>
      </c>
      <c r="BI169">
        <v>0.75</v>
      </c>
      <c r="BJ169">
        <v>0.75</v>
      </c>
      <c r="BK169">
        <v>0.75</v>
      </c>
      <c r="BL169">
        <v>0.75</v>
      </c>
      <c r="BM169">
        <v>0.75</v>
      </c>
      <c r="BN169">
        <v>0.75</v>
      </c>
      <c r="BO169">
        <v>0.75</v>
      </c>
      <c r="BP169">
        <v>0.75</v>
      </c>
      <c r="BQ169">
        <v>0.75</v>
      </c>
      <c r="BR169">
        <v>0.75</v>
      </c>
      <c r="BS169">
        <v>0.75</v>
      </c>
      <c r="BT169">
        <v>0.75</v>
      </c>
      <c r="BU169">
        <v>0.75</v>
      </c>
      <c r="BV169">
        <v>0.75</v>
      </c>
      <c r="BW169">
        <v>0.75</v>
      </c>
      <c r="BX169">
        <v>0.75</v>
      </c>
      <c r="BY169">
        <v>0.75</v>
      </c>
      <c r="BZ169">
        <v>0.75</v>
      </c>
      <c r="CA169">
        <v>0.75</v>
      </c>
      <c r="CB169">
        <v>0.75</v>
      </c>
      <c r="CC169">
        <v>0.75</v>
      </c>
      <c r="CD169">
        <v>0.75</v>
      </c>
      <c r="CE169">
        <v>0.75</v>
      </c>
      <c r="CF169">
        <v>0.75</v>
      </c>
      <c r="CG169">
        <v>0.75</v>
      </c>
      <c r="CH169">
        <v>0.75</v>
      </c>
      <c r="CI169">
        <v>0.75</v>
      </c>
      <c r="CJ169">
        <v>0.75</v>
      </c>
      <c r="CK169">
        <v>0.75</v>
      </c>
      <c r="CL169">
        <v>0.75</v>
      </c>
      <c r="CM169">
        <v>0.75</v>
      </c>
      <c r="CN169">
        <v>0.75</v>
      </c>
      <c r="CO169">
        <v>0.75</v>
      </c>
      <c r="CP169">
        <v>0.75</v>
      </c>
      <c r="CQ169">
        <v>0.75</v>
      </c>
      <c r="CR169">
        <v>0.75</v>
      </c>
      <c r="CS169">
        <v>0.75</v>
      </c>
      <c r="CT169">
        <v>0.75</v>
      </c>
      <c r="CU169">
        <v>0.75</v>
      </c>
      <c r="CV169">
        <v>0.75</v>
      </c>
      <c r="CW169">
        <v>0.75</v>
      </c>
      <c r="CX169">
        <v>0.75</v>
      </c>
      <c r="CY169">
        <v>0.75</v>
      </c>
      <c r="CZ169">
        <v>0.75</v>
      </c>
      <c r="DA169">
        <v>0.75</v>
      </c>
      <c r="DB169">
        <v>0.75</v>
      </c>
      <c r="DC169">
        <v>0.75</v>
      </c>
      <c r="DD169">
        <v>0.75</v>
      </c>
      <c r="DE169">
        <v>0.75</v>
      </c>
      <c r="DF169">
        <v>0.75</v>
      </c>
      <c r="DG169">
        <v>0.75</v>
      </c>
      <c r="DH169">
        <v>0.75</v>
      </c>
      <c r="DI169">
        <v>0.75</v>
      </c>
      <c r="DJ169">
        <v>0.75</v>
      </c>
      <c r="DK169">
        <v>0.75</v>
      </c>
      <c r="DL169">
        <v>0.75</v>
      </c>
      <c r="DM169">
        <v>0.75</v>
      </c>
      <c r="DN169">
        <v>0.75</v>
      </c>
      <c r="DO169">
        <v>0.75</v>
      </c>
      <c r="DP169">
        <v>0.75</v>
      </c>
      <c r="DQ169">
        <v>0.75</v>
      </c>
      <c r="DR169">
        <v>0.75</v>
      </c>
      <c r="DS169">
        <v>0.75</v>
      </c>
      <c r="DT169">
        <v>0.75</v>
      </c>
      <c r="DU169">
        <v>0.75</v>
      </c>
      <c r="DV169">
        <v>0.75</v>
      </c>
      <c r="DW169">
        <v>0.75</v>
      </c>
      <c r="DX169">
        <v>0.75</v>
      </c>
      <c r="DY169">
        <v>0.75</v>
      </c>
      <c r="DZ169">
        <v>0.75</v>
      </c>
      <c r="EA169">
        <v>0.75</v>
      </c>
      <c r="EB169">
        <v>0.75</v>
      </c>
      <c r="EC169">
        <v>0.75</v>
      </c>
      <c r="ED169">
        <v>0.75</v>
      </c>
      <c r="EE169">
        <v>0.75</v>
      </c>
      <c r="EF169">
        <v>0.75</v>
      </c>
      <c r="EG169">
        <v>0.75</v>
      </c>
      <c r="EH169">
        <v>0.75</v>
      </c>
      <c r="EI169">
        <v>0.75</v>
      </c>
      <c r="EJ169">
        <v>0.75</v>
      </c>
      <c r="EK169">
        <v>0.75</v>
      </c>
      <c r="EL169">
        <v>0.75</v>
      </c>
      <c r="EM169">
        <v>0.75</v>
      </c>
      <c r="EN169">
        <v>0.75</v>
      </c>
      <c r="EO169">
        <v>0.75</v>
      </c>
      <c r="EP169">
        <v>0.75</v>
      </c>
      <c r="EQ169">
        <v>0.75</v>
      </c>
      <c r="ER169">
        <v>0.75</v>
      </c>
      <c r="ES169">
        <v>0.75</v>
      </c>
      <c r="ET169">
        <v>0.75</v>
      </c>
      <c r="EU169">
        <v>0.5</v>
      </c>
      <c r="EV169">
        <v>0.5</v>
      </c>
      <c r="EW169">
        <v>0.5</v>
      </c>
      <c r="EX169">
        <v>0.5</v>
      </c>
      <c r="EY169">
        <v>0.5</v>
      </c>
      <c r="EZ169">
        <v>0.5</v>
      </c>
      <c r="FA169">
        <v>0.5</v>
      </c>
      <c r="FB169">
        <v>0.5</v>
      </c>
      <c r="FC169">
        <v>0.5</v>
      </c>
      <c r="FD169">
        <v>0.5</v>
      </c>
      <c r="FE169">
        <v>0.5</v>
      </c>
      <c r="FF169">
        <v>0.5</v>
      </c>
      <c r="FG169">
        <v>0.5</v>
      </c>
      <c r="FH169">
        <v>0.5</v>
      </c>
      <c r="FI169">
        <v>0.5</v>
      </c>
      <c r="FJ169">
        <v>0.5</v>
      </c>
      <c r="FK169">
        <v>0.5</v>
      </c>
      <c r="FL169">
        <v>0.5</v>
      </c>
      <c r="FM169">
        <v>0.5</v>
      </c>
      <c r="FN169">
        <v>0.5</v>
      </c>
      <c r="FO169">
        <v>0.5</v>
      </c>
      <c r="FP169">
        <v>0.5</v>
      </c>
      <c r="FQ169">
        <v>0.5</v>
      </c>
      <c r="FR169">
        <v>0.5</v>
      </c>
      <c r="FS169">
        <v>0.5</v>
      </c>
      <c r="FT169">
        <v>0.5</v>
      </c>
      <c r="FU169">
        <v>0.5</v>
      </c>
      <c r="FV169">
        <v>0.75</v>
      </c>
      <c r="FW169">
        <v>0.75</v>
      </c>
      <c r="FX169">
        <v>0.75</v>
      </c>
      <c r="FY169">
        <v>0.75</v>
      </c>
      <c r="FZ169">
        <v>0.75</v>
      </c>
      <c r="GA169">
        <v>0.75</v>
      </c>
      <c r="GB169">
        <v>0.75</v>
      </c>
      <c r="GC169">
        <v>0.75</v>
      </c>
      <c r="GD169">
        <v>0.75</v>
      </c>
      <c r="GE169">
        <v>0.75</v>
      </c>
      <c r="GF169">
        <v>0.75</v>
      </c>
      <c r="GG169">
        <v>0.75</v>
      </c>
      <c r="GH169">
        <v>0.75</v>
      </c>
      <c r="GI169">
        <v>0.75</v>
      </c>
      <c r="GJ169">
        <v>0.75</v>
      </c>
      <c r="GK169">
        <v>0.75</v>
      </c>
      <c r="GL169">
        <v>0.75</v>
      </c>
      <c r="GM169">
        <v>0.75</v>
      </c>
      <c r="GN169">
        <v>0.75</v>
      </c>
      <c r="GO169">
        <v>0.75</v>
      </c>
      <c r="GP169">
        <v>0.75</v>
      </c>
      <c r="GQ169">
        <v>0.75</v>
      </c>
      <c r="GR169">
        <v>0.75</v>
      </c>
      <c r="GS169">
        <v>0.75</v>
      </c>
      <c r="GT169">
        <v>0.75</v>
      </c>
      <c r="GU169">
        <v>0.75</v>
      </c>
      <c r="GV169">
        <v>0.75</v>
      </c>
      <c r="GW169">
        <v>0.75</v>
      </c>
      <c r="GX169">
        <v>0.75</v>
      </c>
      <c r="GY169">
        <v>0.75</v>
      </c>
      <c r="GZ169">
        <v>0.75</v>
      </c>
      <c r="HA169">
        <v>0.75</v>
      </c>
      <c r="HB169">
        <v>0.75</v>
      </c>
      <c r="HC169">
        <v>0.75</v>
      </c>
      <c r="HD169">
        <v>0.75</v>
      </c>
      <c r="HE169">
        <v>0.75</v>
      </c>
      <c r="HF169">
        <v>0.75</v>
      </c>
      <c r="HG169">
        <v>0.75</v>
      </c>
      <c r="HH169">
        <v>0.75</v>
      </c>
      <c r="HI169">
        <v>0.75</v>
      </c>
      <c r="HJ169">
        <v>0.75</v>
      </c>
      <c r="HK169">
        <v>0.75</v>
      </c>
      <c r="HL169">
        <v>0.75</v>
      </c>
      <c r="HM169">
        <v>0.75</v>
      </c>
      <c r="HN169">
        <v>0.75</v>
      </c>
      <c r="HO169">
        <v>0.75</v>
      </c>
      <c r="HP169">
        <v>0.75</v>
      </c>
      <c r="HQ169">
        <v>0.75</v>
      </c>
      <c r="HR169">
        <v>0.75</v>
      </c>
      <c r="HS169">
        <v>0.75</v>
      </c>
      <c r="HT169">
        <v>0.75</v>
      </c>
      <c r="HU169">
        <v>0.75</v>
      </c>
      <c r="HV169">
        <v>0.75</v>
      </c>
      <c r="HW169">
        <v>0.75</v>
      </c>
      <c r="HX169">
        <v>0.75</v>
      </c>
      <c r="HY169">
        <v>0.75</v>
      </c>
      <c r="HZ169">
        <v>0.75</v>
      </c>
      <c r="IA169">
        <v>0.75</v>
      </c>
      <c r="IB169">
        <v>0.5</v>
      </c>
      <c r="IC169">
        <v>0.5</v>
      </c>
      <c r="ID169">
        <v>0.5</v>
      </c>
      <c r="IE169">
        <v>0.5</v>
      </c>
      <c r="IF169">
        <v>0.5</v>
      </c>
      <c r="IG169">
        <v>0.5</v>
      </c>
      <c r="IH169">
        <v>0.5</v>
      </c>
      <c r="II169">
        <v>0.5</v>
      </c>
      <c r="IJ169">
        <v>0.5</v>
      </c>
      <c r="IK169">
        <v>0.5</v>
      </c>
      <c r="IL169">
        <v>0.5</v>
      </c>
      <c r="IM169">
        <v>0.5</v>
      </c>
      <c r="IN169">
        <v>0.5</v>
      </c>
      <c r="IO169">
        <v>0.5</v>
      </c>
      <c r="IP169">
        <v>0.5</v>
      </c>
      <c r="IQ169">
        <v>0.5</v>
      </c>
      <c r="IR169">
        <v>0.5</v>
      </c>
      <c r="IS169">
        <v>0.5</v>
      </c>
      <c r="IT169">
        <v>0.5</v>
      </c>
      <c r="IU169">
        <v>0.5</v>
      </c>
      <c r="IV169">
        <v>0.5</v>
      </c>
      <c r="IW169">
        <v>0.5</v>
      </c>
      <c r="IX169">
        <v>0.5</v>
      </c>
      <c r="IY169">
        <v>0.5</v>
      </c>
      <c r="IZ169">
        <v>0.5</v>
      </c>
      <c r="JA169">
        <v>0.5</v>
      </c>
      <c r="JB169">
        <v>0.5</v>
      </c>
      <c r="JC169">
        <v>0.5</v>
      </c>
      <c r="JD169">
        <v>0.5</v>
      </c>
      <c r="JE169">
        <v>0.5</v>
      </c>
      <c r="JF169">
        <v>0.5</v>
      </c>
      <c r="JG169">
        <v>0.5</v>
      </c>
      <c r="JH169">
        <v>0.5</v>
      </c>
      <c r="JI169">
        <v>0.5</v>
      </c>
      <c r="JJ169">
        <v>0.5</v>
      </c>
      <c r="JK169">
        <v>0.5</v>
      </c>
      <c r="JL169">
        <v>0.5</v>
      </c>
      <c r="JM169">
        <v>0.5</v>
      </c>
      <c r="JN169">
        <v>0.5</v>
      </c>
      <c r="JO169">
        <v>0.5</v>
      </c>
      <c r="JP169">
        <v>0.5</v>
      </c>
      <c r="JQ169">
        <v>0.5</v>
      </c>
      <c r="JR169">
        <v>0.5</v>
      </c>
      <c r="JS169">
        <v>0.5</v>
      </c>
      <c r="JT169">
        <v>0.5</v>
      </c>
      <c r="JU169">
        <v>0.5</v>
      </c>
      <c r="JV169">
        <v>0.5</v>
      </c>
      <c r="JW169">
        <v>0.5</v>
      </c>
      <c r="JX169">
        <v>0.5</v>
      </c>
      <c r="JY169">
        <v>0.5</v>
      </c>
      <c r="JZ169">
        <v>0.5</v>
      </c>
      <c r="KA169">
        <v>0.5</v>
      </c>
      <c r="KB169">
        <v>0.5</v>
      </c>
      <c r="KC169">
        <v>0.5</v>
      </c>
      <c r="KD169">
        <v>0.5</v>
      </c>
      <c r="KE169">
        <v>0.5</v>
      </c>
      <c r="KF169">
        <v>0.5</v>
      </c>
      <c r="KG169">
        <v>0.5</v>
      </c>
      <c r="KH169">
        <v>0.5</v>
      </c>
      <c r="KI169">
        <v>0.5</v>
      </c>
      <c r="KJ169">
        <v>0.5</v>
      </c>
      <c r="KK169">
        <v>0.5</v>
      </c>
      <c r="KL169">
        <v>0.5</v>
      </c>
      <c r="KM169">
        <v>0.5</v>
      </c>
      <c r="KN169">
        <v>0.5</v>
      </c>
    </row>
    <row r="170" spans="1:300">
      <c r="A170">
        <v>0.75</v>
      </c>
      <c r="B170">
        <v>0.75</v>
      </c>
      <c r="C170">
        <v>0.75</v>
      </c>
      <c r="D170">
        <v>0.75</v>
      </c>
      <c r="E170">
        <v>0.75</v>
      </c>
      <c r="F170">
        <v>0.75</v>
      </c>
      <c r="G170">
        <v>0.75</v>
      </c>
      <c r="H170">
        <v>0.75</v>
      </c>
      <c r="I170">
        <v>0.75</v>
      </c>
      <c r="J170">
        <v>0.75</v>
      </c>
      <c r="K170">
        <v>0.75</v>
      </c>
      <c r="L170">
        <v>0.75</v>
      </c>
      <c r="M170">
        <v>0.75</v>
      </c>
      <c r="N170">
        <v>0.75</v>
      </c>
      <c r="O170">
        <v>0.75</v>
      </c>
      <c r="P170">
        <v>0.75</v>
      </c>
      <c r="Q170">
        <v>0.75</v>
      </c>
      <c r="R170">
        <v>0.75</v>
      </c>
      <c r="S170">
        <v>0.75</v>
      </c>
      <c r="T170">
        <v>0.75</v>
      </c>
      <c r="U170">
        <v>0.75</v>
      </c>
      <c r="V170">
        <v>0.75</v>
      </c>
      <c r="W170">
        <v>0.75</v>
      </c>
      <c r="X170">
        <v>0.75</v>
      </c>
      <c r="Y170">
        <v>0.75</v>
      </c>
      <c r="Z170">
        <v>0.75</v>
      </c>
      <c r="AA170">
        <v>0.75</v>
      </c>
      <c r="AB170">
        <v>0.75</v>
      </c>
      <c r="AC170">
        <v>0.75</v>
      </c>
      <c r="AD170">
        <v>0.75</v>
      </c>
      <c r="AE170">
        <v>0.75</v>
      </c>
      <c r="AF170">
        <v>0.75</v>
      </c>
      <c r="AG170">
        <v>0.75</v>
      </c>
      <c r="AH170">
        <v>0.75</v>
      </c>
      <c r="AI170">
        <v>0.75</v>
      </c>
      <c r="AJ170">
        <v>0.75</v>
      </c>
      <c r="AK170">
        <v>0.75</v>
      </c>
      <c r="AL170">
        <v>0.75</v>
      </c>
      <c r="AM170">
        <v>0.75</v>
      </c>
      <c r="AN170">
        <v>0.75</v>
      </c>
      <c r="AO170">
        <v>0.75</v>
      </c>
      <c r="AP170">
        <v>0.75</v>
      </c>
      <c r="AQ170">
        <v>0.75</v>
      </c>
      <c r="AR170">
        <v>0.75</v>
      </c>
      <c r="AS170">
        <v>0.75</v>
      </c>
      <c r="AT170">
        <v>0.75</v>
      </c>
      <c r="AU170">
        <v>0.75</v>
      </c>
      <c r="AV170">
        <v>0.75</v>
      </c>
      <c r="AW170">
        <v>0.75</v>
      </c>
      <c r="AX170">
        <v>0.75</v>
      </c>
      <c r="AY170">
        <v>0.75</v>
      </c>
      <c r="AZ170">
        <v>0.75</v>
      </c>
      <c r="BA170">
        <v>0.75</v>
      </c>
      <c r="BB170">
        <v>0.75</v>
      </c>
      <c r="BC170">
        <v>0.75</v>
      </c>
      <c r="BD170">
        <v>0.75</v>
      </c>
      <c r="BE170">
        <v>0.75</v>
      </c>
      <c r="BF170">
        <v>0.75</v>
      </c>
      <c r="BG170">
        <v>0.75</v>
      </c>
      <c r="BH170">
        <v>0.75</v>
      </c>
      <c r="BI170">
        <v>0.75</v>
      </c>
      <c r="BJ170">
        <v>0.75</v>
      </c>
      <c r="BK170">
        <v>0.75</v>
      </c>
      <c r="BL170">
        <v>0.75</v>
      </c>
      <c r="BM170">
        <v>0.75</v>
      </c>
      <c r="BN170">
        <v>0.75</v>
      </c>
      <c r="BO170">
        <v>0.75</v>
      </c>
      <c r="BP170">
        <v>0.75</v>
      </c>
      <c r="BQ170">
        <v>0.75</v>
      </c>
      <c r="BR170">
        <v>0.75</v>
      </c>
      <c r="BS170">
        <v>0.75</v>
      </c>
      <c r="BT170">
        <v>0.75</v>
      </c>
      <c r="BU170">
        <v>0.75</v>
      </c>
      <c r="BV170">
        <v>0.75</v>
      </c>
      <c r="BW170">
        <v>0.75</v>
      </c>
      <c r="BX170">
        <v>0.75</v>
      </c>
      <c r="BY170">
        <v>0.75</v>
      </c>
      <c r="BZ170">
        <v>0.75</v>
      </c>
      <c r="CA170">
        <v>0.75</v>
      </c>
      <c r="CB170">
        <v>0.75</v>
      </c>
      <c r="CC170">
        <v>0.75</v>
      </c>
      <c r="CD170">
        <v>0.75</v>
      </c>
      <c r="CE170">
        <v>0.75</v>
      </c>
      <c r="CF170">
        <v>0.75</v>
      </c>
      <c r="CG170">
        <v>0.75</v>
      </c>
      <c r="CH170">
        <v>0.75</v>
      </c>
      <c r="CI170">
        <v>0.75</v>
      </c>
      <c r="CJ170">
        <v>0.75</v>
      </c>
      <c r="CK170">
        <v>0.75</v>
      </c>
      <c r="CL170">
        <v>0.75</v>
      </c>
      <c r="CM170">
        <v>0.75</v>
      </c>
      <c r="CN170">
        <v>0.75</v>
      </c>
      <c r="CO170">
        <v>0.75</v>
      </c>
      <c r="CP170">
        <v>0.75</v>
      </c>
      <c r="CQ170">
        <v>0.75</v>
      </c>
      <c r="CR170">
        <v>0.75</v>
      </c>
      <c r="CS170">
        <v>0.75</v>
      </c>
      <c r="CT170">
        <v>0.75</v>
      </c>
      <c r="CU170">
        <v>0.75</v>
      </c>
      <c r="CV170">
        <v>0.75</v>
      </c>
      <c r="CW170">
        <v>0.75</v>
      </c>
      <c r="CX170">
        <v>0.75</v>
      </c>
      <c r="CY170">
        <v>0.75</v>
      </c>
      <c r="CZ170">
        <v>0.75</v>
      </c>
      <c r="DA170">
        <v>0.75</v>
      </c>
      <c r="DB170">
        <v>0.75</v>
      </c>
      <c r="DC170">
        <v>0.75</v>
      </c>
      <c r="DD170">
        <v>0.75</v>
      </c>
      <c r="DE170">
        <v>0.75</v>
      </c>
      <c r="DF170">
        <v>0.75</v>
      </c>
      <c r="DG170">
        <v>0.75</v>
      </c>
      <c r="DH170">
        <v>0.75</v>
      </c>
      <c r="DI170">
        <v>0.75</v>
      </c>
      <c r="DJ170">
        <v>0.75</v>
      </c>
      <c r="DK170">
        <v>0.75</v>
      </c>
      <c r="DL170">
        <v>0.75</v>
      </c>
      <c r="DM170">
        <v>0.75</v>
      </c>
      <c r="DN170">
        <v>0.75</v>
      </c>
      <c r="DO170">
        <v>0.75</v>
      </c>
      <c r="DP170">
        <v>0.75</v>
      </c>
      <c r="DQ170">
        <v>0.75</v>
      </c>
      <c r="DR170">
        <v>0.75</v>
      </c>
      <c r="DS170">
        <v>0.75</v>
      </c>
      <c r="DT170">
        <v>0.75</v>
      </c>
      <c r="DU170">
        <v>0.75</v>
      </c>
      <c r="DV170">
        <v>0.75</v>
      </c>
      <c r="DW170">
        <v>0.75</v>
      </c>
      <c r="DX170">
        <v>0.75</v>
      </c>
      <c r="DY170">
        <v>0.75</v>
      </c>
      <c r="DZ170">
        <v>0.75</v>
      </c>
      <c r="EA170">
        <v>0.75</v>
      </c>
      <c r="EB170">
        <v>0.75</v>
      </c>
      <c r="EC170">
        <v>0.75</v>
      </c>
      <c r="ED170">
        <v>0.75</v>
      </c>
      <c r="EE170">
        <v>0.75</v>
      </c>
      <c r="EF170">
        <v>0.75</v>
      </c>
      <c r="EG170">
        <v>0.75</v>
      </c>
      <c r="EH170">
        <v>0.75</v>
      </c>
      <c r="EI170">
        <v>0.75</v>
      </c>
      <c r="EJ170">
        <v>0.75</v>
      </c>
      <c r="EK170">
        <v>0.75</v>
      </c>
      <c r="EL170">
        <v>0.75</v>
      </c>
      <c r="EM170">
        <v>0.75</v>
      </c>
      <c r="EN170">
        <v>0.75</v>
      </c>
      <c r="EO170">
        <v>0.75</v>
      </c>
      <c r="EP170">
        <v>0.75</v>
      </c>
      <c r="EQ170">
        <v>0.75</v>
      </c>
      <c r="ER170">
        <v>0.75</v>
      </c>
      <c r="ES170">
        <v>0.75</v>
      </c>
      <c r="ET170">
        <v>0.75</v>
      </c>
      <c r="EU170">
        <v>0.75</v>
      </c>
      <c r="EV170">
        <v>0.5</v>
      </c>
      <c r="EW170">
        <v>0.5</v>
      </c>
      <c r="EX170">
        <v>0.5</v>
      </c>
      <c r="EY170">
        <v>0.5</v>
      </c>
      <c r="EZ170">
        <v>0.5</v>
      </c>
      <c r="FA170">
        <v>0.5</v>
      </c>
      <c r="FB170">
        <v>0.5</v>
      </c>
      <c r="FC170">
        <v>0.5</v>
      </c>
      <c r="FD170">
        <v>0.5</v>
      </c>
      <c r="FE170">
        <v>0.5</v>
      </c>
      <c r="FF170">
        <v>0.5</v>
      </c>
      <c r="FG170">
        <v>0.5</v>
      </c>
      <c r="FH170">
        <v>0.5</v>
      </c>
      <c r="FI170">
        <v>0.5</v>
      </c>
      <c r="FJ170">
        <v>0.5</v>
      </c>
      <c r="FK170">
        <v>0.5</v>
      </c>
      <c r="FL170">
        <v>0.5</v>
      </c>
      <c r="FM170">
        <v>0.5</v>
      </c>
      <c r="FN170">
        <v>0.5</v>
      </c>
      <c r="FO170">
        <v>0.5</v>
      </c>
      <c r="FP170">
        <v>0.5</v>
      </c>
      <c r="FQ170">
        <v>0.5</v>
      </c>
      <c r="FR170">
        <v>0.5</v>
      </c>
      <c r="FS170">
        <v>0.5</v>
      </c>
      <c r="FT170">
        <v>0.5</v>
      </c>
      <c r="FU170">
        <v>0.5</v>
      </c>
      <c r="FV170">
        <v>0.5</v>
      </c>
      <c r="FW170">
        <v>0.75</v>
      </c>
      <c r="FX170">
        <v>0.75</v>
      </c>
      <c r="FY170">
        <v>0.75</v>
      </c>
      <c r="FZ170">
        <v>0.75</v>
      </c>
      <c r="GA170">
        <v>0.75</v>
      </c>
      <c r="GB170">
        <v>0.75</v>
      </c>
      <c r="GC170">
        <v>0.75</v>
      </c>
      <c r="GD170">
        <v>0.75</v>
      </c>
      <c r="GE170">
        <v>0.75</v>
      </c>
      <c r="GF170">
        <v>0.75</v>
      </c>
      <c r="GG170">
        <v>0.75</v>
      </c>
      <c r="GH170">
        <v>0.75</v>
      </c>
      <c r="GI170">
        <v>0.75</v>
      </c>
      <c r="GJ170">
        <v>0.75</v>
      </c>
      <c r="GK170">
        <v>0.75</v>
      </c>
      <c r="GL170">
        <v>0.75</v>
      </c>
      <c r="GM170">
        <v>0.75</v>
      </c>
      <c r="GN170">
        <v>0.75</v>
      </c>
      <c r="GO170">
        <v>0.75</v>
      </c>
      <c r="GP170">
        <v>0.75</v>
      </c>
      <c r="GQ170">
        <v>0.75</v>
      </c>
      <c r="GR170">
        <v>0.75</v>
      </c>
      <c r="GS170">
        <v>0.75</v>
      </c>
      <c r="GT170">
        <v>0.75</v>
      </c>
      <c r="GU170">
        <v>0.75</v>
      </c>
      <c r="GV170">
        <v>0.75</v>
      </c>
      <c r="GW170">
        <v>0.75</v>
      </c>
      <c r="GX170">
        <v>0.75</v>
      </c>
      <c r="GY170">
        <v>0.75</v>
      </c>
      <c r="GZ170">
        <v>0.75</v>
      </c>
      <c r="HA170">
        <v>0.75</v>
      </c>
      <c r="HB170">
        <v>0.75</v>
      </c>
      <c r="HC170">
        <v>0.75</v>
      </c>
      <c r="HD170">
        <v>0.75</v>
      </c>
      <c r="HE170">
        <v>0.75</v>
      </c>
      <c r="HF170">
        <v>0.75</v>
      </c>
      <c r="HG170">
        <v>0.75</v>
      </c>
      <c r="HH170">
        <v>0.75</v>
      </c>
      <c r="HI170">
        <v>0.75</v>
      </c>
      <c r="HJ170">
        <v>0.75</v>
      </c>
      <c r="HK170">
        <v>0.75</v>
      </c>
      <c r="HL170">
        <v>0.75</v>
      </c>
      <c r="HM170">
        <v>0.75</v>
      </c>
      <c r="HN170">
        <v>0.75</v>
      </c>
      <c r="HO170">
        <v>0.75</v>
      </c>
      <c r="HP170">
        <v>0.75</v>
      </c>
      <c r="HQ170">
        <v>0.75</v>
      </c>
      <c r="HR170">
        <v>0.75</v>
      </c>
      <c r="HS170">
        <v>0.75</v>
      </c>
      <c r="HT170">
        <v>0.75</v>
      </c>
      <c r="HU170">
        <v>0.75</v>
      </c>
      <c r="HV170">
        <v>0.75</v>
      </c>
      <c r="HW170">
        <v>0.75</v>
      </c>
      <c r="HX170">
        <v>0.75</v>
      </c>
      <c r="HY170">
        <v>0.75</v>
      </c>
      <c r="HZ170">
        <v>0.75</v>
      </c>
      <c r="IA170">
        <v>0.5</v>
      </c>
      <c r="IB170">
        <v>0.5</v>
      </c>
      <c r="IC170">
        <v>0.5</v>
      </c>
      <c r="ID170">
        <v>0.5</v>
      </c>
      <c r="IE170">
        <v>0.5</v>
      </c>
      <c r="IF170">
        <v>0.5</v>
      </c>
      <c r="IG170">
        <v>0.5</v>
      </c>
      <c r="IH170">
        <v>0.5</v>
      </c>
      <c r="II170">
        <v>0.5</v>
      </c>
      <c r="IJ170">
        <v>0.5</v>
      </c>
      <c r="IK170">
        <v>0.5</v>
      </c>
      <c r="IL170">
        <v>0.5</v>
      </c>
      <c r="IM170">
        <v>0.5</v>
      </c>
      <c r="IN170">
        <v>0.5</v>
      </c>
      <c r="IO170">
        <v>0.5</v>
      </c>
      <c r="IP170">
        <v>0.5</v>
      </c>
      <c r="IQ170">
        <v>0.5</v>
      </c>
      <c r="IR170">
        <v>0.5</v>
      </c>
      <c r="IS170">
        <v>0.5</v>
      </c>
      <c r="IT170">
        <v>0.5</v>
      </c>
      <c r="IU170">
        <v>0.5</v>
      </c>
      <c r="IV170">
        <v>0.5</v>
      </c>
      <c r="IW170">
        <v>0.5</v>
      </c>
      <c r="IX170">
        <v>0.5</v>
      </c>
      <c r="IY170">
        <v>0.5</v>
      </c>
      <c r="IZ170">
        <v>0.5</v>
      </c>
      <c r="JA170">
        <v>0.5</v>
      </c>
      <c r="JB170">
        <v>0.5</v>
      </c>
      <c r="JC170">
        <v>0.5</v>
      </c>
      <c r="JD170">
        <v>0.5</v>
      </c>
      <c r="JE170">
        <v>0.5</v>
      </c>
      <c r="JF170">
        <v>0.5</v>
      </c>
      <c r="JG170">
        <v>0.5</v>
      </c>
      <c r="JH170">
        <v>0.5</v>
      </c>
      <c r="JI170">
        <v>0.5</v>
      </c>
      <c r="JJ170">
        <v>0.5</v>
      </c>
      <c r="JK170">
        <v>0.5</v>
      </c>
      <c r="JL170">
        <v>0.5</v>
      </c>
      <c r="JM170">
        <v>0.5</v>
      </c>
      <c r="JN170">
        <v>0.5</v>
      </c>
      <c r="JO170">
        <v>0.5</v>
      </c>
      <c r="JP170">
        <v>0.5</v>
      </c>
      <c r="JQ170">
        <v>0.5</v>
      </c>
      <c r="JR170">
        <v>0.5</v>
      </c>
      <c r="JS170">
        <v>0.5</v>
      </c>
      <c r="JT170">
        <v>0.5</v>
      </c>
      <c r="JU170">
        <v>0.5</v>
      </c>
      <c r="JV170">
        <v>0.5</v>
      </c>
      <c r="JW170">
        <v>0.5</v>
      </c>
      <c r="JX170">
        <v>0.5</v>
      </c>
      <c r="JY170">
        <v>0.5</v>
      </c>
      <c r="JZ170">
        <v>0.5</v>
      </c>
      <c r="KA170">
        <v>0.5</v>
      </c>
      <c r="KB170">
        <v>0.5</v>
      </c>
      <c r="KC170">
        <v>0.5</v>
      </c>
      <c r="KD170">
        <v>0.5</v>
      </c>
      <c r="KE170">
        <v>0.5</v>
      </c>
      <c r="KF170">
        <v>0.5</v>
      </c>
      <c r="KG170">
        <v>0.5</v>
      </c>
      <c r="KH170">
        <v>0.5</v>
      </c>
      <c r="KI170">
        <v>0.5</v>
      </c>
      <c r="KJ170">
        <v>0.5</v>
      </c>
      <c r="KK170">
        <v>0.5</v>
      </c>
      <c r="KL170">
        <v>0.5</v>
      </c>
      <c r="KM170">
        <v>0.5</v>
      </c>
      <c r="KN170">
        <v>0.5</v>
      </c>
    </row>
    <row r="171" spans="1:300">
      <c r="A171">
        <v>0.75</v>
      </c>
      <c r="B171">
        <v>0.75</v>
      </c>
      <c r="C171">
        <v>0.75</v>
      </c>
      <c r="D171">
        <v>0.75</v>
      </c>
      <c r="E171">
        <v>0.75</v>
      </c>
      <c r="F171">
        <v>0.75</v>
      </c>
      <c r="G171">
        <v>0.75</v>
      </c>
      <c r="H171">
        <v>0.75</v>
      </c>
      <c r="I171">
        <v>0.75</v>
      </c>
      <c r="J171">
        <v>0.75</v>
      </c>
      <c r="K171">
        <v>0.75</v>
      </c>
      <c r="L171">
        <v>0.75</v>
      </c>
      <c r="M171">
        <v>0.75</v>
      </c>
      <c r="N171">
        <v>0.75</v>
      </c>
      <c r="O171">
        <v>0.75</v>
      </c>
      <c r="P171">
        <v>0.75</v>
      </c>
      <c r="Q171">
        <v>0.75</v>
      </c>
      <c r="R171">
        <v>0.75</v>
      </c>
      <c r="S171">
        <v>0.75</v>
      </c>
      <c r="T171">
        <v>0.75</v>
      </c>
      <c r="U171">
        <v>0.75</v>
      </c>
      <c r="V171">
        <v>0.75</v>
      </c>
      <c r="W171">
        <v>0.75</v>
      </c>
      <c r="X171">
        <v>0.75</v>
      </c>
      <c r="Y171">
        <v>0.75</v>
      </c>
      <c r="Z171">
        <v>0.75</v>
      </c>
      <c r="AA171">
        <v>0.75</v>
      </c>
      <c r="AB171">
        <v>0.75</v>
      </c>
      <c r="AC171">
        <v>0.75</v>
      </c>
      <c r="AD171">
        <v>0.75</v>
      </c>
      <c r="AE171">
        <v>0.75</v>
      </c>
      <c r="AF171">
        <v>0.75</v>
      </c>
      <c r="AG171">
        <v>0.75</v>
      </c>
      <c r="AH171">
        <v>0.75</v>
      </c>
      <c r="AI171">
        <v>0.75</v>
      </c>
      <c r="AJ171">
        <v>0.75</v>
      </c>
      <c r="AK171">
        <v>0.75</v>
      </c>
      <c r="AL171">
        <v>0.75</v>
      </c>
      <c r="AM171">
        <v>0.75</v>
      </c>
      <c r="AN171">
        <v>0.75</v>
      </c>
      <c r="AO171">
        <v>0.75</v>
      </c>
      <c r="AP171">
        <v>0.75</v>
      </c>
      <c r="AQ171">
        <v>0.75</v>
      </c>
      <c r="AR171">
        <v>0.75</v>
      </c>
      <c r="AS171">
        <v>0.75</v>
      </c>
      <c r="AT171">
        <v>0.75</v>
      </c>
      <c r="AU171">
        <v>0.75</v>
      </c>
      <c r="AV171">
        <v>0.75</v>
      </c>
      <c r="AW171">
        <v>0.75</v>
      </c>
      <c r="AX171">
        <v>0.75</v>
      </c>
      <c r="AY171">
        <v>0.75</v>
      </c>
      <c r="AZ171">
        <v>0.75</v>
      </c>
      <c r="BA171">
        <v>0.75</v>
      </c>
      <c r="BB171">
        <v>0.75</v>
      </c>
      <c r="BC171">
        <v>0.75</v>
      </c>
      <c r="BD171">
        <v>0.75</v>
      </c>
      <c r="BE171">
        <v>0.75</v>
      </c>
      <c r="BF171">
        <v>0.75</v>
      </c>
      <c r="BG171">
        <v>0.75</v>
      </c>
      <c r="BH171">
        <v>0.75</v>
      </c>
      <c r="BI171">
        <v>0.75</v>
      </c>
      <c r="BJ171">
        <v>0.75</v>
      </c>
      <c r="BK171">
        <v>0.75</v>
      </c>
      <c r="BL171">
        <v>0.75</v>
      </c>
      <c r="BM171">
        <v>0.75</v>
      </c>
      <c r="BN171">
        <v>0.75</v>
      </c>
      <c r="BO171">
        <v>0.75</v>
      </c>
      <c r="BP171">
        <v>0.75</v>
      </c>
      <c r="BQ171">
        <v>0.75</v>
      </c>
      <c r="BR171">
        <v>0.75</v>
      </c>
      <c r="BS171">
        <v>0.75</v>
      </c>
      <c r="BT171">
        <v>0.75</v>
      </c>
      <c r="BU171">
        <v>0.75</v>
      </c>
      <c r="BV171">
        <v>0.75</v>
      </c>
      <c r="BW171">
        <v>0.75</v>
      </c>
      <c r="BX171">
        <v>0.75</v>
      </c>
      <c r="BY171">
        <v>0.75</v>
      </c>
      <c r="BZ171">
        <v>0.75</v>
      </c>
      <c r="CA171">
        <v>0.75</v>
      </c>
      <c r="CB171">
        <v>0.75</v>
      </c>
      <c r="CC171">
        <v>0.75</v>
      </c>
      <c r="CD171">
        <v>0.75</v>
      </c>
      <c r="CE171">
        <v>0.75</v>
      </c>
      <c r="CF171">
        <v>0.75</v>
      </c>
      <c r="CG171">
        <v>0.75</v>
      </c>
      <c r="CH171">
        <v>0.75</v>
      </c>
      <c r="CI171">
        <v>0.75</v>
      </c>
      <c r="CJ171">
        <v>0.75</v>
      </c>
      <c r="CK171">
        <v>0.75</v>
      </c>
      <c r="CL171">
        <v>0.75</v>
      </c>
      <c r="CM171">
        <v>0.75</v>
      </c>
      <c r="CN171">
        <v>0.75</v>
      </c>
      <c r="CO171">
        <v>0.75</v>
      </c>
      <c r="CP171">
        <v>0.75</v>
      </c>
      <c r="CQ171">
        <v>0.75</v>
      </c>
      <c r="CR171">
        <v>0.75</v>
      </c>
      <c r="CS171">
        <v>0.75</v>
      </c>
      <c r="CT171">
        <v>0.75</v>
      </c>
      <c r="CU171">
        <v>0.75</v>
      </c>
      <c r="CV171">
        <v>0.75</v>
      </c>
      <c r="CW171">
        <v>0.75</v>
      </c>
      <c r="CX171">
        <v>0.75</v>
      </c>
      <c r="CY171">
        <v>0.75</v>
      </c>
      <c r="CZ171">
        <v>0.75</v>
      </c>
      <c r="DA171">
        <v>0.75</v>
      </c>
      <c r="DB171">
        <v>0.75</v>
      </c>
      <c r="DC171">
        <v>0.75</v>
      </c>
      <c r="DD171">
        <v>0.75</v>
      </c>
      <c r="DE171">
        <v>0.75</v>
      </c>
      <c r="DF171">
        <v>0.75</v>
      </c>
      <c r="DG171">
        <v>0.75</v>
      </c>
      <c r="DH171">
        <v>0.75</v>
      </c>
      <c r="DI171">
        <v>0.75</v>
      </c>
      <c r="DJ171">
        <v>0.75</v>
      </c>
      <c r="DK171">
        <v>0.75</v>
      </c>
      <c r="DL171">
        <v>0.75</v>
      </c>
      <c r="DM171">
        <v>0.75</v>
      </c>
      <c r="DN171">
        <v>0.75</v>
      </c>
      <c r="DO171">
        <v>0.75</v>
      </c>
      <c r="DP171">
        <v>0.75</v>
      </c>
      <c r="DQ171">
        <v>0.75</v>
      </c>
      <c r="DR171">
        <v>0.75</v>
      </c>
      <c r="DS171">
        <v>0.75</v>
      </c>
      <c r="DT171">
        <v>0.75</v>
      </c>
      <c r="DU171">
        <v>0.75</v>
      </c>
      <c r="DV171">
        <v>0.75</v>
      </c>
      <c r="DW171">
        <v>0.75</v>
      </c>
      <c r="DX171">
        <v>0.75</v>
      </c>
      <c r="DY171">
        <v>0.75</v>
      </c>
      <c r="DZ171">
        <v>0.75</v>
      </c>
      <c r="EA171">
        <v>0.75</v>
      </c>
      <c r="EB171">
        <v>0.75</v>
      </c>
      <c r="EC171">
        <v>0.75</v>
      </c>
      <c r="ED171">
        <v>0.75</v>
      </c>
      <c r="EE171">
        <v>0.75</v>
      </c>
      <c r="EF171">
        <v>0.75</v>
      </c>
      <c r="EG171">
        <v>0.75</v>
      </c>
      <c r="EH171">
        <v>0.75</v>
      </c>
      <c r="EI171">
        <v>0.75</v>
      </c>
      <c r="EJ171">
        <v>0.75</v>
      </c>
      <c r="EK171">
        <v>0.75</v>
      </c>
      <c r="EL171">
        <v>0.75</v>
      </c>
      <c r="EM171">
        <v>0.75</v>
      </c>
      <c r="EN171">
        <v>0.75</v>
      </c>
      <c r="EO171">
        <v>0.75</v>
      </c>
      <c r="EP171">
        <v>0.75</v>
      </c>
      <c r="EQ171">
        <v>0.75</v>
      </c>
      <c r="ER171">
        <v>0.75</v>
      </c>
      <c r="ES171">
        <v>0.75</v>
      </c>
      <c r="ET171">
        <v>0.75</v>
      </c>
      <c r="EU171">
        <v>0.75</v>
      </c>
      <c r="EV171">
        <v>0.75</v>
      </c>
      <c r="EW171">
        <v>0.75</v>
      </c>
      <c r="EX171">
        <v>0.5</v>
      </c>
      <c r="EY171">
        <v>0.5</v>
      </c>
      <c r="EZ171">
        <v>0.5</v>
      </c>
      <c r="FA171">
        <v>0.5</v>
      </c>
      <c r="FB171">
        <v>0.5</v>
      </c>
      <c r="FC171">
        <v>0.5</v>
      </c>
      <c r="FD171">
        <v>0.5</v>
      </c>
      <c r="FE171">
        <v>0.5</v>
      </c>
      <c r="FF171">
        <v>0.5</v>
      </c>
      <c r="FG171">
        <v>0.5</v>
      </c>
      <c r="FH171">
        <v>0.5</v>
      </c>
      <c r="FI171">
        <v>0.5</v>
      </c>
      <c r="FJ171">
        <v>0.5</v>
      </c>
      <c r="FK171">
        <v>0.5</v>
      </c>
      <c r="FL171">
        <v>0.5</v>
      </c>
      <c r="FM171">
        <v>0.5</v>
      </c>
      <c r="FN171">
        <v>0.5</v>
      </c>
      <c r="FO171">
        <v>0.5</v>
      </c>
      <c r="FP171">
        <v>0.5</v>
      </c>
      <c r="FQ171">
        <v>0.5</v>
      </c>
      <c r="FR171">
        <v>0.5</v>
      </c>
      <c r="FS171">
        <v>0.5</v>
      </c>
      <c r="FT171">
        <v>0.5</v>
      </c>
      <c r="FU171">
        <v>0.5</v>
      </c>
      <c r="FV171">
        <v>0.5</v>
      </c>
      <c r="FW171">
        <v>0.5</v>
      </c>
      <c r="FX171">
        <v>0.75</v>
      </c>
      <c r="FY171">
        <v>0.75</v>
      </c>
      <c r="FZ171">
        <v>0.75</v>
      </c>
      <c r="GA171">
        <v>0.75</v>
      </c>
      <c r="GB171">
        <v>0.75</v>
      </c>
      <c r="GC171">
        <v>0.75</v>
      </c>
      <c r="GD171">
        <v>0.75</v>
      </c>
      <c r="GE171">
        <v>0.75</v>
      </c>
      <c r="GF171">
        <v>0.75</v>
      </c>
      <c r="GG171">
        <v>0.75</v>
      </c>
      <c r="GH171">
        <v>0.75</v>
      </c>
      <c r="GI171">
        <v>0.75</v>
      </c>
      <c r="GJ171">
        <v>0.75</v>
      </c>
      <c r="GK171">
        <v>0.75</v>
      </c>
      <c r="GL171">
        <v>0.75</v>
      </c>
      <c r="GM171">
        <v>0.75</v>
      </c>
      <c r="GN171">
        <v>0.75</v>
      </c>
      <c r="GO171">
        <v>0.75</v>
      </c>
      <c r="GP171">
        <v>0.75</v>
      </c>
      <c r="GQ171">
        <v>0.75</v>
      </c>
      <c r="GR171">
        <v>0.75</v>
      </c>
      <c r="GS171">
        <v>0.75</v>
      </c>
      <c r="GT171">
        <v>0.75</v>
      </c>
      <c r="GU171">
        <v>0.75</v>
      </c>
      <c r="GV171">
        <v>0.75</v>
      </c>
      <c r="GW171">
        <v>0.75</v>
      </c>
      <c r="GX171">
        <v>0.75</v>
      </c>
      <c r="GY171">
        <v>0.75</v>
      </c>
      <c r="GZ171">
        <v>0.75</v>
      </c>
      <c r="HA171">
        <v>0.75</v>
      </c>
      <c r="HB171">
        <v>0.75</v>
      </c>
      <c r="HC171">
        <v>0.75</v>
      </c>
      <c r="HD171">
        <v>0.75</v>
      </c>
      <c r="HE171">
        <v>0.75</v>
      </c>
      <c r="HF171">
        <v>0.75</v>
      </c>
      <c r="HG171">
        <v>0.75</v>
      </c>
      <c r="HH171">
        <v>0.75</v>
      </c>
      <c r="HI171">
        <v>0.75</v>
      </c>
      <c r="HJ171">
        <v>0.75</v>
      </c>
      <c r="HK171">
        <v>0.75</v>
      </c>
      <c r="HL171">
        <v>0.75</v>
      </c>
      <c r="HM171">
        <v>0.75</v>
      </c>
      <c r="HN171">
        <v>0.75</v>
      </c>
      <c r="HO171">
        <v>0.75</v>
      </c>
      <c r="HP171">
        <v>0.75</v>
      </c>
      <c r="HQ171">
        <v>0.75</v>
      </c>
      <c r="HR171">
        <v>0.75</v>
      </c>
      <c r="HS171">
        <v>0.75</v>
      </c>
      <c r="HT171">
        <v>0.75</v>
      </c>
      <c r="HU171">
        <v>0.75</v>
      </c>
      <c r="HV171">
        <v>0.75</v>
      </c>
      <c r="HW171">
        <v>0.75</v>
      </c>
      <c r="HX171">
        <v>0.75</v>
      </c>
      <c r="HY171">
        <v>0.5</v>
      </c>
      <c r="HZ171">
        <v>0.5</v>
      </c>
      <c r="IA171">
        <v>0.5</v>
      </c>
      <c r="IB171">
        <v>0.5</v>
      </c>
      <c r="IC171">
        <v>0.5</v>
      </c>
      <c r="ID171">
        <v>0.5</v>
      </c>
      <c r="IE171">
        <v>0.5</v>
      </c>
      <c r="IF171">
        <v>0.5</v>
      </c>
      <c r="IG171">
        <v>0.5</v>
      </c>
      <c r="IH171">
        <v>0.5</v>
      </c>
      <c r="II171">
        <v>0.5</v>
      </c>
      <c r="IJ171">
        <v>0.5</v>
      </c>
      <c r="IK171">
        <v>0.5</v>
      </c>
      <c r="IL171">
        <v>0.5</v>
      </c>
      <c r="IM171">
        <v>0.5</v>
      </c>
      <c r="IN171">
        <v>0.5</v>
      </c>
      <c r="IO171">
        <v>0.5</v>
      </c>
      <c r="IP171">
        <v>0.5</v>
      </c>
      <c r="IQ171">
        <v>0.5</v>
      </c>
      <c r="IR171">
        <v>0.5</v>
      </c>
      <c r="IS171">
        <v>0.5</v>
      </c>
      <c r="IT171">
        <v>0.5</v>
      </c>
      <c r="IU171">
        <v>0.5</v>
      </c>
      <c r="IV171">
        <v>0.5</v>
      </c>
      <c r="IW171">
        <v>0.5</v>
      </c>
      <c r="IX171">
        <v>0.5</v>
      </c>
      <c r="IY171">
        <v>0.5</v>
      </c>
      <c r="IZ171">
        <v>0.5</v>
      </c>
      <c r="JA171">
        <v>0.5</v>
      </c>
      <c r="JB171">
        <v>0.5</v>
      </c>
      <c r="JC171">
        <v>0.5</v>
      </c>
      <c r="JD171">
        <v>0.5</v>
      </c>
      <c r="JE171">
        <v>0.5</v>
      </c>
      <c r="JF171">
        <v>0.5</v>
      </c>
      <c r="JG171">
        <v>0.5</v>
      </c>
      <c r="JH171">
        <v>0.5</v>
      </c>
      <c r="JI171">
        <v>0.5</v>
      </c>
      <c r="JJ171">
        <v>0.5</v>
      </c>
      <c r="JK171">
        <v>0.5</v>
      </c>
      <c r="JL171">
        <v>0.5</v>
      </c>
      <c r="JM171">
        <v>0.5</v>
      </c>
      <c r="JN171">
        <v>0.5</v>
      </c>
      <c r="JO171">
        <v>0.5</v>
      </c>
      <c r="JP171">
        <v>0.5</v>
      </c>
      <c r="JQ171">
        <v>0.5</v>
      </c>
      <c r="JR171">
        <v>0.5</v>
      </c>
      <c r="JS171">
        <v>0.5</v>
      </c>
      <c r="JT171">
        <v>0.5</v>
      </c>
      <c r="JU171">
        <v>0.5</v>
      </c>
      <c r="JV171">
        <v>0.5</v>
      </c>
      <c r="JW171">
        <v>0.5</v>
      </c>
      <c r="JX171">
        <v>0.5</v>
      </c>
      <c r="JY171">
        <v>0.5</v>
      </c>
      <c r="JZ171">
        <v>0.5</v>
      </c>
      <c r="KA171">
        <v>0.5</v>
      </c>
      <c r="KB171">
        <v>0.5</v>
      </c>
      <c r="KC171">
        <v>0.5</v>
      </c>
      <c r="KD171">
        <v>0.5</v>
      </c>
      <c r="KE171">
        <v>0.5</v>
      </c>
      <c r="KF171">
        <v>0.5</v>
      </c>
      <c r="KG171">
        <v>0.5</v>
      </c>
      <c r="KH171">
        <v>0.5</v>
      </c>
      <c r="KI171">
        <v>0.5</v>
      </c>
      <c r="KJ171">
        <v>0.5</v>
      </c>
      <c r="KK171">
        <v>0.5</v>
      </c>
      <c r="KL171">
        <v>0.5</v>
      </c>
      <c r="KM171">
        <v>0.5</v>
      </c>
      <c r="KN171">
        <v>0.5</v>
      </c>
    </row>
    <row r="172" spans="1:300">
      <c r="A172">
        <v>0.75</v>
      </c>
      <c r="B172">
        <v>0.75</v>
      </c>
      <c r="C172">
        <v>0.75</v>
      </c>
      <c r="D172">
        <v>0.75</v>
      </c>
      <c r="E172">
        <v>0.75</v>
      </c>
      <c r="F172">
        <v>0.75</v>
      </c>
      <c r="G172">
        <v>0.75</v>
      </c>
      <c r="H172">
        <v>0.75</v>
      </c>
      <c r="I172">
        <v>0.75</v>
      </c>
      <c r="J172">
        <v>0.75</v>
      </c>
      <c r="K172">
        <v>0.75</v>
      </c>
      <c r="L172">
        <v>0.75</v>
      </c>
      <c r="M172">
        <v>0.75</v>
      </c>
      <c r="N172">
        <v>0.75</v>
      </c>
      <c r="O172">
        <v>0.75</v>
      </c>
      <c r="P172">
        <v>0.75</v>
      </c>
      <c r="Q172">
        <v>0.75</v>
      </c>
      <c r="R172">
        <v>0.75</v>
      </c>
      <c r="S172">
        <v>0.75</v>
      </c>
      <c r="T172">
        <v>0.75</v>
      </c>
      <c r="U172">
        <v>0.75</v>
      </c>
      <c r="V172">
        <v>0.75</v>
      </c>
      <c r="W172">
        <v>0.75</v>
      </c>
      <c r="X172">
        <v>0.75</v>
      </c>
      <c r="Y172">
        <v>0.75</v>
      </c>
      <c r="Z172">
        <v>0.75</v>
      </c>
      <c r="AA172">
        <v>0.75</v>
      </c>
      <c r="AB172">
        <v>0.75</v>
      </c>
      <c r="AC172">
        <v>0.75</v>
      </c>
      <c r="AD172">
        <v>0.75</v>
      </c>
      <c r="AE172">
        <v>0.75</v>
      </c>
      <c r="AF172">
        <v>0.75</v>
      </c>
      <c r="AG172">
        <v>0.75</v>
      </c>
      <c r="AH172">
        <v>0.75</v>
      </c>
      <c r="AI172">
        <v>0.75</v>
      </c>
      <c r="AJ172">
        <v>0.75</v>
      </c>
      <c r="AK172">
        <v>0.75</v>
      </c>
      <c r="AL172">
        <v>0.75</v>
      </c>
      <c r="AM172">
        <v>0.75</v>
      </c>
      <c r="AN172">
        <v>0.75</v>
      </c>
      <c r="AO172">
        <v>0.75</v>
      </c>
      <c r="AP172">
        <v>0.75</v>
      </c>
      <c r="AQ172">
        <v>0.75</v>
      </c>
      <c r="AR172">
        <v>0.75</v>
      </c>
      <c r="AS172">
        <v>0.75</v>
      </c>
      <c r="AT172">
        <v>0.75</v>
      </c>
      <c r="AU172">
        <v>0.75</v>
      </c>
      <c r="AV172">
        <v>0.75</v>
      </c>
      <c r="AW172">
        <v>0.75</v>
      </c>
      <c r="AX172">
        <v>0.75</v>
      </c>
      <c r="AY172">
        <v>0.75</v>
      </c>
      <c r="AZ172">
        <v>0.75</v>
      </c>
      <c r="BA172">
        <v>0.75</v>
      </c>
      <c r="BB172">
        <v>0.75</v>
      </c>
      <c r="BC172">
        <v>0.75</v>
      </c>
      <c r="BD172">
        <v>0.75</v>
      </c>
      <c r="BE172">
        <v>0.75</v>
      </c>
      <c r="BF172">
        <v>0.75</v>
      </c>
      <c r="BG172">
        <v>0.75</v>
      </c>
      <c r="BH172">
        <v>0.75</v>
      </c>
      <c r="BI172">
        <v>0.75</v>
      </c>
      <c r="BJ172">
        <v>0.75</v>
      </c>
      <c r="BK172">
        <v>0.75</v>
      </c>
      <c r="BL172">
        <v>0.75</v>
      </c>
      <c r="BM172">
        <v>0.75</v>
      </c>
      <c r="BN172">
        <v>0.75</v>
      </c>
      <c r="BO172">
        <v>0.75</v>
      </c>
      <c r="BP172">
        <v>0.75</v>
      </c>
      <c r="BQ172">
        <v>0.75</v>
      </c>
      <c r="BR172">
        <v>0.75</v>
      </c>
      <c r="BS172">
        <v>0.75</v>
      </c>
      <c r="BT172">
        <v>0.75</v>
      </c>
      <c r="BU172">
        <v>0.75</v>
      </c>
      <c r="BV172">
        <v>0.75</v>
      </c>
      <c r="BW172">
        <v>0.75</v>
      </c>
      <c r="BX172">
        <v>0.75</v>
      </c>
      <c r="BY172">
        <v>0.75</v>
      </c>
      <c r="BZ172">
        <v>0.75</v>
      </c>
      <c r="CA172">
        <v>0.75</v>
      </c>
      <c r="CB172">
        <v>0.75</v>
      </c>
      <c r="CC172">
        <v>0.75</v>
      </c>
      <c r="CD172">
        <v>0.75</v>
      </c>
      <c r="CE172">
        <v>0.75</v>
      </c>
      <c r="CF172">
        <v>0.75</v>
      </c>
      <c r="CG172">
        <v>0.75</v>
      </c>
      <c r="CH172">
        <v>0.75</v>
      </c>
      <c r="CI172">
        <v>0.75</v>
      </c>
      <c r="CJ172">
        <v>0.75</v>
      </c>
      <c r="CK172">
        <v>0.75</v>
      </c>
      <c r="CL172">
        <v>0.75</v>
      </c>
      <c r="CM172">
        <v>0.75</v>
      </c>
      <c r="CN172">
        <v>0.75</v>
      </c>
      <c r="CO172">
        <v>0.75</v>
      </c>
      <c r="CP172">
        <v>0.75</v>
      </c>
      <c r="CQ172">
        <v>0.75</v>
      </c>
      <c r="CR172">
        <v>0.75</v>
      </c>
      <c r="CS172">
        <v>0.75</v>
      </c>
      <c r="CT172">
        <v>0.75</v>
      </c>
      <c r="CU172">
        <v>0.75</v>
      </c>
      <c r="CV172">
        <v>0.75</v>
      </c>
      <c r="CW172">
        <v>0.75</v>
      </c>
      <c r="CX172">
        <v>0.75</v>
      </c>
      <c r="CY172">
        <v>0.75</v>
      </c>
      <c r="CZ172">
        <v>0.75</v>
      </c>
      <c r="DA172">
        <v>0.75</v>
      </c>
      <c r="DB172">
        <v>0.75</v>
      </c>
      <c r="DC172">
        <v>0.75</v>
      </c>
      <c r="DD172">
        <v>0.75</v>
      </c>
      <c r="DE172">
        <v>0.75</v>
      </c>
      <c r="DF172">
        <v>0.75</v>
      </c>
      <c r="DG172">
        <v>0.75</v>
      </c>
      <c r="DH172">
        <v>0.75</v>
      </c>
      <c r="DI172">
        <v>0.75</v>
      </c>
      <c r="DJ172">
        <v>0.75</v>
      </c>
      <c r="DK172">
        <v>0.75</v>
      </c>
      <c r="DL172">
        <v>0.75</v>
      </c>
      <c r="DM172">
        <v>0.75</v>
      </c>
      <c r="DN172">
        <v>0.75</v>
      </c>
      <c r="DO172">
        <v>0.75</v>
      </c>
      <c r="DP172">
        <v>0.75</v>
      </c>
      <c r="DQ172">
        <v>0.75</v>
      </c>
      <c r="DR172">
        <v>0.75</v>
      </c>
      <c r="DS172">
        <v>0.75</v>
      </c>
      <c r="DT172">
        <v>0.75</v>
      </c>
      <c r="DU172">
        <v>0.75</v>
      </c>
      <c r="DV172">
        <v>0.75</v>
      </c>
      <c r="DW172">
        <v>0.75</v>
      </c>
      <c r="DX172">
        <v>0.75</v>
      </c>
      <c r="DY172">
        <v>0.75</v>
      </c>
      <c r="DZ172">
        <v>0.75</v>
      </c>
      <c r="EA172">
        <v>0.75</v>
      </c>
      <c r="EB172">
        <v>0.75</v>
      </c>
      <c r="EC172">
        <v>0.75</v>
      </c>
      <c r="ED172">
        <v>0.75</v>
      </c>
      <c r="EE172">
        <v>0.75</v>
      </c>
      <c r="EF172">
        <v>0.75</v>
      </c>
      <c r="EG172">
        <v>0.75</v>
      </c>
      <c r="EH172">
        <v>0.75</v>
      </c>
      <c r="EI172">
        <v>0.75</v>
      </c>
      <c r="EJ172">
        <v>0.75</v>
      </c>
      <c r="EK172">
        <v>0.75</v>
      </c>
      <c r="EL172">
        <v>0.75</v>
      </c>
      <c r="EM172">
        <v>0.75</v>
      </c>
      <c r="EN172">
        <v>0.75</v>
      </c>
      <c r="EO172">
        <v>0.75</v>
      </c>
      <c r="EP172">
        <v>0.75</v>
      </c>
      <c r="EQ172">
        <v>0.75</v>
      </c>
      <c r="ER172">
        <v>0.75</v>
      </c>
      <c r="ES172">
        <v>0.75</v>
      </c>
      <c r="ET172">
        <v>0.75</v>
      </c>
      <c r="EU172">
        <v>0.75</v>
      </c>
      <c r="EV172">
        <v>0.75</v>
      </c>
      <c r="EW172">
        <v>0.75</v>
      </c>
      <c r="EX172">
        <v>0.75</v>
      </c>
      <c r="EY172">
        <v>0.75</v>
      </c>
      <c r="EZ172">
        <v>0.5</v>
      </c>
      <c r="FA172">
        <v>0.5</v>
      </c>
      <c r="FB172">
        <v>0.5</v>
      </c>
      <c r="FC172">
        <v>0.5</v>
      </c>
      <c r="FD172">
        <v>0.5</v>
      </c>
      <c r="FE172">
        <v>0.5</v>
      </c>
      <c r="FF172">
        <v>0.5</v>
      </c>
      <c r="FG172">
        <v>0.5</v>
      </c>
      <c r="FH172">
        <v>0.5</v>
      </c>
      <c r="FI172">
        <v>0.5</v>
      </c>
      <c r="FJ172">
        <v>0.5</v>
      </c>
      <c r="FK172">
        <v>0.5</v>
      </c>
      <c r="FL172">
        <v>0.5</v>
      </c>
      <c r="FM172">
        <v>0.5</v>
      </c>
      <c r="FN172">
        <v>0.5</v>
      </c>
      <c r="FO172">
        <v>0.5</v>
      </c>
      <c r="FP172">
        <v>0.5</v>
      </c>
      <c r="FQ172">
        <v>0.5</v>
      </c>
      <c r="FR172">
        <v>0.5</v>
      </c>
      <c r="FS172">
        <v>0.5</v>
      </c>
      <c r="FT172">
        <v>0.5</v>
      </c>
      <c r="FU172">
        <v>0.5</v>
      </c>
      <c r="FV172">
        <v>0.5</v>
      </c>
      <c r="FW172">
        <v>0.5</v>
      </c>
      <c r="FX172">
        <v>0.5</v>
      </c>
      <c r="FY172">
        <v>0.75</v>
      </c>
      <c r="FZ172">
        <v>0.75</v>
      </c>
      <c r="GA172">
        <v>0.75</v>
      </c>
      <c r="GB172">
        <v>0.75</v>
      </c>
      <c r="GC172">
        <v>0.75</v>
      </c>
      <c r="GD172">
        <v>0.75</v>
      </c>
      <c r="GE172">
        <v>0.75</v>
      </c>
      <c r="GF172">
        <v>0.75</v>
      </c>
      <c r="GG172">
        <v>0.75</v>
      </c>
      <c r="GH172">
        <v>0.75</v>
      </c>
      <c r="GI172">
        <v>0.75</v>
      </c>
      <c r="GJ172">
        <v>0.75</v>
      </c>
      <c r="GK172">
        <v>0.75</v>
      </c>
      <c r="GL172">
        <v>0.75</v>
      </c>
      <c r="GM172">
        <v>0.75</v>
      </c>
      <c r="GN172">
        <v>0.75</v>
      </c>
      <c r="GO172">
        <v>0.75</v>
      </c>
      <c r="GP172">
        <v>0.75</v>
      </c>
      <c r="GQ172">
        <v>0.75</v>
      </c>
      <c r="GR172">
        <v>0.75</v>
      </c>
      <c r="GS172">
        <v>0.75</v>
      </c>
      <c r="GT172">
        <v>0.75</v>
      </c>
      <c r="GU172">
        <v>0.75</v>
      </c>
      <c r="GV172">
        <v>0.75</v>
      </c>
      <c r="GW172">
        <v>0.75</v>
      </c>
      <c r="GX172">
        <v>0.75</v>
      </c>
      <c r="GY172">
        <v>0.75</v>
      </c>
      <c r="GZ172">
        <v>0.75</v>
      </c>
      <c r="HA172">
        <v>0.75</v>
      </c>
      <c r="HB172">
        <v>0.75</v>
      </c>
      <c r="HC172">
        <v>0.75</v>
      </c>
      <c r="HD172">
        <v>0.75</v>
      </c>
      <c r="HE172">
        <v>0.75</v>
      </c>
      <c r="HF172">
        <v>0.75</v>
      </c>
      <c r="HG172">
        <v>0.75</v>
      </c>
      <c r="HH172">
        <v>0.75</v>
      </c>
      <c r="HI172">
        <v>0.75</v>
      </c>
      <c r="HJ172">
        <v>0.75</v>
      </c>
      <c r="HK172">
        <v>0.75</v>
      </c>
      <c r="HL172">
        <v>0.75</v>
      </c>
      <c r="HM172">
        <v>0.75</v>
      </c>
      <c r="HN172">
        <v>0.75</v>
      </c>
      <c r="HO172">
        <v>0.75</v>
      </c>
      <c r="HP172">
        <v>0.75</v>
      </c>
      <c r="HQ172">
        <v>0.75</v>
      </c>
      <c r="HR172">
        <v>0.75</v>
      </c>
      <c r="HS172">
        <v>0.75</v>
      </c>
      <c r="HT172">
        <v>0.75</v>
      </c>
      <c r="HU172">
        <v>0.75</v>
      </c>
      <c r="HV172">
        <v>0.75</v>
      </c>
      <c r="HW172">
        <v>0.75</v>
      </c>
      <c r="HX172">
        <v>0.5</v>
      </c>
      <c r="HY172">
        <v>0.5</v>
      </c>
      <c r="HZ172">
        <v>0.5</v>
      </c>
      <c r="IA172">
        <v>0.5</v>
      </c>
      <c r="IB172">
        <v>0.5</v>
      </c>
      <c r="IC172">
        <v>0.5</v>
      </c>
      <c r="ID172">
        <v>0.5</v>
      </c>
      <c r="IE172">
        <v>0.5</v>
      </c>
      <c r="IF172">
        <v>0.5</v>
      </c>
      <c r="IG172">
        <v>0.5</v>
      </c>
      <c r="IH172">
        <v>0.5</v>
      </c>
      <c r="II172">
        <v>0.5</v>
      </c>
      <c r="IJ172">
        <v>0.5</v>
      </c>
      <c r="IK172">
        <v>0.5</v>
      </c>
      <c r="IL172">
        <v>0.5</v>
      </c>
      <c r="IM172">
        <v>0.5</v>
      </c>
      <c r="IN172">
        <v>0.5</v>
      </c>
      <c r="IO172">
        <v>0.5</v>
      </c>
      <c r="IP172">
        <v>0.5</v>
      </c>
      <c r="IQ172">
        <v>0.5</v>
      </c>
      <c r="IR172">
        <v>0.5</v>
      </c>
      <c r="IS172">
        <v>0.5</v>
      </c>
      <c r="IT172">
        <v>0.5</v>
      </c>
      <c r="IU172">
        <v>0.5</v>
      </c>
      <c r="IV172">
        <v>0.5</v>
      </c>
      <c r="IW172">
        <v>0.5</v>
      </c>
      <c r="IX172">
        <v>0.5</v>
      </c>
      <c r="IY172">
        <v>0.5</v>
      </c>
      <c r="IZ172">
        <v>0.5</v>
      </c>
      <c r="JA172">
        <v>0.5</v>
      </c>
      <c r="JB172">
        <v>0.5</v>
      </c>
      <c r="JC172">
        <v>0.5</v>
      </c>
      <c r="JD172">
        <v>0.5</v>
      </c>
      <c r="JE172">
        <v>0.5</v>
      </c>
      <c r="JF172">
        <v>0.5</v>
      </c>
      <c r="JG172">
        <v>0.5</v>
      </c>
      <c r="JH172">
        <v>0.5</v>
      </c>
      <c r="JI172">
        <v>0.5</v>
      </c>
      <c r="JJ172">
        <v>0.5</v>
      </c>
      <c r="JK172">
        <v>0.5</v>
      </c>
      <c r="JL172">
        <v>0.5</v>
      </c>
      <c r="JM172">
        <v>0.5</v>
      </c>
      <c r="JN172">
        <v>0.5</v>
      </c>
      <c r="JO172">
        <v>0.5</v>
      </c>
      <c r="JP172">
        <v>0.5</v>
      </c>
      <c r="JQ172">
        <v>0.5</v>
      </c>
      <c r="JR172">
        <v>0.5</v>
      </c>
      <c r="JS172">
        <v>0.5</v>
      </c>
      <c r="JT172">
        <v>0.5</v>
      </c>
      <c r="JU172">
        <v>0.5</v>
      </c>
      <c r="JV172">
        <v>0.5</v>
      </c>
      <c r="JW172">
        <v>0.5</v>
      </c>
      <c r="JX172">
        <v>0.5</v>
      </c>
      <c r="JY172">
        <v>0.5</v>
      </c>
      <c r="JZ172">
        <v>0.5</v>
      </c>
      <c r="KA172">
        <v>0.5</v>
      </c>
      <c r="KB172">
        <v>0.5</v>
      </c>
      <c r="KC172">
        <v>0.5</v>
      </c>
      <c r="KD172">
        <v>0.5</v>
      </c>
      <c r="KE172">
        <v>0.5</v>
      </c>
      <c r="KF172">
        <v>0.5</v>
      </c>
      <c r="KG172">
        <v>0.5</v>
      </c>
      <c r="KH172">
        <v>0.5</v>
      </c>
      <c r="KI172">
        <v>0.5</v>
      </c>
      <c r="KJ172">
        <v>0.5</v>
      </c>
      <c r="KK172">
        <v>0.5</v>
      </c>
      <c r="KL172">
        <v>0.5</v>
      </c>
      <c r="KM172">
        <v>0.5</v>
      </c>
      <c r="KN172">
        <v>0.5</v>
      </c>
    </row>
    <row r="173" spans="1:300">
      <c r="A173">
        <v>0.75</v>
      </c>
      <c r="B173">
        <v>0.75</v>
      </c>
      <c r="C173">
        <v>0.75</v>
      </c>
      <c r="D173">
        <v>0.75</v>
      </c>
      <c r="E173">
        <v>0.75</v>
      </c>
      <c r="F173">
        <v>0.75</v>
      </c>
      <c r="G173">
        <v>0.75</v>
      </c>
      <c r="H173">
        <v>0.75</v>
      </c>
      <c r="I173">
        <v>0.75</v>
      </c>
      <c r="J173">
        <v>0.75</v>
      </c>
      <c r="K173">
        <v>0.75</v>
      </c>
      <c r="L173">
        <v>0.75</v>
      </c>
      <c r="M173">
        <v>0.75</v>
      </c>
      <c r="N173">
        <v>0.75</v>
      </c>
      <c r="O173">
        <v>0.75</v>
      </c>
      <c r="P173">
        <v>0.75</v>
      </c>
      <c r="Q173">
        <v>0.75</v>
      </c>
      <c r="R173">
        <v>0.75</v>
      </c>
      <c r="S173">
        <v>0.75</v>
      </c>
      <c r="T173">
        <v>0.75</v>
      </c>
      <c r="U173">
        <v>0.75</v>
      </c>
      <c r="V173">
        <v>0.75</v>
      </c>
      <c r="W173">
        <v>0.75</v>
      </c>
      <c r="X173">
        <v>0.75</v>
      </c>
      <c r="Y173">
        <v>0.75</v>
      </c>
      <c r="Z173">
        <v>0.75</v>
      </c>
      <c r="AA173">
        <v>0.75</v>
      </c>
      <c r="AB173">
        <v>0.75</v>
      </c>
      <c r="AC173">
        <v>0.75</v>
      </c>
      <c r="AD173">
        <v>0.75</v>
      </c>
      <c r="AE173">
        <v>0.75</v>
      </c>
      <c r="AF173">
        <v>0.75</v>
      </c>
      <c r="AG173">
        <v>0.75</v>
      </c>
      <c r="AH173">
        <v>0.75</v>
      </c>
      <c r="AI173">
        <v>0.75</v>
      </c>
      <c r="AJ173">
        <v>0.75</v>
      </c>
      <c r="AK173">
        <v>0.75</v>
      </c>
      <c r="AL173">
        <v>0.75</v>
      </c>
      <c r="AM173">
        <v>0.75</v>
      </c>
      <c r="AN173">
        <v>0.75</v>
      </c>
      <c r="AO173">
        <v>0.75</v>
      </c>
      <c r="AP173">
        <v>0.75</v>
      </c>
      <c r="AQ173">
        <v>0.75</v>
      </c>
      <c r="AR173">
        <v>0.75</v>
      </c>
      <c r="AS173">
        <v>0.75</v>
      </c>
      <c r="AT173">
        <v>0.75</v>
      </c>
      <c r="AU173">
        <v>0.75</v>
      </c>
      <c r="AV173">
        <v>0.75</v>
      </c>
      <c r="AW173">
        <v>0.75</v>
      </c>
      <c r="AX173">
        <v>0.75</v>
      </c>
      <c r="AY173">
        <v>0.75</v>
      </c>
      <c r="AZ173">
        <v>0.75</v>
      </c>
      <c r="BA173">
        <v>0.75</v>
      </c>
      <c r="BB173">
        <v>0.75</v>
      </c>
      <c r="BC173">
        <v>0.75</v>
      </c>
      <c r="BD173">
        <v>0.75</v>
      </c>
      <c r="BE173">
        <v>0.75</v>
      </c>
      <c r="BF173">
        <v>0.75</v>
      </c>
      <c r="BG173">
        <v>0.75</v>
      </c>
      <c r="BH173">
        <v>0.75</v>
      </c>
      <c r="BI173">
        <v>0.75</v>
      </c>
      <c r="BJ173">
        <v>0.75</v>
      </c>
      <c r="BK173">
        <v>0.75</v>
      </c>
      <c r="BL173">
        <v>0.75</v>
      </c>
      <c r="BM173">
        <v>0.75</v>
      </c>
      <c r="BN173">
        <v>0.75</v>
      </c>
      <c r="BO173">
        <v>0.75</v>
      </c>
      <c r="BP173">
        <v>0.75</v>
      </c>
      <c r="BQ173">
        <v>0.75</v>
      </c>
      <c r="BR173">
        <v>0.75</v>
      </c>
      <c r="BS173">
        <v>0.75</v>
      </c>
      <c r="BT173">
        <v>0.75</v>
      </c>
      <c r="BU173">
        <v>0.75</v>
      </c>
      <c r="BV173">
        <v>0.75</v>
      </c>
      <c r="BW173">
        <v>0.75</v>
      </c>
      <c r="BX173">
        <v>0.75</v>
      </c>
      <c r="BY173">
        <v>0.75</v>
      </c>
      <c r="BZ173">
        <v>0.75</v>
      </c>
      <c r="CA173">
        <v>0.75</v>
      </c>
      <c r="CB173">
        <v>0.75</v>
      </c>
      <c r="CC173">
        <v>0.75</v>
      </c>
      <c r="CD173">
        <v>0.75</v>
      </c>
      <c r="CE173">
        <v>0.75</v>
      </c>
      <c r="CF173">
        <v>0.75</v>
      </c>
      <c r="CG173">
        <v>0.75</v>
      </c>
      <c r="CH173">
        <v>0.75</v>
      </c>
      <c r="CI173">
        <v>0.75</v>
      </c>
      <c r="CJ173">
        <v>0.75</v>
      </c>
      <c r="CK173">
        <v>0.75</v>
      </c>
      <c r="CL173">
        <v>0.75</v>
      </c>
      <c r="CM173">
        <v>0.75</v>
      </c>
      <c r="CN173">
        <v>0.75</v>
      </c>
      <c r="CO173">
        <v>0.75</v>
      </c>
      <c r="CP173">
        <v>0.75</v>
      </c>
      <c r="CQ173">
        <v>0.75</v>
      </c>
      <c r="CR173">
        <v>0.75</v>
      </c>
      <c r="CS173">
        <v>0.75</v>
      </c>
      <c r="CT173">
        <v>0.75</v>
      </c>
      <c r="CU173">
        <v>0.75</v>
      </c>
      <c r="CV173">
        <v>0.75</v>
      </c>
      <c r="CW173">
        <v>0.75</v>
      </c>
      <c r="CX173">
        <v>0.75</v>
      </c>
      <c r="CY173">
        <v>0.75</v>
      </c>
      <c r="CZ173">
        <v>0.75</v>
      </c>
      <c r="DA173">
        <v>0.75</v>
      </c>
      <c r="DB173">
        <v>0.75</v>
      </c>
      <c r="DC173">
        <v>0.75</v>
      </c>
      <c r="DD173">
        <v>0.75</v>
      </c>
      <c r="DE173">
        <v>0.75</v>
      </c>
      <c r="DF173">
        <v>0.75</v>
      </c>
      <c r="DG173">
        <v>0.75</v>
      </c>
      <c r="DH173">
        <v>0.75</v>
      </c>
      <c r="DI173">
        <v>0.75</v>
      </c>
      <c r="DJ173">
        <v>0.75</v>
      </c>
      <c r="DK173">
        <v>0.75</v>
      </c>
      <c r="DL173">
        <v>0.75</v>
      </c>
      <c r="DM173">
        <v>0.75</v>
      </c>
      <c r="DN173">
        <v>0.75</v>
      </c>
      <c r="DO173">
        <v>0.75</v>
      </c>
      <c r="DP173">
        <v>0.75</v>
      </c>
      <c r="DQ173">
        <v>0.75</v>
      </c>
      <c r="DR173">
        <v>0.75</v>
      </c>
      <c r="DS173">
        <v>0.75</v>
      </c>
      <c r="DT173">
        <v>0.75</v>
      </c>
      <c r="DU173">
        <v>0.75</v>
      </c>
      <c r="DV173">
        <v>0.75</v>
      </c>
      <c r="DW173">
        <v>0.75</v>
      </c>
      <c r="DX173">
        <v>0.75</v>
      </c>
      <c r="DY173">
        <v>0.75</v>
      </c>
      <c r="DZ173">
        <v>0.75</v>
      </c>
      <c r="EA173">
        <v>0.75</v>
      </c>
      <c r="EB173">
        <v>0.75</v>
      </c>
      <c r="EC173">
        <v>0.75</v>
      </c>
      <c r="ED173">
        <v>0.75</v>
      </c>
      <c r="EE173">
        <v>0.75</v>
      </c>
      <c r="EF173">
        <v>0.75</v>
      </c>
      <c r="EG173">
        <v>0.75</v>
      </c>
      <c r="EH173">
        <v>0.75</v>
      </c>
      <c r="EI173">
        <v>0.75</v>
      </c>
      <c r="EJ173">
        <v>0.75</v>
      </c>
      <c r="EK173">
        <v>0.75</v>
      </c>
      <c r="EL173">
        <v>0.75</v>
      </c>
      <c r="EM173">
        <v>0.75</v>
      </c>
      <c r="EN173">
        <v>0.75</v>
      </c>
      <c r="EO173">
        <v>0.75</v>
      </c>
      <c r="EP173">
        <v>0.75</v>
      </c>
      <c r="EQ173">
        <v>0.75</v>
      </c>
      <c r="ER173">
        <v>0.75</v>
      </c>
      <c r="ES173">
        <v>0.75</v>
      </c>
      <c r="ET173">
        <v>0.75</v>
      </c>
      <c r="EU173">
        <v>0.75</v>
      </c>
      <c r="EV173">
        <v>0.75</v>
      </c>
      <c r="EW173">
        <v>0.75</v>
      </c>
      <c r="EX173">
        <v>0.75</v>
      </c>
      <c r="EY173">
        <v>0.75</v>
      </c>
      <c r="EZ173">
        <v>0.75</v>
      </c>
      <c r="FA173">
        <v>0.75</v>
      </c>
      <c r="FB173">
        <v>0.5</v>
      </c>
      <c r="FC173">
        <v>0.5</v>
      </c>
      <c r="FD173">
        <v>0.5</v>
      </c>
      <c r="FE173">
        <v>0.5</v>
      </c>
      <c r="FF173">
        <v>0.5</v>
      </c>
      <c r="FG173">
        <v>0.5</v>
      </c>
      <c r="FH173">
        <v>0.5</v>
      </c>
      <c r="FI173">
        <v>0.5</v>
      </c>
      <c r="FJ173">
        <v>0.5</v>
      </c>
      <c r="FK173">
        <v>0.5</v>
      </c>
      <c r="FL173">
        <v>0.5</v>
      </c>
      <c r="FM173">
        <v>0.5</v>
      </c>
      <c r="FN173">
        <v>0.5</v>
      </c>
      <c r="FO173">
        <v>0.5</v>
      </c>
      <c r="FP173">
        <v>0.5</v>
      </c>
      <c r="FQ173">
        <v>0.5</v>
      </c>
      <c r="FR173">
        <v>0.5</v>
      </c>
      <c r="FS173">
        <v>0.5</v>
      </c>
      <c r="FT173">
        <v>0.5</v>
      </c>
      <c r="FU173">
        <v>0.5</v>
      </c>
      <c r="FV173">
        <v>0.5</v>
      </c>
      <c r="FW173">
        <v>0.5</v>
      </c>
      <c r="FX173">
        <v>0.5</v>
      </c>
      <c r="FY173">
        <v>0.5</v>
      </c>
      <c r="FZ173">
        <v>0.75</v>
      </c>
      <c r="GA173">
        <v>0.75</v>
      </c>
      <c r="GB173">
        <v>0.75</v>
      </c>
      <c r="GC173">
        <v>0.75</v>
      </c>
      <c r="GD173">
        <v>0.75</v>
      </c>
      <c r="GE173">
        <v>0.75</v>
      </c>
      <c r="GF173">
        <v>0.75</v>
      </c>
      <c r="GG173">
        <v>0.75</v>
      </c>
      <c r="GH173">
        <v>0.75</v>
      </c>
      <c r="GI173">
        <v>0.75</v>
      </c>
      <c r="GJ173">
        <v>0.75</v>
      </c>
      <c r="GK173">
        <v>0.75</v>
      </c>
      <c r="GL173">
        <v>0.75</v>
      </c>
      <c r="GM173">
        <v>0.75</v>
      </c>
      <c r="GN173">
        <v>0.75</v>
      </c>
      <c r="GO173">
        <v>0.75</v>
      </c>
      <c r="GP173">
        <v>0.75</v>
      </c>
      <c r="GQ173">
        <v>0.75</v>
      </c>
      <c r="GR173">
        <v>0.75</v>
      </c>
      <c r="GS173">
        <v>0.75</v>
      </c>
      <c r="GT173">
        <v>0.75</v>
      </c>
      <c r="GU173">
        <v>0.75</v>
      </c>
      <c r="GV173">
        <v>0.75</v>
      </c>
      <c r="GW173">
        <v>0.75</v>
      </c>
      <c r="GX173">
        <v>0.75</v>
      </c>
      <c r="GY173">
        <v>0.75</v>
      </c>
      <c r="GZ173">
        <v>0.75</v>
      </c>
      <c r="HA173">
        <v>0.75</v>
      </c>
      <c r="HB173">
        <v>0.75</v>
      </c>
      <c r="HC173">
        <v>0.75</v>
      </c>
      <c r="HD173">
        <v>0.75</v>
      </c>
      <c r="HE173">
        <v>0.75</v>
      </c>
      <c r="HF173">
        <v>0.75</v>
      </c>
      <c r="HG173">
        <v>0.75</v>
      </c>
      <c r="HH173">
        <v>0.75</v>
      </c>
      <c r="HI173">
        <v>0.75</v>
      </c>
      <c r="HJ173">
        <v>0.75</v>
      </c>
      <c r="HK173">
        <v>0.75</v>
      </c>
      <c r="HL173">
        <v>0.75</v>
      </c>
      <c r="HM173">
        <v>0.75</v>
      </c>
      <c r="HN173">
        <v>0.75</v>
      </c>
      <c r="HO173">
        <v>0.75</v>
      </c>
      <c r="HP173">
        <v>0.75</v>
      </c>
      <c r="HQ173">
        <v>0.75</v>
      </c>
      <c r="HR173">
        <v>0.75</v>
      </c>
      <c r="HS173">
        <v>0.75</v>
      </c>
      <c r="HT173">
        <v>0.75</v>
      </c>
      <c r="HU173">
        <v>0.75</v>
      </c>
      <c r="HV173">
        <v>0.75</v>
      </c>
      <c r="HW173">
        <v>0.5</v>
      </c>
      <c r="HX173">
        <v>0.5</v>
      </c>
      <c r="HY173">
        <v>0.5</v>
      </c>
      <c r="HZ173">
        <v>0.5</v>
      </c>
      <c r="IA173">
        <v>0.5</v>
      </c>
      <c r="IB173">
        <v>0.5</v>
      </c>
      <c r="IC173">
        <v>0.5</v>
      </c>
      <c r="ID173">
        <v>0.5</v>
      </c>
      <c r="IE173">
        <v>0.5</v>
      </c>
      <c r="IF173">
        <v>0.5</v>
      </c>
      <c r="IG173">
        <v>0.5</v>
      </c>
      <c r="IH173">
        <v>0.5</v>
      </c>
      <c r="II173">
        <v>0.5</v>
      </c>
      <c r="IJ173">
        <v>0.5</v>
      </c>
      <c r="IK173">
        <v>0.5</v>
      </c>
      <c r="IL173">
        <v>0.5</v>
      </c>
      <c r="IM173">
        <v>0.5</v>
      </c>
      <c r="IN173">
        <v>0.5</v>
      </c>
      <c r="IO173">
        <v>0.5</v>
      </c>
      <c r="IP173">
        <v>0.5</v>
      </c>
      <c r="IQ173">
        <v>0.5</v>
      </c>
      <c r="IR173">
        <v>0.5</v>
      </c>
      <c r="IS173">
        <v>0.5</v>
      </c>
      <c r="IT173">
        <v>0.5</v>
      </c>
      <c r="IU173">
        <v>0.5</v>
      </c>
      <c r="IV173">
        <v>0.5</v>
      </c>
      <c r="IW173">
        <v>0.5</v>
      </c>
      <c r="IX173">
        <v>0.5</v>
      </c>
      <c r="IY173">
        <v>0.5</v>
      </c>
      <c r="IZ173">
        <v>0.5</v>
      </c>
      <c r="JA173">
        <v>0.5</v>
      </c>
      <c r="JB173">
        <v>0.5</v>
      </c>
      <c r="JC173">
        <v>0.5</v>
      </c>
      <c r="JD173">
        <v>0.5</v>
      </c>
      <c r="JE173">
        <v>0.5</v>
      </c>
      <c r="JF173">
        <v>0.5</v>
      </c>
      <c r="JG173">
        <v>0.5</v>
      </c>
      <c r="JH173">
        <v>0.5</v>
      </c>
      <c r="JI173">
        <v>0.5</v>
      </c>
      <c r="JJ173">
        <v>0.5</v>
      </c>
      <c r="JK173">
        <v>0.5</v>
      </c>
      <c r="JL173">
        <v>0.5</v>
      </c>
      <c r="JM173">
        <v>0.5</v>
      </c>
      <c r="JN173">
        <v>0.5</v>
      </c>
      <c r="JO173">
        <v>0.5</v>
      </c>
      <c r="JP173">
        <v>0.5</v>
      </c>
      <c r="JQ173">
        <v>0.5</v>
      </c>
      <c r="JR173">
        <v>0.5</v>
      </c>
      <c r="JS173">
        <v>0.5</v>
      </c>
      <c r="JT173">
        <v>0.5</v>
      </c>
      <c r="JU173">
        <v>0.5</v>
      </c>
      <c r="JV173">
        <v>0.5</v>
      </c>
      <c r="JW173">
        <v>0.5</v>
      </c>
      <c r="JX173">
        <v>0.5</v>
      </c>
      <c r="JY173">
        <v>0.5</v>
      </c>
      <c r="JZ173">
        <v>0.5</v>
      </c>
      <c r="KA173">
        <v>0.5</v>
      </c>
      <c r="KB173">
        <v>0.5</v>
      </c>
      <c r="KC173">
        <v>0.5</v>
      </c>
      <c r="KD173">
        <v>0.5</v>
      </c>
      <c r="KE173">
        <v>0.5</v>
      </c>
      <c r="KF173">
        <v>0.5</v>
      </c>
      <c r="KG173">
        <v>0.5</v>
      </c>
      <c r="KH173">
        <v>0.5</v>
      </c>
      <c r="KI173">
        <v>0.5</v>
      </c>
      <c r="KJ173">
        <v>0.5</v>
      </c>
      <c r="KK173">
        <v>0.5</v>
      </c>
      <c r="KL173">
        <v>0.5</v>
      </c>
      <c r="KM173">
        <v>0.5</v>
      </c>
      <c r="KN173">
        <v>0.5</v>
      </c>
    </row>
    <row r="174" spans="1:300">
      <c r="A174">
        <v>0.75</v>
      </c>
      <c r="B174">
        <v>0.75</v>
      </c>
      <c r="C174">
        <v>0.75</v>
      </c>
      <c r="D174">
        <v>0.75</v>
      </c>
      <c r="E174">
        <v>0.75</v>
      </c>
      <c r="F174">
        <v>0.75</v>
      </c>
      <c r="G174">
        <v>0.75</v>
      </c>
      <c r="H174">
        <v>0.75</v>
      </c>
      <c r="I174">
        <v>0.75</v>
      </c>
      <c r="J174">
        <v>0.75</v>
      </c>
      <c r="K174">
        <v>0.75</v>
      </c>
      <c r="L174">
        <v>0.75</v>
      </c>
      <c r="M174">
        <v>0.75</v>
      </c>
      <c r="N174">
        <v>0.75</v>
      </c>
      <c r="O174">
        <v>0.75</v>
      </c>
      <c r="P174">
        <v>0.75</v>
      </c>
      <c r="Q174">
        <v>0.75</v>
      </c>
      <c r="R174">
        <v>0.75</v>
      </c>
      <c r="S174">
        <v>0.75</v>
      </c>
      <c r="T174">
        <v>0.75</v>
      </c>
      <c r="U174">
        <v>0.75</v>
      </c>
      <c r="V174">
        <v>0.75</v>
      </c>
      <c r="W174">
        <v>0.75</v>
      </c>
      <c r="X174">
        <v>0.75</v>
      </c>
      <c r="Y174">
        <v>0.75</v>
      </c>
      <c r="Z174">
        <v>0.75</v>
      </c>
      <c r="AA174">
        <v>0.75</v>
      </c>
      <c r="AB174">
        <v>0.75</v>
      </c>
      <c r="AC174">
        <v>0.75</v>
      </c>
      <c r="AD174">
        <v>0.75</v>
      </c>
      <c r="AE174">
        <v>0.75</v>
      </c>
      <c r="AF174">
        <v>0.75</v>
      </c>
      <c r="AG174">
        <v>0.75</v>
      </c>
      <c r="AH174">
        <v>0.75</v>
      </c>
      <c r="AI174">
        <v>0.75</v>
      </c>
      <c r="AJ174">
        <v>0.75</v>
      </c>
      <c r="AK174">
        <v>0.75</v>
      </c>
      <c r="AL174">
        <v>0.75</v>
      </c>
      <c r="AM174">
        <v>0.75</v>
      </c>
      <c r="AN174">
        <v>0.75</v>
      </c>
      <c r="AO174">
        <v>0.75</v>
      </c>
      <c r="AP174">
        <v>0.75</v>
      </c>
      <c r="AQ174">
        <v>0.75</v>
      </c>
      <c r="AR174">
        <v>0.75</v>
      </c>
      <c r="AS174">
        <v>0.75</v>
      </c>
      <c r="AT174">
        <v>0.75</v>
      </c>
      <c r="AU174">
        <v>0.75</v>
      </c>
      <c r="AV174">
        <v>0.75</v>
      </c>
      <c r="AW174">
        <v>0.75</v>
      </c>
      <c r="AX174">
        <v>0.75</v>
      </c>
      <c r="AY174">
        <v>0.75</v>
      </c>
      <c r="AZ174">
        <v>0.75</v>
      </c>
      <c r="BA174">
        <v>0.75</v>
      </c>
      <c r="BB174">
        <v>0.75</v>
      </c>
      <c r="BC174">
        <v>0.75</v>
      </c>
      <c r="BD174">
        <v>0.75</v>
      </c>
      <c r="BE174">
        <v>0.75</v>
      </c>
      <c r="BF174">
        <v>0.75</v>
      </c>
      <c r="BG174">
        <v>0.75</v>
      </c>
      <c r="BH174">
        <v>0.75</v>
      </c>
      <c r="BI174">
        <v>0.75</v>
      </c>
      <c r="BJ174">
        <v>0.75</v>
      </c>
      <c r="BK174">
        <v>0.75</v>
      </c>
      <c r="BL174">
        <v>0.75</v>
      </c>
      <c r="BM174">
        <v>0.75</v>
      </c>
      <c r="BN174">
        <v>0.75</v>
      </c>
      <c r="BO174">
        <v>0.75</v>
      </c>
      <c r="BP174">
        <v>0.75</v>
      </c>
      <c r="BQ174">
        <v>0.75</v>
      </c>
      <c r="BR174">
        <v>0.75</v>
      </c>
      <c r="BS174">
        <v>0.75</v>
      </c>
      <c r="BT174">
        <v>0.75</v>
      </c>
      <c r="BU174">
        <v>0.75</v>
      </c>
      <c r="BV174">
        <v>0.75</v>
      </c>
      <c r="BW174">
        <v>0.75</v>
      </c>
      <c r="BX174">
        <v>0.75</v>
      </c>
      <c r="BY174">
        <v>0.75</v>
      </c>
      <c r="BZ174">
        <v>0.75</v>
      </c>
      <c r="CA174">
        <v>0.75</v>
      </c>
      <c r="CB174">
        <v>0.75</v>
      </c>
      <c r="CC174">
        <v>0.75</v>
      </c>
      <c r="CD174">
        <v>0.75</v>
      </c>
      <c r="CE174">
        <v>0.75</v>
      </c>
      <c r="CF174">
        <v>0.75</v>
      </c>
      <c r="CG174">
        <v>0.75</v>
      </c>
      <c r="CH174">
        <v>0.75</v>
      </c>
      <c r="CI174">
        <v>0.75</v>
      </c>
      <c r="CJ174">
        <v>0.75</v>
      </c>
      <c r="CK174">
        <v>0.75</v>
      </c>
      <c r="CL174">
        <v>0.75</v>
      </c>
      <c r="CM174">
        <v>0.75</v>
      </c>
      <c r="CN174">
        <v>0.75</v>
      </c>
      <c r="CO174">
        <v>0.75</v>
      </c>
      <c r="CP174">
        <v>0.75</v>
      </c>
      <c r="CQ174">
        <v>0.75</v>
      </c>
      <c r="CR174">
        <v>0.75</v>
      </c>
      <c r="CS174">
        <v>0.75</v>
      </c>
      <c r="CT174">
        <v>0.75</v>
      </c>
      <c r="CU174">
        <v>0.75</v>
      </c>
      <c r="CV174">
        <v>0.75</v>
      </c>
      <c r="CW174">
        <v>0.75</v>
      </c>
      <c r="CX174">
        <v>0.75</v>
      </c>
      <c r="CY174">
        <v>0.75</v>
      </c>
      <c r="CZ174">
        <v>0.75</v>
      </c>
      <c r="DA174">
        <v>0.75</v>
      </c>
      <c r="DB174">
        <v>0.75</v>
      </c>
      <c r="DC174">
        <v>0.75</v>
      </c>
      <c r="DD174">
        <v>0.75</v>
      </c>
      <c r="DE174">
        <v>0.75</v>
      </c>
      <c r="DF174">
        <v>0.75</v>
      </c>
      <c r="DG174">
        <v>0.75</v>
      </c>
      <c r="DH174">
        <v>0.75</v>
      </c>
      <c r="DI174">
        <v>0.75</v>
      </c>
      <c r="DJ174">
        <v>0.75</v>
      </c>
      <c r="DK174">
        <v>0.75</v>
      </c>
      <c r="DL174">
        <v>0.75</v>
      </c>
      <c r="DM174">
        <v>0.75</v>
      </c>
      <c r="DN174">
        <v>0.75</v>
      </c>
      <c r="DO174">
        <v>0.75</v>
      </c>
      <c r="DP174">
        <v>0.75</v>
      </c>
      <c r="DQ174">
        <v>0.75</v>
      </c>
      <c r="DR174">
        <v>0.75</v>
      </c>
      <c r="DS174">
        <v>0.75</v>
      </c>
      <c r="DT174">
        <v>0.75</v>
      </c>
      <c r="DU174">
        <v>0.75</v>
      </c>
      <c r="DV174">
        <v>0.75</v>
      </c>
      <c r="DW174">
        <v>0.75</v>
      </c>
      <c r="DX174">
        <v>0.75</v>
      </c>
      <c r="DY174">
        <v>0.75</v>
      </c>
      <c r="DZ174">
        <v>0.75</v>
      </c>
      <c r="EA174">
        <v>0.75</v>
      </c>
      <c r="EB174">
        <v>0.75</v>
      </c>
      <c r="EC174">
        <v>0.75</v>
      </c>
      <c r="ED174">
        <v>0.75</v>
      </c>
      <c r="EE174">
        <v>0.75</v>
      </c>
      <c r="EF174">
        <v>0.75</v>
      </c>
      <c r="EG174">
        <v>0.75</v>
      </c>
      <c r="EH174">
        <v>0.75</v>
      </c>
      <c r="EI174">
        <v>0.75</v>
      </c>
      <c r="EJ174">
        <v>0.75</v>
      </c>
      <c r="EK174">
        <v>0.75</v>
      </c>
      <c r="EL174">
        <v>0.75</v>
      </c>
      <c r="EM174">
        <v>0.75</v>
      </c>
      <c r="EN174">
        <v>0.75</v>
      </c>
      <c r="EO174">
        <v>0.75</v>
      </c>
      <c r="EP174">
        <v>0.75</v>
      </c>
      <c r="EQ174">
        <v>0.75</v>
      </c>
      <c r="ER174">
        <v>0.75</v>
      </c>
      <c r="ES174">
        <v>0.75</v>
      </c>
      <c r="ET174">
        <v>0.75</v>
      </c>
      <c r="EU174">
        <v>0.75</v>
      </c>
      <c r="EV174">
        <v>0.75</v>
      </c>
      <c r="EW174">
        <v>0.75</v>
      </c>
      <c r="EX174">
        <v>0.75</v>
      </c>
      <c r="EY174">
        <v>0.75</v>
      </c>
      <c r="EZ174">
        <v>0.75</v>
      </c>
      <c r="FA174">
        <v>0.75</v>
      </c>
      <c r="FB174">
        <v>0.75</v>
      </c>
      <c r="FC174">
        <v>0.75</v>
      </c>
      <c r="FD174">
        <v>0.5</v>
      </c>
      <c r="FE174">
        <v>0.5</v>
      </c>
      <c r="FF174">
        <v>0.5</v>
      </c>
      <c r="FG174">
        <v>0.5</v>
      </c>
      <c r="FH174">
        <v>0.5</v>
      </c>
      <c r="FI174">
        <v>0.5</v>
      </c>
      <c r="FJ174">
        <v>0.5</v>
      </c>
      <c r="FK174">
        <v>0.5</v>
      </c>
      <c r="FL174">
        <v>0.5</v>
      </c>
      <c r="FM174">
        <v>0.5</v>
      </c>
      <c r="FN174">
        <v>0.5</v>
      </c>
      <c r="FO174">
        <v>0.5</v>
      </c>
      <c r="FP174">
        <v>0.5</v>
      </c>
      <c r="FQ174">
        <v>0.5</v>
      </c>
      <c r="FR174">
        <v>0.5</v>
      </c>
      <c r="FS174">
        <v>0.5</v>
      </c>
      <c r="FT174">
        <v>0.5</v>
      </c>
      <c r="FU174">
        <v>0.5</v>
      </c>
      <c r="FV174">
        <v>0.5</v>
      </c>
      <c r="FW174">
        <v>0.5</v>
      </c>
      <c r="FX174">
        <v>0.5</v>
      </c>
      <c r="FY174">
        <v>0.5</v>
      </c>
      <c r="FZ174">
        <v>0.75</v>
      </c>
      <c r="GA174">
        <v>0.75</v>
      </c>
      <c r="GB174">
        <v>0.75</v>
      </c>
      <c r="GC174">
        <v>0.75</v>
      </c>
      <c r="GD174">
        <v>0.75</v>
      </c>
      <c r="GE174">
        <v>0.75</v>
      </c>
      <c r="GF174">
        <v>0.75</v>
      </c>
      <c r="GG174">
        <v>0.75</v>
      </c>
      <c r="GH174">
        <v>0.75</v>
      </c>
      <c r="GI174">
        <v>0.75</v>
      </c>
      <c r="GJ174">
        <v>0.75</v>
      </c>
      <c r="GK174">
        <v>0.75</v>
      </c>
      <c r="GL174">
        <v>0.75</v>
      </c>
      <c r="GM174">
        <v>0.75</v>
      </c>
      <c r="GN174">
        <v>0.75</v>
      </c>
      <c r="GO174">
        <v>0.75</v>
      </c>
      <c r="GP174">
        <v>0.75</v>
      </c>
      <c r="GQ174">
        <v>0.75</v>
      </c>
      <c r="GR174">
        <v>0.75</v>
      </c>
      <c r="GS174">
        <v>0.75</v>
      </c>
      <c r="GT174">
        <v>0.75</v>
      </c>
      <c r="GU174">
        <v>0.75</v>
      </c>
      <c r="GV174">
        <v>0.75</v>
      </c>
      <c r="GW174">
        <v>0.75</v>
      </c>
      <c r="GX174">
        <v>0.75</v>
      </c>
      <c r="GY174">
        <v>0.75</v>
      </c>
      <c r="GZ174">
        <v>0.75</v>
      </c>
      <c r="HA174">
        <v>0.75</v>
      </c>
      <c r="HB174">
        <v>0.75</v>
      </c>
      <c r="HC174">
        <v>0.75</v>
      </c>
      <c r="HD174">
        <v>0.75</v>
      </c>
      <c r="HE174">
        <v>0.75</v>
      </c>
      <c r="HF174">
        <v>0.75</v>
      </c>
      <c r="HG174">
        <v>0.75</v>
      </c>
      <c r="HH174">
        <v>0.75</v>
      </c>
      <c r="HI174">
        <v>0.75</v>
      </c>
      <c r="HJ174">
        <v>0.75</v>
      </c>
      <c r="HK174">
        <v>0.75</v>
      </c>
      <c r="HL174">
        <v>0.75</v>
      </c>
      <c r="HM174">
        <v>0.75</v>
      </c>
      <c r="HN174">
        <v>0.75</v>
      </c>
      <c r="HO174">
        <v>0.75</v>
      </c>
      <c r="HP174">
        <v>0.75</v>
      </c>
      <c r="HQ174">
        <v>0.75</v>
      </c>
      <c r="HR174">
        <v>0.75</v>
      </c>
      <c r="HS174">
        <v>0.75</v>
      </c>
      <c r="HT174">
        <v>0.75</v>
      </c>
      <c r="HU174">
        <v>0.75</v>
      </c>
      <c r="HV174">
        <v>0.5</v>
      </c>
      <c r="HW174">
        <v>0.5</v>
      </c>
      <c r="HX174">
        <v>0.5</v>
      </c>
      <c r="HY174">
        <v>0.5</v>
      </c>
      <c r="HZ174">
        <v>0.5</v>
      </c>
      <c r="IA174">
        <v>0.5</v>
      </c>
      <c r="IB174">
        <v>0.5</v>
      </c>
      <c r="IC174">
        <v>0.5</v>
      </c>
      <c r="ID174">
        <v>0.5</v>
      </c>
      <c r="IE174">
        <v>0.5</v>
      </c>
      <c r="IF174">
        <v>0.5</v>
      </c>
      <c r="IG174">
        <v>0.5</v>
      </c>
      <c r="IH174">
        <v>0.5</v>
      </c>
      <c r="II174">
        <v>0.5</v>
      </c>
      <c r="IJ174">
        <v>0.5</v>
      </c>
      <c r="IK174">
        <v>0.5</v>
      </c>
      <c r="IL174">
        <v>0.5</v>
      </c>
      <c r="IM174">
        <v>0.5</v>
      </c>
      <c r="IN174">
        <v>0.5</v>
      </c>
      <c r="IO174">
        <v>0.5</v>
      </c>
      <c r="IP174">
        <v>0.5</v>
      </c>
      <c r="IQ174">
        <v>0.5</v>
      </c>
      <c r="IR174">
        <v>0.5</v>
      </c>
      <c r="IS174">
        <v>0.5</v>
      </c>
      <c r="IT174">
        <v>0.5</v>
      </c>
      <c r="IU174">
        <v>0.5</v>
      </c>
      <c r="IV174">
        <v>0.5</v>
      </c>
      <c r="IW174">
        <v>0.5</v>
      </c>
      <c r="IX174">
        <v>0.5</v>
      </c>
      <c r="IY174">
        <v>0.5</v>
      </c>
      <c r="IZ174">
        <v>0.5</v>
      </c>
      <c r="JA174">
        <v>0.5</v>
      </c>
      <c r="JB174">
        <v>0.5</v>
      </c>
      <c r="JC174">
        <v>0.5</v>
      </c>
      <c r="JD174">
        <v>0.5</v>
      </c>
      <c r="JE174">
        <v>0.5</v>
      </c>
      <c r="JF174">
        <v>0.5</v>
      </c>
      <c r="JG174">
        <v>0.5</v>
      </c>
      <c r="JH174">
        <v>0.5</v>
      </c>
      <c r="JI174">
        <v>0.5</v>
      </c>
      <c r="JJ174">
        <v>0.5</v>
      </c>
      <c r="JK174">
        <v>0.5</v>
      </c>
      <c r="JL174">
        <v>0.5</v>
      </c>
      <c r="JM174">
        <v>0.5</v>
      </c>
      <c r="JN174">
        <v>0.5</v>
      </c>
      <c r="JO174">
        <v>0.5</v>
      </c>
      <c r="JP174">
        <v>0.5</v>
      </c>
      <c r="JQ174">
        <v>0.5</v>
      </c>
      <c r="JR174">
        <v>0.5</v>
      </c>
      <c r="JS174">
        <v>0.5</v>
      </c>
      <c r="JT174">
        <v>0.5</v>
      </c>
      <c r="JU174">
        <v>0.5</v>
      </c>
      <c r="JV174">
        <v>0.5</v>
      </c>
      <c r="JW174">
        <v>0.5</v>
      </c>
      <c r="JX174">
        <v>0.5</v>
      </c>
      <c r="JY174">
        <v>0.5</v>
      </c>
      <c r="JZ174">
        <v>0.5</v>
      </c>
      <c r="KA174">
        <v>0.5</v>
      </c>
      <c r="KB174">
        <v>0.5</v>
      </c>
      <c r="KC174">
        <v>0.5</v>
      </c>
      <c r="KD174">
        <v>0.5</v>
      </c>
      <c r="KE174">
        <v>0.5</v>
      </c>
      <c r="KF174">
        <v>0.5</v>
      </c>
      <c r="KG174">
        <v>0.5</v>
      </c>
      <c r="KH174">
        <v>0.5</v>
      </c>
      <c r="KI174">
        <v>0.5</v>
      </c>
      <c r="KJ174">
        <v>0.5</v>
      </c>
      <c r="KK174">
        <v>0.5</v>
      </c>
      <c r="KL174">
        <v>0.5</v>
      </c>
      <c r="KM174">
        <v>0.5</v>
      </c>
      <c r="KN174">
        <v>0.5</v>
      </c>
    </row>
    <row r="175" spans="1:300">
      <c r="A175">
        <v>0.75</v>
      </c>
      <c r="B175">
        <v>0.75</v>
      </c>
      <c r="C175">
        <v>0.75</v>
      </c>
      <c r="D175">
        <v>0.75</v>
      </c>
      <c r="E175">
        <v>0.75</v>
      </c>
      <c r="F175">
        <v>0.75</v>
      </c>
      <c r="G175">
        <v>0.75</v>
      </c>
      <c r="H175">
        <v>0.75</v>
      </c>
      <c r="I175">
        <v>0.75</v>
      </c>
      <c r="J175">
        <v>0.75</v>
      </c>
      <c r="K175">
        <v>0.75</v>
      </c>
      <c r="L175">
        <v>0.75</v>
      </c>
      <c r="M175">
        <v>0.75</v>
      </c>
      <c r="N175">
        <v>0.75</v>
      </c>
      <c r="O175">
        <v>0.75</v>
      </c>
      <c r="P175">
        <v>0.75</v>
      </c>
      <c r="Q175">
        <v>0.75</v>
      </c>
      <c r="R175">
        <v>0.75</v>
      </c>
      <c r="S175">
        <v>0.75</v>
      </c>
      <c r="T175">
        <v>0.75</v>
      </c>
      <c r="U175">
        <v>0.75</v>
      </c>
      <c r="V175">
        <v>0.75</v>
      </c>
      <c r="W175">
        <v>0.75</v>
      </c>
      <c r="X175">
        <v>0.75</v>
      </c>
      <c r="Y175">
        <v>0.75</v>
      </c>
      <c r="Z175">
        <v>0.75</v>
      </c>
      <c r="AA175">
        <v>0.75</v>
      </c>
      <c r="AB175">
        <v>0.75</v>
      </c>
      <c r="AC175">
        <v>0.75</v>
      </c>
      <c r="AD175">
        <v>0.75</v>
      </c>
      <c r="AE175">
        <v>0.75</v>
      </c>
      <c r="AF175">
        <v>0.75</v>
      </c>
      <c r="AG175">
        <v>0.75</v>
      </c>
      <c r="AH175">
        <v>0.75</v>
      </c>
      <c r="AI175">
        <v>0.75</v>
      </c>
      <c r="AJ175">
        <v>0.75</v>
      </c>
      <c r="AK175">
        <v>0.75</v>
      </c>
      <c r="AL175">
        <v>0.75</v>
      </c>
      <c r="AM175">
        <v>0.75</v>
      </c>
      <c r="AN175">
        <v>0.75</v>
      </c>
      <c r="AO175">
        <v>0.75</v>
      </c>
      <c r="AP175">
        <v>0.75</v>
      </c>
      <c r="AQ175">
        <v>0.75</v>
      </c>
      <c r="AR175">
        <v>0.75</v>
      </c>
      <c r="AS175">
        <v>0.75</v>
      </c>
      <c r="AT175">
        <v>0.75</v>
      </c>
      <c r="AU175">
        <v>0.75</v>
      </c>
      <c r="AV175">
        <v>0.75</v>
      </c>
      <c r="AW175">
        <v>0.75</v>
      </c>
      <c r="AX175">
        <v>0.75</v>
      </c>
      <c r="AY175">
        <v>0.75</v>
      </c>
      <c r="AZ175">
        <v>0.75</v>
      </c>
      <c r="BA175">
        <v>0.75</v>
      </c>
      <c r="BB175">
        <v>0.75</v>
      </c>
      <c r="BC175">
        <v>0.75</v>
      </c>
      <c r="BD175">
        <v>0.75</v>
      </c>
      <c r="BE175">
        <v>0.75</v>
      </c>
      <c r="BF175">
        <v>0.75</v>
      </c>
      <c r="BG175">
        <v>0.75</v>
      </c>
      <c r="BH175">
        <v>0.75</v>
      </c>
      <c r="BI175">
        <v>0.75</v>
      </c>
      <c r="BJ175">
        <v>0.75</v>
      </c>
      <c r="BK175">
        <v>0.75</v>
      </c>
      <c r="BL175">
        <v>0.75</v>
      </c>
      <c r="BM175">
        <v>0.75</v>
      </c>
      <c r="BN175">
        <v>0.75</v>
      </c>
      <c r="BO175">
        <v>0.75</v>
      </c>
      <c r="BP175">
        <v>0.75</v>
      </c>
      <c r="BQ175">
        <v>0.75</v>
      </c>
      <c r="BR175">
        <v>0.75</v>
      </c>
      <c r="BS175">
        <v>0.75</v>
      </c>
      <c r="BT175">
        <v>0.75</v>
      </c>
      <c r="BU175">
        <v>0.75</v>
      </c>
      <c r="BV175">
        <v>0.75</v>
      </c>
      <c r="BW175">
        <v>0.75</v>
      </c>
      <c r="BX175">
        <v>0.75</v>
      </c>
      <c r="BY175">
        <v>0.75</v>
      </c>
      <c r="BZ175">
        <v>0.75</v>
      </c>
      <c r="CA175">
        <v>0.75</v>
      </c>
      <c r="CB175">
        <v>0.75</v>
      </c>
      <c r="CC175">
        <v>0.75</v>
      </c>
      <c r="CD175">
        <v>0.75</v>
      </c>
      <c r="CE175">
        <v>0.75</v>
      </c>
      <c r="CF175">
        <v>0.75</v>
      </c>
      <c r="CG175">
        <v>0.75</v>
      </c>
      <c r="CH175">
        <v>0.75</v>
      </c>
      <c r="CI175">
        <v>0.75</v>
      </c>
      <c r="CJ175">
        <v>0.75</v>
      </c>
      <c r="CK175">
        <v>0.75</v>
      </c>
      <c r="CL175">
        <v>0.75</v>
      </c>
      <c r="CM175">
        <v>0.75</v>
      </c>
      <c r="CN175">
        <v>0.75</v>
      </c>
      <c r="CO175">
        <v>0.75</v>
      </c>
      <c r="CP175">
        <v>0.75</v>
      </c>
      <c r="CQ175">
        <v>0.75</v>
      </c>
      <c r="CR175">
        <v>0.75</v>
      </c>
      <c r="CS175">
        <v>0.75</v>
      </c>
      <c r="CT175">
        <v>0.75</v>
      </c>
      <c r="CU175">
        <v>0.75</v>
      </c>
      <c r="CV175">
        <v>0.75</v>
      </c>
      <c r="CW175">
        <v>0.75</v>
      </c>
      <c r="CX175">
        <v>0.75</v>
      </c>
      <c r="CY175">
        <v>0.75</v>
      </c>
      <c r="CZ175">
        <v>0.75</v>
      </c>
      <c r="DA175">
        <v>0.75</v>
      </c>
      <c r="DB175">
        <v>0.75</v>
      </c>
      <c r="DC175">
        <v>0.75</v>
      </c>
      <c r="DD175">
        <v>0.75</v>
      </c>
      <c r="DE175">
        <v>0.75</v>
      </c>
      <c r="DF175">
        <v>0.75</v>
      </c>
      <c r="DG175">
        <v>0.75</v>
      </c>
      <c r="DH175">
        <v>0.75</v>
      </c>
      <c r="DI175">
        <v>0.75</v>
      </c>
      <c r="DJ175">
        <v>0.75</v>
      </c>
      <c r="DK175">
        <v>0.75</v>
      </c>
      <c r="DL175">
        <v>0.75</v>
      </c>
      <c r="DM175">
        <v>0.75</v>
      </c>
      <c r="DN175">
        <v>0.75</v>
      </c>
      <c r="DO175">
        <v>0.75</v>
      </c>
      <c r="DP175">
        <v>0.75</v>
      </c>
      <c r="DQ175">
        <v>0.75</v>
      </c>
      <c r="DR175">
        <v>0.75</v>
      </c>
      <c r="DS175">
        <v>0.75</v>
      </c>
      <c r="DT175">
        <v>0.75</v>
      </c>
      <c r="DU175">
        <v>0.75</v>
      </c>
      <c r="DV175">
        <v>0.75</v>
      </c>
      <c r="DW175">
        <v>0.75</v>
      </c>
      <c r="DX175">
        <v>0.75</v>
      </c>
      <c r="DY175">
        <v>0.75</v>
      </c>
      <c r="DZ175">
        <v>0.75</v>
      </c>
      <c r="EA175">
        <v>0.75</v>
      </c>
      <c r="EB175">
        <v>0.75</v>
      </c>
      <c r="EC175">
        <v>0.75</v>
      </c>
      <c r="ED175">
        <v>0.75</v>
      </c>
      <c r="EE175">
        <v>0.75</v>
      </c>
      <c r="EF175">
        <v>0.75</v>
      </c>
      <c r="EG175">
        <v>0.75</v>
      </c>
      <c r="EH175">
        <v>0.75</v>
      </c>
      <c r="EI175">
        <v>0.75</v>
      </c>
      <c r="EJ175">
        <v>0.75</v>
      </c>
      <c r="EK175">
        <v>0.75</v>
      </c>
      <c r="EL175">
        <v>0.75</v>
      </c>
      <c r="EM175">
        <v>0.75</v>
      </c>
      <c r="EN175">
        <v>0.75</v>
      </c>
      <c r="EO175">
        <v>0.75</v>
      </c>
      <c r="EP175">
        <v>0.75</v>
      </c>
      <c r="EQ175">
        <v>0.75</v>
      </c>
      <c r="ER175">
        <v>0.75</v>
      </c>
      <c r="ES175">
        <v>0.75</v>
      </c>
      <c r="ET175">
        <v>0.75</v>
      </c>
      <c r="EU175">
        <v>0.75</v>
      </c>
      <c r="EV175">
        <v>0.75</v>
      </c>
      <c r="EW175">
        <v>0.75</v>
      </c>
      <c r="EX175">
        <v>0.75</v>
      </c>
      <c r="EY175">
        <v>0.75</v>
      </c>
      <c r="EZ175">
        <v>0.75</v>
      </c>
      <c r="FA175">
        <v>0.75</v>
      </c>
      <c r="FB175">
        <v>0.75</v>
      </c>
      <c r="FC175">
        <v>0.75</v>
      </c>
      <c r="FD175">
        <v>0.75</v>
      </c>
      <c r="FE175">
        <v>0.5</v>
      </c>
      <c r="FF175">
        <v>0.5</v>
      </c>
      <c r="FG175">
        <v>0.5</v>
      </c>
      <c r="FH175">
        <v>0.5</v>
      </c>
      <c r="FI175">
        <v>0.5</v>
      </c>
      <c r="FJ175">
        <v>0.5</v>
      </c>
      <c r="FK175">
        <v>0.5</v>
      </c>
      <c r="FL175">
        <v>0.5</v>
      </c>
      <c r="FM175">
        <v>0.5</v>
      </c>
      <c r="FN175">
        <v>0.5</v>
      </c>
      <c r="FO175">
        <v>0.5</v>
      </c>
      <c r="FP175">
        <v>0.5</v>
      </c>
      <c r="FQ175">
        <v>0.5</v>
      </c>
      <c r="FR175">
        <v>0.5</v>
      </c>
      <c r="FS175">
        <v>0.5</v>
      </c>
      <c r="FT175">
        <v>0.5</v>
      </c>
      <c r="FU175">
        <v>0.5</v>
      </c>
      <c r="FV175">
        <v>0.5</v>
      </c>
      <c r="FW175">
        <v>0.5</v>
      </c>
      <c r="FX175">
        <v>0.5</v>
      </c>
      <c r="FY175">
        <v>0.5</v>
      </c>
      <c r="FZ175">
        <v>0.5</v>
      </c>
      <c r="GA175">
        <v>0.75</v>
      </c>
      <c r="GB175">
        <v>0.75</v>
      </c>
      <c r="GC175">
        <v>0.75</v>
      </c>
      <c r="GD175">
        <v>0.75</v>
      </c>
      <c r="GE175">
        <v>0.75</v>
      </c>
      <c r="GF175">
        <v>0.75</v>
      </c>
      <c r="GG175">
        <v>0.75</v>
      </c>
      <c r="GH175">
        <v>0.75</v>
      </c>
      <c r="GI175">
        <v>0.75</v>
      </c>
      <c r="GJ175">
        <v>0.75</v>
      </c>
      <c r="GK175">
        <v>0.75</v>
      </c>
      <c r="GL175">
        <v>0.75</v>
      </c>
      <c r="GM175">
        <v>0.75</v>
      </c>
      <c r="GN175">
        <v>0.75</v>
      </c>
      <c r="GO175">
        <v>0.75</v>
      </c>
      <c r="GP175">
        <v>0.75</v>
      </c>
      <c r="GQ175">
        <v>0.75</v>
      </c>
      <c r="GR175">
        <v>0.75</v>
      </c>
      <c r="GS175">
        <v>0.75</v>
      </c>
      <c r="GT175">
        <v>0.75</v>
      </c>
      <c r="GU175">
        <v>0.75</v>
      </c>
      <c r="GV175">
        <v>0.75</v>
      </c>
      <c r="GW175">
        <v>0.75</v>
      </c>
      <c r="GX175">
        <v>0.75</v>
      </c>
      <c r="GY175">
        <v>0.75</v>
      </c>
      <c r="GZ175">
        <v>0.75</v>
      </c>
      <c r="HA175">
        <v>0.75</v>
      </c>
      <c r="HB175">
        <v>0.75</v>
      </c>
      <c r="HC175">
        <v>0.75</v>
      </c>
      <c r="HD175">
        <v>0.75</v>
      </c>
      <c r="HE175">
        <v>0.75</v>
      </c>
      <c r="HF175">
        <v>0.75</v>
      </c>
      <c r="HG175">
        <v>0.75</v>
      </c>
      <c r="HH175">
        <v>0.75</v>
      </c>
      <c r="HI175">
        <v>0.75</v>
      </c>
      <c r="HJ175">
        <v>0.75</v>
      </c>
      <c r="HK175">
        <v>0.75</v>
      </c>
      <c r="HL175">
        <v>0.75</v>
      </c>
      <c r="HM175">
        <v>0.75</v>
      </c>
      <c r="HN175">
        <v>0.75</v>
      </c>
      <c r="HO175">
        <v>0.75</v>
      </c>
      <c r="HP175">
        <v>0.75</v>
      </c>
      <c r="HQ175">
        <v>0.75</v>
      </c>
      <c r="HR175">
        <v>0.75</v>
      </c>
      <c r="HS175">
        <v>0.75</v>
      </c>
      <c r="HT175">
        <v>0.5</v>
      </c>
      <c r="HU175">
        <v>0.5</v>
      </c>
      <c r="HV175">
        <v>0.5</v>
      </c>
      <c r="HW175">
        <v>0.5</v>
      </c>
      <c r="HX175">
        <v>0.5</v>
      </c>
      <c r="HY175">
        <v>0.5</v>
      </c>
      <c r="HZ175">
        <v>0.5</v>
      </c>
      <c r="IA175">
        <v>0.5</v>
      </c>
      <c r="IB175">
        <v>0.5</v>
      </c>
      <c r="IC175">
        <v>0.5</v>
      </c>
      <c r="ID175">
        <v>0.5</v>
      </c>
      <c r="IE175">
        <v>0.5</v>
      </c>
      <c r="IF175">
        <v>0.5</v>
      </c>
      <c r="IG175">
        <v>0.5</v>
      </c>
      <c r="IH175">
        <v>0.5</v>
      </c>
      <c r="II175">
        <v>0.5</v>
      </c>
      <c r="IJ175">
        <v>0.5</v>
      </c>
      <c r="IK175">
        <v>0.5</v>
      </c>
      <c r="IL175">
        <v>0.5</v>
      </c>
      <c r="IM175">
        <v>0.5</v>
      </c>
      <c r="IN175">
        <v>0.5</v>
      </c>
      <c r="IO175">
        <v>0.5</v>
      </c>
      <c r="IP175">
        <v>0.5</v>
      </c>
      <c r="IQ175">
        <v>0.5</v>
      </c>
      <c r="IR175">
        <v>0.5</v>
      </c>
      <c r="IS175">
        <v>0.5</v>
      </c>
      <c r="IT175">
        <v>0.5</v>
      </c>
      <c r="IU175">
        <v>0.5</v>
      </c>
      <c r="IV175">
        <v>0.5</v>
      </c>
      <c r="IW175">
        <v>0.5</v>
      </c>
      <c r="IX175">
        <v>0.5</v>
      </c>
      <c r="IY175">
        <v>0.5</v>
      </c>
      <c r="IZ175">
        <v>0.5</v>
      </c>
      <c r="JA175">
        <v>0.5</v>
      </c>
      <c r="JB175">
        <v>0.5</v>
      </c>
      <c r="JC175">
        <v>0.5</v>
      </c>
      <c r="JD175">
        <v>0.5</v>
      </c>
      <c r="JE175">
        <v>0.5</v>
      </c>
      <c r="JF175">
        <v>0.5</v>
      </c>
      <c r="JG175">
        <v>0.5</v>
      </c>
      <c r="JH175">
        <v>0.5</v>
      </c>
      <c r="JI175">
        <v>0.5</v>
      </c>
      <c r="JJ175">
        <v>0.5</v>
      </c>
      <c r="JK175">
        <v>0.5</v>
      </c>
      <c r="JL175">
        <v>0.5</v>
      </c>
      <c r="JM175">
        <v>0.5</v>
      </c>
      <c r="JN175">
        <v>0.5</v>
      </c>
      <c r="JO175">
        <v>0.5</v>
      </c>
      <c r="JP175">
        <v>0.5</v>
      </c>
      <c r="JQ175">
        <v>0.5</v>
      </c>
      <c r="JR175">
        <v>0.5</v>
      </c>
      <c r="JS175">
        <v>0.5</v>
      </c>
      <c r="JT175">
        <v>0.5</v>
      </c>
      <c r="JU175">
        <v>0.5</v>
      </c>
      <c r="JV175">
        <v>0.5</v>
      </c>
      <c r="JW175">
        <v>0.5</v>
      </c>
      <c r="JX175">
        <v>0.5</v>
      </c>
      <c r="JY175">
        <v>0.5</v>
      </c>
      <c r="JZ175">
        <v>0.5</v>
      </c>
      <c r="KA175">
        <v>0.5</v>
      </c>
      <c r="KB175">
        <v>0.5</v>
      </c>
      <c r="KC175">
        <v>0.5</v>
      </c>
      <c r="KD175">
        <v>0.5</v>
      </c>
      <c r="KE175">
        <v>0.5</v>
      </c>
      <c r="KF175">
        <v>0.5</v>
      </c>
      <c r="KG175">
        <v>0.5</v>
      </c>
      <c r="KH175">
        <v>0.5</v>
      </c>
      <c r="KI175">
        <v>0.5</v>
      </c>
      <c r="KJ175">
        <v>0.5</v>
      </c>
      <c r="KK175">
        <v>0.5</v>
      </c>
      <c r="KL175">
        <v>0.5</v>
      </c>
      <c r="KM175">
        <v>0.5</v>
      </c>
      <c r="KN175">
        <v>0.5</v>
      </c>
    </row>
    <row r="176" spans="1:300">
      <c r="A176">
        <v>0.75</v>
      </c>
      <c r="B176">
        <v>0.75</v>
      </c>
      <c r="C176">
        <v>0.75</v>
      </c>
      <c r="D176">
        <v>0.75</v>
      </c>
      <c r="E176">
        <v>0.75</v>
      </c>
      <c r="F176">
        <v>0.75</v>
      </c>
      <c r="G176">
        <v>0.75</v>
      </c>
      <c r="H176">
        <v>0.75</v>
      </c>
      <c r="I176">
        <v>0.75</v>
      </c>
      <c r="J176">
        <v>0.75</v>
      </c>
      <c r="K176">
        <v>0.75</v>
      </c>
      <c r="L176">
        <v>0.75</v>
      </c>
      <c r="M176">
        <v>0.75</v>
      </c>
      <c r="N176">
        <v>0.75</v>
      </c>
      <c r="O176">
        <v>0.75</v>
      </c>
      <c r="P176">
        <v>0.75</v>
      </c>
      <c r="Q176">
        <v>0.75</v>
      </c>
      <c r="R176">
        <v>0.75</v>
      </c>
      <c r="S176">
        <v>0.75</v>
      </c>
      <c r="T176">
        <v>0.75</v>
      </c>
      <c r="U176">
        <v>0.75</v>
      </c>
      <c r="V176">
        <v>0.75</v>
      </c>
      <c r="W176">
        <v>0.75</v>
      </c>
      <c r="X176">
        <v>0.75</v>
      </c>
      <c r="Y176">
        <v>0.75</v>
      </c>
      <c r="Z176">
        <v>0.75</v>
      </c>
      <c r="AA176">
        <v>0.75</v>
      </c>
      <c r="AB176">
        <v>0.75</v>
      </c>
      <c r="AC176">
        <v>0.75</v>
      </c>
      <c r="AD176">
        <v>0.75</v>
      </c>
      <c r="AE176">
        <v>0.75</v>
      </c>
      <c r="AF176">
        <v>0.75</v>
      </c>
      <c r="AG176">
        <v>0.75</v>
      </c>
      <c r="AH176">
        <v>0.75</v>
      </c>
      <c r="AI176">
        <v>0.75</v>
      </c>
      <c r="AJ176">
        <v>0.75</v>
      </c>
      <c r="AK176">
        <v>0.75</v>
      </c>
      <c r="AL176">
        <v>0.75</v>
      </c>
      <c r="AM176">
        <v>0.75</v>
      </c>
      <c r="AN176">
        <v>0.75</v>
      </c>
      <c r="AO176">
        <v>0.75</v>
      </c>
      <c r="AP176">
        <v>0.75</v>
      </c>
      <c r="AQ176">
        <v>0.75</v>
      </c>
      <c r="AR176">
        <v>0.75</v>
      </c>
      <c r="AS176">
        <v>0.75</v>
      </c>
      <c r="AT176">
        <v>0.75</v>
      </c>
      <c r="AU176">
        <v>0.75</v>
      </c>
      <c r="AV176">
        <v>0.75</v>
      </c>
      <c r="AW176">
        <v>0.75</v>
      </c>
      <c r="AX176">
        <v>0.75</v>
      </c>
      <c r="AY176">
        <v>0.75</v>
      </c>
      <c r="AZ176">
        <v>0.75</v>
      </c>
      <c r="BA176">
        <v>0.75</v>
      </c>
      <c r="BB176">
        <v>0.75</v>
      </c>
      <c r="BC176">
        <v>0.75</v>
      </c>
      <c r="BD176">
        <v>0.75</v>
      </c>
      <c r="BE176">
        <v>0.75</v>
      </c>
      <c r="BF176">
        <v>0.75</v>
      </c>
      <c r="BG176">
        <v>0.75</v>
      </c>
      <c r="BH176">
        <v>0.75</v>
      </c>
      <c r="BI176">
        <v>0.75</v>
      </c>
      <c r="BJ176">
        <v>0.75</v>
      </c>
      <c r="BK176">
        <v>0.75</v>
      </c>
      <c r="BL176">
        <v>0.75</v>
      </c>
      <c r="BM176">
        <v>0.75</v>
      </c>
      <c r="BN176">
        <v>0.75</v>
      </c>
      <c r="BO176">
        <v>0.75</v>
      </c>
      <c r="BP176">
        <v>0.75</v>
      </c>
      <c r="BQ176">
        <v>0.75</v>
      </c>
      <c r="BR176">
        <v>0.75</v>
      </c>
      <c r="BS176">
        <v>0.75</v>
      </c>
      <c r="BT176">
        <v>0.75</v>
      </c>
      <c r="BU176">
        <v>0.75</v>
      </c>
      <c r="BV176">
        <v>0.75</v>
      </c>
      <c r="BW176">
        <v>0.75</v>
      </c>
      <c r="BX176">
        <v>0.75</v>
      </c>
      <c r="BY176">
        <v>0.75</v>
      </c>
      <c r="BZ176">
        <v>0.75</v>
      </c>
      <c r="CA176">
        <v>0.75</v>
      </c>
      <c r="CB176">
        <v>0.75</v>
      </c>
      <c r="CC176">
        <v>0.75</v>
      </c>
      <c r="CD176">
        <v>0.75</v>
      </c>
      <c r="CE176">
        <v>0.75</v>
      </c>
      <c r="CF176">
        <v>0.75</v>
      </c>
      <c r="CG176">
        <v>0.75</v>
      </c>
      <c r="CH176">
        <v>0.75</v>
      </c>
      <c r="CI176">
        <v>0.75</v>
      </c>
      <c r="CJ176">
        <v>0.75</v>
      </c>
      <c r="CK176">
        <v>0.75</v>
      </c>
      <c r="CL176">
        <v>0.75</v>
      </c>
      <c r="CM176">
        <v>0.75</v>
      </c>
      <c r="CN176">
        <v>0.75</v>
      </c>
      <c r="CO176">
        <v>0.75</v>
      </c>
      <c r="CP176">
        <v>0.75</v>
      </c>
      <c r="CQ176">
        <v>0.75</v>
      </c>
      <c r="CR176">
        <v>0.75</v>
      </c>
      <c r="CS176">
        <v>0.75</v>
      </c>
      <c r="CT176">
        <v>0.75</v>
      </c>
      <c r="CU176">
        <v>0.75</v>
      </c>
      <c r="CV176">
        <v>0.75</v>
      </c>
      <c r="CW176">
        <v>0.75</v>
      </c>
      <c r="CX176">
        <v>0.75</v>
      </c>
      <c r="CY176">
        <v>0.75</v>
      </c>
      <c r="CZ176">
        <v>0.75</v>
      </c>
      <c r="DA176">
        <v>0.75</v>
      </c>
      <c r="DB176">
        <v>0.75</v>
      </c>
      <c r="DC176">
        <v>0.75</v>
      </c>
      <c r="DD176">
        <v>0.75</v>
      </c>
      <c r="DE176">
        <v>0.75</v>
      </c>
      <c r="DF176">
        <v>0.75</v>
      </c>
      <c r="DG176">
        <v>0.75</v>
      </c>
      <c r="DH176">
        <v>0.75</v>
      </c>
      <c r="DI176">
        <v>0.75</v>
      </c>
      <c r="DJ176">
        <v>0.75</v>
      </c>
      <c r="DK176">
        <v>0.75</v>
      </c>
      <c r="DL176">
        <v>0.75</v>
      </c>
      <c r="DM176">
        <v>0.75</v>
      </c>
      <c r="DN176">
        <v>0.75</v>
      </c>
      <c r="DO176">
        <v>0.75</v>
      </c>
      <c r="DP176">
        <v>0.75</v>
      </c>
      <c r="DQ176">
        <v>0.75</v>
      </c>
      <c r="DR176">
        <v>0.75</v>
      </c>
      <c r="DS176">
        <v>0.75</v>
      </c>
      <c r="DT176">
        <v>0.75</v>
      </c>
      <c r="DU176">
        <v>0.75</v>
      </c>
      <c r="DV176">
        <v>0.75</v>
      </c>
      <c r="DW176">
        <v>0.75</v>
      </c>
      <c r="DX176">
        <v>0.75</v>
      </c>
      <c r="DY176">
        <v>0.75</v>
      </c>
      <c r="DZ176">
        <v>0.75</v>
      </c>
      <c r="EA176">
        <v>0.75</v>
      </c>
      <c r="EB176">
        <v>0.75</v>
      </c>
      <c r="EC176">
        <v>0.75</v>
      </c>
      <c r="ED176">
        <v>0.75</v>
      </c>
      <c r="EE176">
        <v>0.75</v>
      </c>
      <c r="EF176">
        <v>0.75</v>
      </c>
      <c r="EG176">
        <v>0.75</v>
      </c>
      <c r="EH176">
        <v>0.75</v>
      </c>
      <c r="EI176">
        <v>0.75</v>
      </c>
      <c r="EJ176">
        <v>0.75</v>
      </c>
      <c r="EK176">
        <v>0.75</v>
      </c>
      <c r="EL176">
        <v>0.75</v>
      </c>
      <c r="EM176">
        <v>0.75</v>
      </c>
      <c r="EN176">
        <v>0.75</v>
      </c>
      <c r="EO176">
        <v>0.75</v>
      </c>
      <c r="EP176">
        <v>0.75</v>
      </c>
      <c r="EQ176">
        <v>0.75</v>
      </c>
      <c r="ER176">
        <v>0.75</v>
      </c>
      <c r="ES176">
        <v>0.75</v>
      </c>
      <c r="ET176">
        <v>0.75</v>
      </c>
      <c r="EU176">
        <v>0.75</v>
      </c>
      <c r="EV176">
        <v>0.75</v>
      </c>
      <c r="EW176">
        <v>0.75</v>
      </c>
      <c r="EX176">
        <v>0.75</v>
      </c>
      <c r="EY176">
        <v>0.75</v>
      </c>
      <c r="EZ176">
        <v>0.75</v>
      </c>
      <c r="FA176">
        <v>0.75</v>
      </c>
      <c r="FB176">
        <v>0.75</v>
      </c>
      <c r="FC176">
        <v>0.75</v>
      </c>
      <c r="FD176">
        <v>0.75</v>
      </c>
      <c r="FE176">
        <v>0.75</v>
      </c>
      <c r="FF176">
        <v>0.75</v>
      </c>
      <c r="FG176">
        <v>0.5</v>
      </c>
      <c r="FH176">
        <v>0.5</v>
      </c>
      <c r="FI176">
        <v>0.5</v>
      </c>
      <c r="FJ176">
        <v>0.5</v>
      </c>
      <c r="FK176">
        <v>0.5</v>
      </c>
      <c r="FL176">
        <v>0.5</v>
      </c>
      <c r="FM176">
        <v>0.5</v>
      </c>
      <c r="FN176">
        <v>0.5</v>
      </c>
      <c r="FO176">
        <v>0.5</v>
      </c>
      <c r="FP176">
        <v>0.5</v>
      </c>
      <c r="FQ176">
        <v>0.5</v>
      </c>
      <c r="FR176">
        <v>0.5</v>
      </c>
      <c r="FS176">
        <v>0.5</v>
      </c>
      <c r="FT176">
        <v>0.5</v>
      </c>
      <c r="FU176">
        <v>0.5</v>
      </c>
      <c r="FV176">
        <v>0.5</v>
      </c>
      <c r="FW176">
        <v>0.5</v>
      </c>
      <c r="FX176">
        <v>0.5</v>
      </c>
      <c r="FY176">
        <v>0.5</v>
      </c>
      <c r="FZ176">
        <v>0.5</v>
      </c>
      <c r="GA176">
        <v>0.5</v>
      </c>
      <c r="GB176">
        <v>0.75</v>
      </c>
      <c r="GC176">
        <v>0.75</v>
      </c>
      <c r="GD176">
        <v>0.75</v>
      </c>
      <c r="GE176">
        <v>0.75</v>
      </c>
      <c r="GF176">
        <v>0.75</v>
      </c>
      <c r="GG176">
        <v>0.75</v>
      </c>
      <c r="GH176">
        <v>0.75</v>
      </c>
      <c r="GI176">
        <v>0.75</v>
      </c>
      <c r="GJ176">
        <v>0.75</v>
      </c>
      <c r="GK176">
        <v>0.75</v>
      </c>
      <c r="GL176">
        <v>0.75</v>
      </c>
      <c r="GM176">
        <v>0.75</v>
      </c>
      <c r="GN176">
        <v>0.75</v>
      </c>
      <c r="GO176">
        <v>0.75</v>
      </c>
      <c r="GP176">
        <v>0.75</v>
      </c>
      <c r="GQ176">
        <v>0.75</v>
      </c>
      <c r="GR176">
        <v>0.75</v>
      </c>
      <c r="GS176">
        <v>0.75</v>
      </c>
      <c r="GT176">
        <v>0.75</v>
      </c>
      <c r="GU176">
        <v>0.75</v>
      </c>
      <c r="GV176">
        <v>0.75</v>
      </c>
      <c r="GW176">
        <v>0.75</v>
      </c>
      <c r="GX176">
        <v>0.75</v>
      </c>
      <c r="GY176">
        <v>0.75</v>
      </c>
      <c r="GZ176">
        <v>0.75</v>
      </c>
      <c r="HA176">
        <v>0.75</v>
      </c>
      <c r="HB176">
        <v>0.75</v>
      </c>
      <c r="HC176">
        <v>0.75</v>
      </c>
      <c r="HD176">
        <v>0.75</v>
      </c>
      <c r="HE176">
        <v>0.75</v>
      </c>
      <c r="HF176">
        <v>0.75</v>
      </c>
      <c r="HG176">
        <v>0.75</v>
      </c>
      <c r="HH176">
        <v>0.75</v>
      </c>
      <c r="HI176">
        <v>0.75</v>
      </c>
      <c r="HJ176">
        <v>0.75</v>
      </c>
      <c r="HK176">
        <v>0.75</v>
      </c>
      <c r="HL176">
        <v>0.75</v>
      </c>
      <c r="HM176">
        <v>0.75</v>
      </c>
      <c r="HN176">
        <v>0.75</v>
      </c>
      <c r="HO176">
        <v>0.75</v>
      </c>
      <c r="HP176">
        <v>0.75</v>
      </c>
      <c r="HQ176">
        <v>0.75</v>
      </c>
      <c r="HR176">
        <v>0.75</v>
      </c>
      <c r="HS176">
        <v>0.5</v>
      </c>
      <c r="HT176">
        <v>0.5</v>
      </c>
      <c r="HU176">
        <v>0.5</v>
      </c>
      <c r="HV176">
        <v>0.5</v>
      </c>
      <c r="HW176">
        <v>0.5</v>
      </c>
      <c r="HX176">
        <v>0.5</v>
      </c>
      <c r="HY176">
        <v>0.5</v>
      </c>
      <c r="HZ176">
        <v>0.5</v>
      </c>
      <c r="IA176">
        <v>0.5</v>
      </c>
      <c r="IB176">
        <v>0.5</v>
      </c>
      <c r="IC176">
        <v>0.5</v>
      </c>
      <c r="ID176">
        <v>0.5</v>
      </c>
      <c r="IE176">
        <v>0.5</v>
      </c>
      <c r="IF176">
        <v>0.5</v>
      </c>
      <c r="IG176">
        <v>0.5</v>
      </c>
      <c r="IH176">
        <v>0.5</v>
      </c>
      <c r="II176">
        <v>0.5</v>
      </c>
      <c r="IJ176">
        <v>0.5</v>
      </c>
      <c r="IK176">
        <v>0.5</v>
      </c>
      <c r="IL176">
        <v>0.5</v>
      </c>
      <c r="IM176">
        <v>0.5</v>
      </c>
      <c r="IN176">
        <v>0.5</v>
      </c>
      <c r="IO176">
        <v>0.5</v>
      </c>
      <c r="IP176">
        <v>0.5</v>
      </c>
      <c r="IQ176">
        <v>0.5</v>
      </c>
      <c r="IR176">
        <v>0.5</v>
      </c>
      <c r="IS176">
        <v>0.5</v>
      </c>
      <c r="IT176">
        <v>0.5</v>
      </c>
      <c r="IU176">
        <v>0.5</v>
      </c>
      <c r="IV176">
        <v>0.5</v>
      </c>
      <c r="IW176">
        <v>0.5</v>
      </c>
      <c r="IX176">
        <v>0.5</v>
      </c>
      <c r="IY176">
        <v>0.5</v>
      </c>
      <c r="IZ176">
        <v>0.5</v>
      </c>
      <c r="JA176">
        <v>0.5</v>
      </c>
      <c r="JB176">
        <v>0.5</v>
      </c>
      <c r="JC176">
        <v>0.5</v>
      </c>
      <c r="JD176">
        <v>0.5</v>
      </c>
      <c r="JE176">
        <v>0.5</v>
      </c>
      <c r="JF176">
        <v>0.5</v>
      </c>
      <c r="JG176">
        <v>0.5</v>
      </c>
      <c r="JH176">
        <v>0.5</v>
      </c>
      <c r="JI176">
        <v>0.5</v>
      </c>
      <c r="JJ176">
        <v>0.5</v>
      </c>
      <c r="JK176">
        <v>0.5</v>
      </c>
      <c r="JL176">
        <v>0.5</v>
      </c>
      <c r="JM176">
        <v>0.5</v>
      </c>
      <c r="JN176">
        <v>0.5</v>
      </c>
      <c r="JO176">
        <v>0.5</v>
      </c>
      <c r="JP176">
        <v>0.5</v>
      </c>
      <c r="JQ176">
        <v>0.5</v>
      </c>
      <c r="JR176">
        <v>0.5</v>
      </c>
      <c r="JS176">
        <v>0.5</v>
      </c>
      <c r="JT176">
        <v>0.5</v>
      </c>
      <c r="JU176">
        <v>0.5</v>
      </c>
      <c r="JV176">
        <v>0.5</v>
      </c>
      <c r="JW176">
        <v>0.5</v>
      </c>
      <c r="JX176">
        <v>0.5</v>
      </c>
      <c r="JY176">
        <v>0.5</v>
      </c>
      <c r="JZ176">
        <v>0.5</v>
      </c>
      <c r="KA176">
        <v>0.5</v>
      </c>
      <c r="KB176">
        <v>0.5</v>
      </c>
      <c r="KC176">
        <v>0.5</v>
      </c>
      <c r="KD176">
        <v>0.5</v>
      </c>
      <c r="KE176">
        <v>0.5</v>
      </c>
      <c r="KF176">
        <v>0.5</v>
      </c>
      <c r="KG176">
        <v>0.5</v>
      </c>
      <c r="KH176">
        <v>0.5</v>
      </c>
      <c r="KI176">
        <v>0.5</v>
      </c>
      <c r="KJ176">
        <v>0.5</v>
      </c>
      <c r="KK176">
        <v>0.5</v>
      </c>
      <c r="KL176">
        <v>0.5</v>
      </c>
      <c r="KM176">
        <v>0.5</v>
      </c>
      <c r="KN176">
        <v>0.5</v>
      </c>
    </row>
    <row r="177" spans="1:300">
      <c r="A177">
        <v>0.75</v>
      </c>
      <c r="B177">
        <v>0.75</v>
      </c>
      <c r="C177">
        <v>0.75</v>
      </c>
      <c r="D177">
        <v>0.75</v>
      </c>
      <c r="E177">
        <v>0.75</v>
      </c>
      <c r="F177">
        <v>0.75</v>
      </c>
      <c r="G177">
        <v>0.75</v>
      </c>
      <c r="H177">
        <v>0.75</v>
      </c>
      <c r="I177">
        <v>0.75</v>
      </c>
      <c r="J177">
        <v>0.75</v>
      </c>
      <c r="K177">
        <v>0.75</v>
      </c>
      <c r="L177">
        <v>0.75</v>
      </c>
      <c r="M177">
        <v>0.75</v>
      </c>
      <c r="N177">
        <v>0.75</v>
      </c>
      <c r="O177">
        <v>0.75</v>
      </c>
      <c r="P177">
        <v>0.75</v>
      </c>
      <c r="Q177">
        <v>0.75</v>
      </c>
      <c r="R177">
        <v>0.75</v>
      </c>
      <c r="S177">
        <v>0.75</v>
      </c>
      <c r="T177">
        <v>0.75</v>
      </c>
      <c r="U177">
        <v>0.75</v>
      </c>
      <c r="V177">
        <v>0.75</v>
      </c>
      <c r="W177">
        <v>0.75</v>
      </c>
      <c r="X177">
        <v>0.75</v>
      </c>
      <c r="Y177">
        <v>0.75</v>
      </c>
      <c r="Z177">
        <v>0.75</v>
      </c>
      <c r="AA177">
        <v>0.75</v>
      </c>
      <c r="AB177">
        <v>0.75</v>
      </c>
      <c r="AC177">
        <v>0.75</v>
      </c>
      <c r="AD177">
        <v>0.75</v>
      </c>
      <c r="AE177">
        <v>0.75</v>
      </c>
      <c r="AF177">
        <v>0.75</v>
      </c>
      <c r="AG177">
        <v>0.75</v>
      </c>
      <c r="AH177">
        <v>0.75</v>
      </c>
      <c r="AI177">
        <v>0.75</v>
      </c>
      <c r="AJ177">
        <v>0.75</v>
      </c>
      <c r="AK177">
        <v>0.75</v>
      </c>
      <c r="AL177">
        <v>0.75</v>
      </c>
      <c r="AM177">
        <v>0.75</v>
      </c>
      <c r="AN177">
        <v>0.75</v>
      </c>
      <c r="AO177">
        <v>0.75</v>
      </c>
      <c r="AP177">
        <v>0.75</v>
      </c>
      <c r="AQ177">
        <v>0.75</v>
      </c>
      <c r="AR177">
        <v>0.75</v>
      </c>
      <c r="AS177">
        <v>0.75</v>
      </c>
      <c r="AT177">
        <v>0.75</v>
      </c>
      <c r="AU177">
        <v>0.75</v>
      </c>
      <c r="AV177">
        <v>0.75</v>
      </c>
      <c r="AW177">
        <v>0.75</v>
      </c>
      <c r="AX177">
        <v>0.75</v>
      </c>
      <c r="AY177">
        <v>0.75</v>
      </c>
      <c r="AZ177">
        <v>0.75</v>
      </c>
      <c r="BA177">
        <v>0.75</v>
      </c>
      <c r="BB177">
        <v>0.75</v>
      </c>
      <c r="BC177">
        <v>0.75</v>
      </c>
      <c r="BD177">
        <v>0.75</v>
      </c>
      <c r="BE177">
        <v>0.75</v>
      </c>
      <c r="BF177">
        <v>0.75</v>
      </c>
      <c r="BG177">
        <v>0.75</v>
      </c>
      <c r="BH177">
        <v>0.75</v>
      </c>
      <c r="BI177">
        <v>0.75</v>
      </c>
      <c r="BJ177">
        <v>0.75</v>
      </c>
      <c r="BK177">
        <v>0.75</v>
      </c>
      <c r="BL177">
        <v>0.75</v>
      </c>
      <c r="BM177">
        <v>0.75</v>
      </c>
      <c r="BN177">
        <v>0.75</v>
      </c>
      <c r="BO177">
        <v>0.75</v>
      </c>
      <c r="BP177">
        <v>0.75</v>
      </c>
      <c r="BQ177">
        <v>0.75</v>
      </c>
      <c r="BR177">
        <v>0.75</v>
      </c>
      <c r="BS177">
        <v>0.75</v>
      </c>
      <c r="BT177">
        <v>0.75</v>
      </c>
      <c r="BU177">
        <v>0.75</v>
      </c>
      <c r="BV177">
        <v>0.75</v>
      </c>
      <c r="BW177">
        <v>0.75</v>
      </c>
      <c r="BX177">
        <v>0.75</v>
      </c>
      <c r="BY177">
        <v>0.75</v>
      </c>
      <c r="BZ177">
        <v>0.75</v>
      </c>
      <c r="CA177">
        <v>0.75</v>
      </c>
      <c r="CB177">
        <v>0.75</v>
      </c>
      <c r="CC177">
        <v>0.75</v>
      </c>
      <c r="CD177">
        <v>0.75</v>
      </c>
      <c r="CE177">
        <v>0.75</v>
      </c>
      <c r="CF177">
        <v>0.75</v>
      </c>
      <c r="CG177">
        <v>0.75</v>
      </c>
      <c r="CH177">
        <v>0.75</v>
      </c>
      <c r="CI177">
        <v>0.75</v>
      </c>
      <c r="CJ177">
        <v>0.75</v>
      </c>
      <c r="CK177">
        <v>0.75</v>
      </c>
      <c r="CL177">
        <v>0.75</v>
      </c>
      <c r="CM177">
        <v>0.75</v>
      </c>
      <c r="CN177">
        <v>0.75</v>
      </c>
      <c r="CO177">
        <v>0.75</v>
      </c>
      <c r="CP177">
        <v>0.75</v>
      </c>
      <c r="CQ177">
        <v>0.75</v>
      </c>
      <c r="CR177">
        <v>0.75</v>
      </c>
      <c r="CS177">
        <v>0.75</v>
      </c>
      <c r="CT177">
        <v>0.75</v>
      </c>
      <c r="CU177">
        <v>0.75</v>
      </c>
      <c r="CV177">
        <v>0.75</v>
      </c>
      <c r="CW177">
        <v>0.75</v>
      </c>
      <c r="CX177">
        <v>0.75</v>
      </c>
      <c r="CY177">
        <v>0.75</v>
      </c>
      <c r="CZ177">
        <v>0.75</v>
      </c>
      <c r="DA177">
        <v>0.75</v>
      </c>
      <c r="DB177">
        <v>0.75</v>
      </c>
      <c r="DC177">
        <v>0.75</v>
      </c>
      <c r="DD177">
        <v>0.75</v>
      </c>
      <c r="DE177">
        <v>0.75</v>
      </c>
      <c r="DF177">
        <v>0.75</v>
      </c>
      <c r="DG177">
        <v>0.75</v>
      </c>
      <c r="DH177">
        <v>0.75</v>
      </c>
      <c r="DI177">
        <v>0.75</v>
      </c>
      <c r="DJ177">
        <v>0.75</v>
      </c>
      <c r="DK177">
        <v>0.75</v>
      </c>
      <c r="DL177">
        <v>0.75</v>
      </c>
      <c r="DM177">
        <v>0.75</v>
      </c>
      <c r="DN177">
        <v>0.75</v>
      </c>
      <c r="DO177">
        <v>0.75</v>
      </c>
      <c r="DP177">
        <v>0.75</v>
      </c>
      <c r="DQ177">
        <v>0.75</v>
      </c>
      <c r="DR177">
        <v>0.75</v>
      </c>
      <c r="DS177">
        <v>0.75</v>
      </c>
      <c r="DT177">
        <v>0.75</v>
      </c>
      <c r="DU177">
        <v>0.75</v>
      </c>
      <c r="DV177">
        <v>0.75</v>
      </c>
      <c r="DW177">
        <v>0.75</v>
      </c>
      <c r="DX177">
        <v>0.75</v>
      </c>
      <c r="DY177">
        <v>0.75</v>
      </c>
      <c r="DZ177">
        <v>0.75</v>
      </c>
      <c r="EA177">
        <v>0.75</v>
      </c>
      <c r="EB177">
        <v>0.75</v>
      </c>
      <c r="EC177">
        <v>0.75</v>
      </c>
      <c r="ED177">
        <v>0.75</v>
      </c>
      <c r="EE177">
        <v>0.75</v>
      </c>
      <c r="EF177">
        <v>0.75</v>
      </c>
      <c r="EG177">
        <v>0.75</v>
      </c>
      <c r="EH177">
        <v>0.75</v>
      </c>
      <c r="EI177">
        <v>0.75</v>
      </c>
      <c r="EJ177">
        <v>0.75</v>
      </c>
      <c r="EK177">
        <v>0.75</v>
      </c>
      <c r="EL177">
        <v>0.75</v>
      </c>
      <c r="EM177">
        <v>0.75</v>
      </c>
      <c r="EN177">
        <v>0.75</v>
      </c>
      <c r="EO177">
        <v>0.75</v>
      </c>
      <c r="EP177">
        <v>0.75</v>
      </c>
      <c r="EQ177">
        <v>0.75</v>
      </c>
      <c r="ER177">
        <v>0.75</v>
      </c>
      <c r="ES177">
        <v>0.75</v>
      </c>
      <c r="ET177">
        <v>0.75</v>
      </c>
      <c r="EU177">
        <v>0.75</v>
      </c>
      <c r="EV177">
        <v>0.75</v>
      </c>
      <c r="EW177">
        <v>0.75</v>
      </c>
      <c r="EX177">
        <v>0.75</v>
      </c>
      <c r="EY177">
        <v>0.75</v>
      </c>
      <c r="EZ177">
        <v>0.75</v>
      </c>
      <c r="FA177">
        <v>0.75</v>
      </c>
      <c r="FB177">
        <v>0.75</v>
      </c>
      <c r="FC177">
        <v>0.75</v>
      </c>
      <c r="FD177">
        <v>0.75</v>
      </c>
      <c r="FE177">
        <v>0.75</v>
      </c>
      <c r="FF177">
        <v>0.75</v>
      </c>
      <c r="FG177">
        <v>0.75</v>
      </c>
      <c r="FH177">
        <v>0.75</v>
      </c>
      <c r="FI177">
        <v>0.5</v>
      </c>
      <c r="FJ177">
        <v>0.5</v>
      </c>
      <c r="FK177">
        <v>0.5</v>
      </c>
      <c r="FL177">
        <v>0.5</v>
      </c>
      <c r="FM177">
        <v>0.5</v>
      </c>
      <c r="FN177">
        <v>0.5</v>
      </c>
      <c r="FO177">
        <v>0.5</v>
      </c>
      <c r="FP177">
        <v>0.5</v>
      </c>
      <c r="FQ177">
        <v>0.5</v>
      </c>
      <c r="FR177">
        <v>0.5</v>
      </c>
      <c r="FS177">
        <v>0.5</v>
      </c>
      <c r="FT177">
        <v>0.5</v>
      </c>
      <c r="FU177">
        <v>0.5</v>
      </c>
      <c r="FV177">
        <v>0.5</v>
      </c>
      <c r="FW177">
        <v>0.5</v>
      </c>
      <c r="FX177">
        <v>0.5</v>
      </c>
      <c r="FY177">
        <v>0.5</v>
      </c>
      <c r="FZ177">
        <v>0.5</v>
      </c>
      <c r="GA177">
        <v>0.5</v>
      </c>
      <c r="GB177">
        <v>0.5</v>
      </c>
      <c r="GC177">
        <v>0.75</v>
      </c>
      <c r="GD177">
        <v>0.75</v>
      </c>
      <c r="GE177">
        <v>0.75</v>
      </c>
      <c r="GF177">
        <v>0.75</v>
      </c>
      <c r="GG177">
        <v>0.75</v>
      </c>
      <c r="GH177">
        <v>0.75</v>
      </c>
      <c r="GI177">
        <v>0.75</v>
      </c>
      <c r="GJ177">
        <v>0.75</v>
      </c>
      <c r="GK177">
        <v>0.75</v>
      </c>
      <c r="GL177">
        <v>0.75</v>
      </c>
      <c r="GM177">
        <v>0.75</v>
      </c>
      <c r="GN177">
        <v>0.75</v>
      </c>
      <c r="GO177">
        <v>0.75</v>
      </c>
      <c r="GP177">
        <v>0.75</v>
      </c>
      <c r="GQ177">
        <v>0.75</v>
      </c>
      <c r="GR177">
        <v>0.75</v>
      </c>
      <c r="GS177">
        <v>0.75</v>
      </c>
      <c r="GT177">
        <v>0.75</v>
      </c>
      <c r="GU177">
        <v>0.75</v>
      </c>
      <c r="GV177">
        <v>0.75</v>
      </c>
      <c r="GW177">
        <v>0.75</v>
      </c>
      <c r="GX177">
        <v>0.75</v>
      </c>
      <c r="GY177">
        <v>0.75</v>
      </c>
      <c r="GZ177">
        <v>0.75</v>
      </c>
      <c r="HA177">
        <v>0.75</v>
      </c>
      <c r="HB177">
        <v>0.75</v>
      </c>
      <c r="HC177">
        <v>0.75</v>
      </c>
      <c r="HD177">
        <v>0.75</v>
      </c>
      <c r="HE177">
        <v>0.75</v>
      </c>
      <c r="HF177">
        <v>0.75</v>
      </c>
      <c r="HG177">
        <v>0.75</v>
      </c>
      <c r="HH177">
        <v>0.75</v>
      </c>
      <c r="HI177">
        <v>0.75</v>
      </c>
      <c r="HJ177">
        <v>0.75</v>
      </c>
      <c r="HK177">
        <v>0.75</v>
      </c>
      <c r="HL177">
        <v>0.75</v>
      </c>
      <c r="HM177">
        <v>0.75</v>
      </c>
      <c r="HN177">
        <v>0.75</v>
      </c>
      <c r="HO177">
        <v>0.75</v>
      </c>
      <c r="HP177">
        <v>0.75</v>
      </c>
      <c r="HQ177">
        <v>0.75</v>
      </c>
      <c r="HR177">
        <v>0.5</v>
      </c>
      <c r="HS177">
        <v>0.5</v>
      </c>
      <c r="HT177">
        <v>0.5</v>
      </c>
      <c r="HU177">
        <v>0.5</v>
      </c>
      <c r="HV177">
        <v>0.5</v>
      </c>
      <c r="HW177">
        <v>0.5</v>
      </c>
      <c r="HX177">
        <v>0.5</v>
      </c>
      <c r="HY177">
        <v>0.5</v>
      </c>
      <c r="HZ177">
        <v>0.5</v>
      </c>
      <c r="IA177">
        <v>0.5</v>
      </c>
      <c r="IB177">
        <v>0.5</v>
      </c>
      <c r="IC177">
        <v>0.5</v>
      </c>
      <c r="ID177">
        <v>0.5</v>
      </c>
      <c r="IE177">
        <v>0.5</v>
      </c>
      <c r="IF177">
        <v>0.5</v>
      </c>
      <c r="IG177">
        <v>0.5</v>
      </c>
      <c r="IH177">
        <v>0.5</v>
      </c>
      <c r="II177">
        <v>0.5</v>
      </c>
      <c r="IJ177">
        <v>0.5</v>
      </c>
      <c r="IK177">
        <v>0.5</v>
      </c>
      <c r="IL177">
        <v>0.5</v>
      </c>
      <c r="IM177">
        <v>0.5</v>
      </c>
      <c r="IN177">
        <v>0.5</v>
      </c>
      <c r="IO177">
        <v>0.5</v>
      </c>
      <c r="IP177">
        <v>0.5</v>
      </c>
      <c r="IQ177">
        <v>0.5</v>
      </c>
      <c r="IR177">
        <v>0.5</v>
      </c>
      <c r="IS177">
        <v>0.5</v>
      </c>
      <c r="IT177">
        <v>0.5</v>
      </c>
      <c r="IU177">
        <v>0.5</v>
      </c>
      <c r="IV177">
        <v>0.5</v>
      </c>
      <c r="IW177">
        <v>0.5</v>
      </c>
      <c r="IX177">
        <v>0.5</v>
      </c>
      <c r="IY177">
        <v>0.5</v>
      </c>
      <c r="IZ177">
        <v>0.5</v>
      </c>
      <c r="JA177">
        <v>0.5</v>
      </c>
      <c r="JB177">
        <v>0.5</v>
      </c>
      <c r="JC177">
        <v>0.5</v>
      </c>
      <c r="JD177">
        <v>0.5</v>
      </c>
      <c r="JE177">
        <v>0.5</v>
      </c>
      <c r="JF177">
        <v>0.5</v>
      </c>
      <c r="JG177">
        <v>0.5</v>
      </c>
      <c r="JH177">
        <v>0.5</v>
      </c>
      <c r="JI177">
        <v>0.5</v>
      </c>
      <c r="JJ177">
        <v>0.5</v>
      </c>
      <c r="JK177">
        <v>0.5</v>
      </c>
      <c r="JL177">
        <v>0.5</v>
      </c>
      <c r="JM177">
        <v>0.5</v>
      </c>
      <c r="JN177">
        <v>0.5</v>
      </c>
      <c r="JO177">
        <v>0.5</v>
      </c>
      <c r="JP177">
        <v>0.5</v>
      </c>
      <c r="JQ177">
        <v>0.5</v>
      </c>
      <c r="JR177">
        <v>0.5</v>
      </c>
      <c r="JS177">
        <v>0.5</v>
      </c>
      <c r="JT177">
        <v>0.5</v>
      </c>
      <c r="JU177">
        <v>0.5</v>
      </c>
      <c r="JV177">
        <v>0.5</v>
      </c>
      <c r="JW177">
        <v>0.5</v>
      </c>
      <c r="JX177">
        <v>0.5</v>
      </c>
      <c r="JY177">
        <v>0.5</v>
      </c>
      <c r="JZ177">
        <v>0.5</v>
      </c>
      <c r="KA177">
        <v>0.5</v>
      </c>
      <c r="KB177">
        <v>0.5</v>
      </c>
      <c r="KC177">
        <v>0.5</v>
      </c>
      <c r="KD177">
        <v>0.5</v>
      </c>
      <c r="KE177">
        <v>0.5</v>
      </c>
      <c r="KF177">
        <v>0.5</v>
      </c>
      <c r="KG177">
        <v>0.5</v>
      </c>
      <c r="KH177">
        <v>0.5</v>
      </c>
      <c r="KI177">
        <v>0.5</v>
      </c>
      <c r="KJ177">
        <v>0.5</v>
      </c>
      <c r="KK177">
        <v>0.5</v>
      </c>
      <c r="KL177">
        <v>0.5</v>
      </c>
      <c r="KM177">
        <v>0.5</v>
      </c>
      <c r="KN177">
        <v>0.5</v>
      </c>
    </row>
    <row r="178" spans="1:300">
      <c r="A178">
        <v>0.75</v>
      </c>
      <c r="B178">
        <v>0.75</v>
      </c>
      <c r="C178">
        <v>0.75</v>
      </c>
      <c r="D178">
        <v>0.75</v>
      </c>
      <c r="E178">
        <v>0.75</v>
      </c>
      <c r="F178">
        <v>0.75</v>
      </c>
      <c r="G178">
        <v>0.75</v>
      </c>
      <c r="H178">
        <v>0.75</v>
      </c>
      <c r="I178">
        <v>0.75</v>
      </c>
      <c r="J178">
        <v>0.75</v>
      </c>
      <c r="K178">
        <v>0.75</v>
      </c>
      <c r="L178">
        <v>0.75</v>
      </c>
      <c r="M178">
        <v>0.75</v>
      </c>
      <c r="N178">
        <v>0.75</v>
      </c>
      <c r="O178">
        <v>0.75</v>
      </c>
      <c r="P178">
        <v>0.75</v>
      </c>
      <c r="Q178">
        <v>0.75</v>
      </c>
      <c r="R178">
        <v>0.75</v>
      </c>
      <c r="S178">
        <v>0.75</v>
      </c>
      <c r="T178">
        <v>0.75</v>
      </c>
      <c r="U178">
        <v>0.75</v>
      </c>
      <c r="V178">
        <v>0.75</v>
      </c>
      <c r="W178">
        <v>0.75</v>
      </c>
      <c r="X178">
        <v>0.75</v>
      </c>
      <c r="Y178">
        <v>0.75</v>
      </c>
      <c r="Z178">
        <v>0.75</v>
      </c>
      <c r="AA178">
        <v>0.75</v>
      </c>
      <c r="AB178">
        <v>0.75</v>
      </c>
      <c r="AC178">
        <v>0.75</v>
      </c>
      <c r="AD178">
        <v>0.75</v>
      </c>
      <c r="AE178">
        <v>0.75</v>
      </c>
      <c r="AF178">
        <v>0.75</v>
      </c>
      <c r="AG178">
        <v>0.75</v>
      </c>
      <c r="AH178">
        <v>0.75</v>
      </c>
      <c r="AI178">
        <v>0.75</v>
      </c>
      <c r="AJ178">
        <v>0.75</v>
      </c>
      <c r="AK178">
        <v>0.75</v>
      </c>
      <c r="AL178">
        <v>0.75</v>
      </c>
      <c r="AM178">
        <v>0.75</v>
      </c>
      <c r="AN178">
        <v>0.75</v>
      </c>
      <c r="AO178">
        <v>0.75</v>
      </c>
      <c r="AP178">
        <v>0.75</v>
      </c>
      <c r="AQ178">
        <v>0.75</v>
      </c>
      <c r="AR178">
        <v>0.75</v>
      </c>
      <c r="AS178">
        <v>0.75</v>
      </c>
      <c r="AT178">
        <v>0.75</v>
      </c>
      <c r="AU178">
        <v>0.75</v>
      </c>
      <c r="AV178">
        <v>0.75</v>
      </c>
      <c r="AW178">
        <v>0.75</v>
      </c>
      <c r="AX178">
        <v>0.75</v>
      </c>
      <c r="AY178">
        <v>0.75</v>
      </c>
      <c r="AZ178">
        <v>0.75</v>
      </c>
      <c r="BA178">
        <v>0.75</v>
      </c>
      <c r="BB178">
        <v>0.75</v>
      </c>
      <c r="BC178">
        <v>0.75</v>
      </c>
      <c r="BD178">
        <v>0.75</v>
      </c>
      <c r="BE178">
        <v>0.75</v>
      </c>
      <c r="BF178">
        <v>0.75</v>
      </c>
      <c r="BG178">
        <v>0.75</v>
      </c>
      <c r="BH178">
        <v>0.75</v>
      </c>
      <c r="BI178">
        <v>0.75</v>
      </c>
      <c r="BJ178">
        <v>0.75</v>
      </c>
      <c r="BK178">
        <v>0.75</v>
      </c>
      <c r="BL178">
        <v>0.75</v>
      </c>
      <c r="BM178">
        <v>0.75</v>
      </c>
      <c r="BN178">
        <v>0.75</v>
      </c>
      <c r="BO178">
        <v>0.75</v>
      </c>
      <c r="BP178">
        <v>0.75</v>
      </c>
      <c r="BQ178">
        <v>0.75</v>
      </c>
      <c r="BR178">
        <v>0.75</v>
      </c>
      <c r="BS178">
        <v>0.75</v>
      </c>
      <c r="BT178">
        <v>0.75</v>
      </c>
      <c r="BU178">
        <v>0.75</v>
      </c>
      <c r="BV178">
        <v>0.75</v>
      </c>
      <c r="BW178">
        <v>0.75</v>
      </c>
      <c r="BX178">
        <v>0.75</v>
      </c>
      <c r="BY178">
        <v>0.75</v>
      </c>
      <c r="BZ178">
        <v>0.75</v>
      </c>
      <c r="CA178">
        <v>0.75</v>
      </c>
      <c r="CB178">
        <v>0.75</v>
      </c>
      <c r="CC178">
        <v>0.75</v>
      </c>
      <c r="CD178">
        <v>0.75</v>
      </c>
      <c r="CE178">
        <v>0.75</v>
      </c>
      <c r="CF178">
        <v>0.75</v>
      </c>
      <c r="CG178">
        <v>0.75</v>
      </c>
      <c r="CH178">
        <v>0.75</v>
      </c>
      <c r="CI178">
        <v>0.75</v>
      </c>
      <c r="CJ178">
        <v>0.75</v>
      </c>
      <c r="CK178">
        <v>0.75</v>
      </c>
      <c r="CL178">
        <v>0.75</v>
      </c>
      <c r="CM178">
        <v>0.75</v>
      </c>
      <c r="CN178">
        <v>0.75</v>
      </c>
      <c r="CO178">
        <v>0.75</v>
      </c>
      <c r="CP178">
        <v>0.75</v>
      </c>
      <c r="CQ178">
        <v>0.75</v>
      </c>
      <c r="CR178">
        <v>0.75</v>
      </c>
      <c r="CS178">
        <v>0.75</v>
      </c>
      <c r="CT178">
        <v>0.75</v>
      </c>
      <c r="CU178">
        <v>0.75</v>
      </c>
      <c r="CV178">
        <v>0.75</v>
      </c>
      <c r="CW178">
        <v>0.75</v>
      </c>
      <c r="CX178">
        <v>0.75</v>
      </c>
      <c r="CY178">
        <v>0.75</v>
      </c>
      <c r="CZ178">
        <v>0.75</v>
      </c>
      <c r="DA178">
        <v>0.75</v>
      </c>
      <c r="DB178">
        <v>0.75</v>
      </c>
      <c r="DC178">
        <v>0.75</v>
      </c>
      <c r="DD178">
        <v>0.75</v>
      </c>
      <c r="DE178">
        <v>0.75</v>
      </c>
      <c r="DF178">
        <v>0.75</v>
      </c>
      <c r="DG178">
        <v>0.75</v>
      </c>
      <c r="DH178">
        <v>0.75</v>
      </c>
      <c r="DI178">
        <v>0.75</v>
      </c>
      <c r="DJ178">
        <v>0.75</v>
      </c>
      <c r="DK178">
        <v>0.75</v>
      </c>
      <c r="DL178">
        <v>0.75</v>
      </c>
      <c r="DM178">
        <v>0.75</v>
      </c>
      <c r="DN178">
        <v>0.75</v>
      </c>
      <c r="DO178">
        <v>0.75</v>
      </c>
      <c r="DP178">
        <v>0.75</v>
      </c>
      <c r="DQ178">
        <v>0.75</v>
      </c>
      <c r="DR178">
        <v>0.75</v>
      </c>
      <c r="DS178">
        <v>0.75</v>
      </c>
      <c r="DT178">
        <v>0.75</v>
      </c>
      <c r="DU178">
        <v>0.75</v>
      </c>
      <c r="DV178">
        <v>0.75</v>
      </c>
      <c r="DW178">
        <v>0.75</v>
      </c>
      <c r="DX178">
        <v>0.75</v>
      </c>
      <c r="DY178">
        <v>0.75</v>
      </c>
      <c r="DZ178">
        <v>0.75</v>
      </c>
      <c r="EA178">
        <v>0.75</v>
      </c>
      <c r="EB178">
        <v>0.75</v>
      </c>
      <c r="EC178">
        <v>0.75</v>
      </c>
      <c r="ED178">
        <v>0.75</v>
      </c>
      <c r="EE178">
        <v>0.75</v>
      </c>
      <c r="EF178">
        <v>0.75</v>
      </c>
      <c r="EG178">
        <v>0.75</v>
      </c>
      <c r="EH178">
        <v>0.75</v>
      </c>
      <c r="EI178">
        <v>0.75</v>
      </c>
      <c r="EJ178">
        <v>0.75</v>
      </c>
      <c r="EK178">
        <v>0.75</v>
      </c>
      <c r="EL178">
        <v>0.75</v>
      </c>
      <c r="EM178">
        <v>0.75</v>
      </c>
      <c r="EN178">
        <v>0.75</v>
      </c>
      <c r="EO178">
        <v>0.75</v>
      </c>
      <c r="EP178">
        <v>0.75</v>
      </c>
      <c r="EQ178">
        <v>0.75</v>
      </c>
      <c r="ER178">
        <v>0.75</v>
      </c>
      <c r="ES178">
        <v>0.75</v>
      </c>
      <c r="ET178">
        <v>0.75</v>
      </c>
      <c r="EU178">
        <v>0.75</v>
      </c>
      <c r="EV178">
        <v>0.75</v>
      </c>
      <c r="EW178">
        <v>0.75</v>
      </c>
      <c r="EX178">
        <v>0.75</v>
      </c>
      <c r="EY178">
        <v>0.75</v>
      </c>
      <c r="EZ178">
        <v>0.75</v>
      </c>
      <c r="FA178">
        <v>0.75</v>
      </c>
      <c r="FB178">
        <v>0.75</v>
      </c>
      <c r="FC178">
        <v>0.75</v>
      </c>
      <c r="FD178">
        <v>0.75</v>
      </c>
      <c r="FE178">
        <v>0.75</v>
      </c>
      <c r="FF178">
        <v>0.75</v>
      </c>
      <c r="FG178">
        <v>0.75</v>
      </c>
      <c r="FH178">
        <v>0.75</v>
      </c>
      <c r="FI178">
        <v>0.75</v>
      </c>
      <c r="FJ178">
        <v>0.75</v>
      </c>
      <c r="FK178">
        <v>0.5</v>
      </c>
      <c r="FL178">
        <v>0.5</v>
      </c>
      <c r="FM178">
        <v>0.5</v>
      </c>
      <c r="FN178">
        <v>0.5</v>
      </c>
      <c r="FO178">
        <v>0.5</v>
      </c>
      <c r="FP178">
        <v>0.5</v>
      </c>
      <c r="FQ178">
        <v>0.5</v>
      </c>
      <c r="FR178">
        <v>0.5</v>
      </c>
      <c r="FS178">
        <v>0.5</v>
      </c>
      <c r="FT178">
        <v>0.5</v>
      </c>
      <c r="FU178">
        <v>0.5</v>
      </c>
      <c r="FV178">
        <v>0.5</v>
      </c>
      <c r="FW178">
        <v>0.5</v>
      </c>
      <c r="FX178">
        <v>0.5</v>
      </c>
      <c r="FY178">
        <v>0.5</v>
      </c>
      <c r="FZ178">
        <v>0.5</v>
      </c>
      <c r="GA178">
        <v>0.5</v>
      </c>
      <c r="GB178">
        <v>0.5</v>
      </c>
      <c r="GC178">
        <v>0.5</v>
      </c>
      <c r="GD178">
        <v>0.75</v>
      </c>
      <c r="GE178">
        <v>0.75</v>
      </c>
      <c r="GF178">
        <v>0.75</v>
      </c>
      <c r="GG178">
        <v>0.75</v>
      </c>
      <c r="GH178">
        <v>0.75</v>
      </c>
      <c r="GI178">
        <v>0.75</v>
      </c>
      <c r="GJ178">
        <v>0.75</v>
      </c>
      <c r="GK178">
        <v>0.75</v>
      </c>
      <c r="GL178">
        <v>0.75</v>
      </c>
      <c r="GM178">
        <v>0.75</v>
      </c>
      <c r="GN178">
        <v>0.75</v>
      </c>
      <c r="GO178">
        <v>0.75</v>
      </c>
      <c r="GP178">
        <v>0.75</v>
      </c>
      <c r="GQ178">
        <v>0.75</v>
      </c>
      <c r="GR178">
        <v>0.75</v>
      </c>
      <c r="GS178">
        <v>0.75</v>
      </c>
      <c r="GT178">
        <v>0.75</v>
      </c>
      <c r="GU178">
        <v>0.75</v>
      </c>
      <c r="GV178">
        <v>0.75</v>
      </c>
      <c r="GW178">
        <v>0.75</v>
      </c>
      <c r="GX178">
        <v>0.75</v>
      </c>
      <c r="GY178">
        <v>0.75</v>
      </c>
      <c r="GZ178">
        <v>0.75</v>
      </c>
      <c r="HA178">
        <v>0.75</v>
      </c>
      <c r="HB178">
        <v>0.75</v>
      </c>
      <c r="HC178">
        <v>0.75</v>
      </c>
      <c r="HD178">
        <v>0.75</v>
      </c>
      <c r="HE178">
        <v>0.75</v>
      </c>
      <c r="HF178">
        <v>0.75</v>
      </c>
      <c r="HG178">
        <v>0.75</v>
      </c>
      <c r="HH178">
        <v>0.75</v>
      </c>
      <c r="HI178">
        <v>0.75</v>
      </c>
      <c r="HJ178">
        <v>0.75</v>
      </c>
      <c r="HK178">
        <v>0.75</v>
      </c>
      <c r="HL178">
        <v>0.75</v>
      </c>
      <c r="HM178">
        <v>0.75</v>
      </c>
      <c r="HN178">
        <v>0.75</v>
      </c>
      <c r="HO178">
        <v>0.75</v>
      </c>
      <c r="HP178">
        <v>0.75</v>
      </c>
      <c r="HQ178">
        <v>0.5</v>
      </c>
      <c r="HR178">
        <v>0.5</v>
      </c>
      <c r="HS178">
        <v>0.5</v>
      </c>
      <c r="HT178">
        <v>0.5</v>
      </c>
      <c r="HU178">
        <v>0.5</v>
      </c>
      <c r="HV178">
        <v>0.5</v>
      </c>
      <c r="HW178">
        <v>0.5</v>
      </c>
      <c r="HX178">
        <v>0.5</v>
      </c>
      <c r="HY178">
        <v>0.5</v>
      </c>
      <c r="HZ178">
        <v>0.5</v>
      </c>
      <c r="IA178">
        <v>0.5</v>
      </c>
      <c r="IB178">
        <v>0.5</v>
      </c>
      <c r="IC178">
        <v>0.5</v>
      </c>
      <c r="ID178">
        <v>0.5</v>
      </c>
      <c r="IE178">
        <v>0.5</v>
      </c>
      <c r="IF178">
        <v>0.5</v>
      </c>
      <c r="IG178">
        <v>0.5</v>
      </c>
      <c r="IH178">
        <v>0.5</v>
      </c>
      <c r="II178">
        <v>0.5</v>
      </c>
      <c r="IJ178">
        <v>0.5</v>
      </c>
      <c r="IK178">
        <v>0.5</v>
      </c>
      <c r="IL178">
        <v>0.5</v>
      </c>
      <c r="IM178">
        <v>0.5</v>
      </c>
      <c r="IN178">
        <v>0.5</v>
      </c>
      <c r="IO178">
        <v>0.5</v>
      </c>
      <c r="IP178">
        <v>0.5</v>
      </c>
      <c r="IQ178">
        <v>0.5</v>
      </c>
      <c r="IR178">
        <v>0.5</v>
      </c>
      <c r="IS178">
        <v>0.5</v>
      </c>
      <c r="IT178">
        <v>0.5</v>
      </c>
      <c r="IU178">
        <v>0.5</v>
      </c>
      <c r="IV178">
        <v>0.5</v>
      </c>
      <c r="IW178">
        <v>0.5</v>
      </c>
      <c r="IX178">
        <v>0.5</v>
      </c>
      <c r="IY178">
        <v>0.5</v>
      </c>
      <c r="IZ178">
        <v>0.5</v>
      </c>
      <c r="JA178">
        <v>0.5</v>
      </c>
      <c r="JB178">
        <v>0.5</v>
      </c>
      <c r="JC178">
        <v>0.5</v>
      </c>
      <c r="JD178">
        <v>0.5</v>
      </c>
      <c r="JE178">
        <v>0.5</v>
      </c>
      <c r="JF178">
        <v>0.5</v>
      </c>
      <c r="JG178">
        <v>0.5</v>
      </c>
      <c r="JH178">
        <v>0.5</v>
      </c>
      <c r="JI178">
        <v>0.5</v>
      </c>
      <c r="JJ178">
        <v>0.5</v>
      </c>
      <c r="JK178">
        <v>0.5</v>
      </c>
      <c r="JL178">
        <v>0.5</v>
      </c>
      <c r="JM178">
        <v>0.5</v>
      </c>
      <c r="JN178">
        <v>0.5</v>
      </c>
      <c r="JO178">
        <v>0.5</v>
      </c>
      <c r="JP178">
        <v>0.5</v>
      </c>
      <c r="JQ178">
        <v>0.5</v>
      </c>
      <c r="JR178">
        <v>0.5</v>
      </c>
      <c r="JS178">
        <v>0.5</v>
      </c>
      <c r="JT178">
        <v>0.5</v>
      </c>
      <c r="JU178">
        <v>0.5</v>
      </c>
      <c r="JV178">
        <v>0.5</v>
      </c>
      <c r="JW178">
        <v>0.5</v>
      </c>
      <c r="JX178">
        <v>0.5</v>
      </c>
      <c r="JY178">
        <v>0.5</v>
      </c>
      <c r="JZ178">
        <v>0.5</v>
      </c>
      <c r="KA178">
        <v>0.5</v>
      </c>
      <c r="KB178">
        <v>0.5</v>
      </c>
      <c r="KC178">
        <v>0.5</v>
      </c>
      <c r="KD178">
        <v>0.5</v>
      </c>
      <c r="KE178">
        <v>0.5</v>
      </c>
      <c r="KF178">
        <v>0.5</v>
      </c>
      <c r="KG178">
        <v>0.5</v>
      </c>
      <c r="KH178">
        <v>0.5</v>
      </c>
      <c r="KI178">
        <v>0.5</v>
      </c>
      <c r="KJ178">
        <v>0.5</v>
      </c>
      <c r="KK178">
        <v>0.5</v>
      </c>
      <c r="KL178">
        <v>0.5</v>
      </c>
      <c r="KM178">
        <v>0.5</v>
      </c>
      <c r="KN178">
        <v>0.5</v>
      </c>
    </row>
    <row r="179" spans="1:300">
      <c r="A179">
        <v>0.75</v>
      </c>
      <c r="B179">
        <v>0.75</v>
      </c>
      <c r="C179">
        <v>0.75</v>
      </c>
      <c r="D179">
        <v>0.75</v>
      </c>
      <c r="E179">
        <v>0.75</v>
      </c>
      <c r="F179">
        <v>0.75</v>
      </c>
      <c r="G179">
        <v>0.75</v>
      </c>
      <c r="H179">
        <v>0.75</v>
      </c>
      <c r="I179">
        <v>0.75</v>
      </c>
      <c r="J179">
        <v>0.75</v>
      </c>
      <c r="K179">
        <v>0.75</v>
      </c>
      <c r="L179">
        <v>0.75</v>
      </c>
      <c r="M179">
        <v>0.75</v>
      </c>
      <c r="N179">
        <v>0.75</v>
      </c>
      <c r="O179">
        <v>0.75</v>
      </c>
      <c r="P179">
        <v>0.75</v>
      </c>
      <c r="Q179">
        <v>0.75</v>
      </c>
      <c r="R179">
        <v>0.75</v>
      </c>
      <c r="S179">
        <v>0.75</v>
      </c>
      <c r="T179">
        <v>0.75</v>
      </c>
      <c r="U179">
        <v>0.75</v>
      </c>
      <c r="V179">
        <v>0.75</v>
      </c>
      <c r="W179">
        <v>0.75</v>
      </c>
      <c r="X179">
        <v>0.75</v>
      </c>
      <c r="Y179">
        <v>0.75</v>
      </c>
      <c r="Z179">
        <v>0.75</v>
      </c>
      <c r="AA179">
        <v>0.75</v>
      </c>
      <c r="AB179">
        <v>0.75</v>
      </c>
      <c r="AC179">
        <v>0.75</v>
      </c>
      <c r="AD179">
        <v>0.75</v>
      </c>
      <c r="AE179">
        <v>0.75</v>
      </c>
      <c r="AF179">
        <v>0.75</v>
      </c>
      <c r="AG179">
        <v>0.75</v>
      </c>
      <c r="AH179">
        <v>0.75</v>
      </c>
      <c r="AI179">
        <v>0.75</v>
      </c>
      <c r="AJ179">
        <v>0.75</v>
      </c>
      <c r="AK179">
        <v>0.75</v>
      </c>
      <c r="AL179">
        <v>0.75</v>
      </c>
      <c r="AM179">
        <v>0.75</v>
      </c>
      <c r="AN179">
        <v>0.75</v>
      </c>
      <c r="AO179">
        <v>0.75</v>
      </c>
      <c r="AP179">
        <v>0.75</v>
      </c>
      <c r="AQ179">
        <v>0.75</v>
      </c>
      <c r="AR179">
        <v>0.75</v>
      </c>
      <c r="AS179">
        <v>0.75</v>
      </c>
      <c r="AT179">
        <v>0.75</v>
      </c>
      <c r="AU179">
        <v>0.75</v>
      </c>
      <c r="AV179">
        <v>0.75</v>
      </c>
      <c r="AW179">
        <v>0.75</v>
      </c>
      <c r="AX179">
        <v>0.75</v>
      </c>
      <c r="AY179">
        <v>0.75</v>
      </c>
      <c r="AZ179">
        <v>0.75</v>
      </c>
      <c r="BA179">
        <v>0.75</v>
      </c>
      <c r="BB179">
        <v>0.75</v>
      </c>
      <c r="BC179">
        <v>0.75</v>
      </c>
      <c r="BD179">
        <v>0.75</v>
      </c>
      <c r="BE179">
        <v>0.75</v>
      </c>
      <c r="BF179">
        <v>0.75</v>
      </c>
      <c r="BG179">
        <v>0.75</v>
      </c>
      <c r="BH179">
        <v>0.75</v>
      </c>
      <c r="BI179">
        <v>0.75</v>
      </c>
      <c r="BJ179">
        <v>0.75</v>
      </c>
      <c r="BK179">
        <v>0.75</v>
      </c>
      <c r="BL179">
        <v>0.75</v>
      </c>
      <c r="BM179">
        <v>0.75</v>
      </c>
      <c r="BN179">
        <v>0.75</v>
      </c>
      <c r="BO179">
        <v>0.75</v>
      </c>
      <c r="BP179">
        <v>0.75</v>
      </c>
      <c r="BQ179">
        <v>0.75</v>
      </c>
      <c r="BR179">
        <v>0.75</v>
      </c>
      <c r="BS179">
        <v>0.75</v>
      </c>
      <c r="BT179">
        <v>0.75</v>
      </c>
      <c r="BU179">
        <v>0.75</v>
      </c>
      <c r="BV179">
        <v>0.75</v>
      </c>
      <c r="BW179">
        <v>0.75</v>
      </c>
      <c r="BX179">
        <v>0.75</v>
      </c>
      <c r="BY179">
        <v>0.75</v>
      </c>
      <c r="BZ179">
        <v>0.75</v>
      </c>
      <c r="CA179">
        <v>0.75</v>
      </c>
      <c r="CB179">
        <v>0.75</v>
      </c>
      <c r="CC179">
        <v>0.75</v>
      </c>
      <c r="CD179">
        <v>0.75</v>
      </c>
      <c r="CE179">
        <v>0.75</v>
      </c>
      <c r="CF179">
        <v>0.75</v>
      </c>
      <c r="CG179">
        <v>0.75</v>
      </c>
      <c r="CH179">
        <v>0.75</v>
      </c>
      <c r="CI179">
        <v>0.75</v>
      </c>
      <c r="CJ179">
        <v>0.75</v>
      </c>
      <c r="CK179">
        <v>0.75</v>
      </c>
      <c r="CL179">
        <v>0.75</v>
      </c>
      <c r="CM179">
        <v>0.75</v>
      </c>
      <c r="CN179">
        <v>0.75</v>
      </c>
      <c r="CO179">
        <v>0.75</v>
      </c>
      <c r="CP179">
        <v>0.75</v>
      </c>
      <c r="CQ179">
        <v>0.75</v>
      </c>
      <c r="CR179">
        <v>0.75</v>
      </c>
      <c r="CS179">
        <v>0.75</v>
      </c>
      <c r="CT179">
        <v>0.75</v>
      </c>
      <c r="CU179">
        <v>0.75</v>
      </c>
      <c r="CV179">
        <v>0.75</v>
      </c>
      <c r="CW179">
        <v>0.75</v>
      </c>
      <c r="CX179">
        <v>0.75</v>
      </c>
      <c r="CY179">
        <v>0.75</v>
      </c>
      <c r="CZ179">
        <v>0.75</v>
      </c>
      <c r="DA179">
        <v>0.75</v>
      </c>
      <c r="DB179">
        <v>0.75</v>
      </c>
      <c r="DC179">
        <v>0.75</v>
      </c>
      <c r="DD179">
        <v>0.75</v>
      </c>
      <c r="DE179">
        <v>0.75</v>
      </c>
      <c r="DF179">
        <v>0.75</v>
      </c>
      <c r="DG179">
        <v>0.75</v>
      </c>
      <c r="DH179">
        <v>0.75</v>
      </c>
      <c r="DI179">
        <v>0.75</v>
      </c>
      <c r="DJ179">
        <v>0.75</v>
      </c>
      <c r="DK179">
        <v>0.75</v>
      </c>
      <c r="DL179">
        <v>0.75</v>
      </c>
      <c r="DM179">
        <v>0.75</v>
      </c>
      <c r="DN179">
        <v>0.75</v>
      </c>
      <c r="DO179">
        <v>0.75</v>
      </c>
      <c r="DP179">
        <v>0.75</v>
      </c>
      <c r="DQ179">
        <v>0.75</v>
      </c>
      <c r="DR179">
        <v>0.75</v>
      </c>
      <c r="DS179">
        <v>0.75</v>
      </c>
      <c r="DT179">
        <v>0.75</v>
      </c>
      <c r="DU179">
        <v>0.75</v>
      </c>
      <c r="DV179">
        <v>0.75</v>
      </c>
      <c r="DW179">
        <v>0.75</v>
      </c>
      <c r="DX179">
        <v>0.75</v>
      </c>
      <c r="DY179">
        <v>0.75</v>
      </c>
      <c r="DZ179">
        <v>0.75</v>
      </c>
      <c r="EA179">
        <v>0.75</v>
      </c>
      <c r="EB179">
        <v>0.75</v>
      </c>
      <c r="EC179">
        <v>0.75</v>
      </c>
      <c r="ED179">
        <v>0.75</v>
      </c>
      <c r="EE179">
        <v>0.75</v>
      </c>
      <c r="EF179">
        <v>0.75</v>
      </c>
      <c r="EG179">
        <v>0.75</v>
      </c>
      <c r="EH179">
        <v>0.75</v>
      </c>
      <c r="EI179">
        <v>0.75</v>
      </c>
      <c r="EJ179">
        <v>0.75</v>
      </c>
      <c r="EK179">
        <v>0.75</v>
      </c>
      <c r="EL179">
        <v>0.75</v>
      </c>
      <c r="EM179">
        <v>0.75</v>
      </c>
      <c r="EN179">
        <v>0.75</v>
      </c>
      <c r="EO179">
        <v>0.75</v>
      </c>
      <c r="EP179">
        <v>0.75</v>
      </c>
      <c r="EQ179">
        <v>0.75</v>
      </c>
      <c r="ER179">
        <v>0.75</v>
      </c>
      <c r="ES179">
        <v>0.75</v>
      </c>
      <c r="ET179">
        <v>0.75</v>
      </c>
      <c r="EU179">
        <v>0.75</v>
      </c>
      <c r="EV179">
        <v>0.75</v>
      </c>
      <c r="EW179">
        <v>0.75</v>
      </c>
      <c r="EX179">
        <v>0.75</v>
      </c>
      <c r="EY179">
        <v>0.75</v>
      </c>
      <c r="EZ179">
        <v>0.75</v>
      </c>
      <c r="FA179">
        <v>0.75</v>
      </c>
      <c r="FB179">
        <v>0.75</v>
      </c>
      <c r="FC179">
        <v>0.75</v>
      </c>
      <c r="FD179">
        <v>0.75</v>
      </c>
      <c r="FE179">
        <v>0.75</v>
      </c>
      <c r="FF179">
        <v>0.75</v>
      </c>
      <c r="FG179">
        <v>0.75</v>
      </c>
      <c r="FH179">
        <v>0.75</v>
      </c>
      <c r="FI179">
        <v>0.75</v>
      </c>
      <c r="FJ179">
        <v>0.75</v>
      </c>
      <c r="FK179">
        <v>0.75</v>
      </c>
      <c r="FL179">
        <v>0.5</v>
      </c>
      <c r="FM179">
        <v>0.5</v>
      </c>
      <c r="FN179">
        <v>0.5</v>
      </c>
      <c r="FO179">
        <v>0.5</v>
      </c>
      <c r="FP179">
        <v>0.5</v>
      </c>
      <c r="FQ179">
        <v>0.5</v>
      </c>
      <c r="FR179">
        <v>0.5</v>
      </c>
      <c r="FS179">
        <v>0.5</v>
      </c>
      <c r="FT179">
        <v>0.5</v>
      </c>
      <c r="FU179">
        <v>0.5</v>
      </c>
      <c r="FV179">
        <v>0.5</v>
      </c>
      <c r="FW179">
        <v>0.5</v>
      </c>
      <c r="FX179">
        <v>0.5</v>
      </c>
      <c r="FY179">
        <v>0.5</v>
      </c>
      <c r="FZ179">
        <v>0.5</v>
      </c>
      <c r="GA179">
        <v>0.5</v>
      </c>
      <c r="GB179">
        <v>0.5</v>
      </c>
      <c r="GC179">
        <v>0.5</v>
      </c>
      <c r="GD179">
        <v>0.75</v>
      </c>
      <c r="GE179">
        <v>0.75</v>
      </c>
      <c r="GF179">
        <v>0.75</v>
      </c>
      <c r="GG179">
        <v>0.75</v>
      </c>
      <c r="GH179">
        <v>0.75</v>
      </c>
      <c r="GI179">
        <v>0.75</v>
      </c>
      <c r="GJ179">
        <v>0.75</v>
      </c>
      <c r="GK179">
        <v>0.75</v>
      </c>
      <c r="GL179">
        <v>0.75</v>
      </c>
      <c r="GM179">
        <v>0.75</v>
      </c>
      <c r="GN179">
        <v>0.75</v>
      </c>
      <c r="GO179">
        <v>0.75</v>
      </c>
      <c r="GP179">
        <v>0.75</v>
      </c>
      <c r="GQ179">
        <v>0.75</v>
      </c>
      <c r="GR179">
        <v>0.75</v>
      </c>
      <c r="GS179">
        <v>0.75</v>
      </c>
      <c r="GT179">
        <v>0.75</v>
      </c>
      <c r="GU179">
        <v>0.75</v>
      </c>
      <c r="GV179">
        <v>0.75</v>
      </c>
      <c r="GW179">
        <v>0.75</v>
      </c>
      <c r="GX179">
        <v>0.75</v>
      </c>
      <c r="GY179">
        <v>0.75</v>
      </c>
      <c r="GZ179">
        <v>0.75</v>
      </c>
      <c r="HA179">
        <v>0.75</v>
      </c>
      <c r="HB179">
        <v>0.75</v>
      </c>
      <c r="HC179">
        <v>0.75</v>
      </c>
      <c r="HD179">
        <v>0.75</v>
      </c>
      <c r="HE179">
        <v>0.75</v>
      </c>
      <c r="HF179">
        <v>0.75</v>
      </c>
      <c r="HG179">
        <v>0.75</v>
      </c>
      <c r="HH179">
        <v>0.75</v>
      </c>
      <c r="HI179">
        <v>0.75</v>
      </c>
      <c r="HJ179">
        <v>0.75</v>
      </c>
      <c r="HK179">
        <v>0.75</v>
      </c>
      <c r="HL179">
        <v>0.75</v>
      </c>
      <c r="HM179">
        <v>0.75</v>
      </c>
      <c r="HN179">
        <v>0.75</v>
      </c>
      <c r="HO179">
        <v>0.5</v>
      </c>
      <c r="HP179">
        <v>0.5</v>
      </c>
      <c r="HQ179">
        <v>0.5</v>
      </c>
      <c r="HR179">
        <v>0.5</v>
      </c>
      <c r="HS179">
        <v>0.5</v>
      </c>
      <c r="HT179">
        <v>0.5</v>
      </c>
      <c r="HU179">
        <v>0.5</v>
      </c>
      <c r="HV179">
        <v>0.5</v>
      </c>
      <c r="HW179">
        <v>0.5</v>
      </c>
      <c r="HX179">
        <v>0.5</v>
      </c>
      <c r="HY179">
        <v>0.5</v>
      </c>
      <c r="HZ179">
        <v>0.5</v>
      </c>
      <c r="IA179">
        <v>0.5</v>
      </c>
      <c r="IB179">
        <v>0.5</v>
      </c>
      <c r="IC179">
        <v>0.5</v>
      </c>
      <c r="ID179">
        <v>0.5</v>
      </c>
      <c r="IE179">
        <v>0.5</v>
      </c>
      <c r="IF179">
        <v>0.5</v>
      </c>
      <c r="IG179">
        <v>0.5</v>
      </c>
      <c r="IH179">
        <v>0.5</v>
      </c>
      <c r="II179">
        <v>0.5</v>
      </c>
      <c r="IJ179">
        <v>0.5</v>
      </c>
      <c r="IK179">
        <v>0.5</v>
      </c>
      <c r="IL179">
        <v>0.5</v>
      </c>
      <c r="IM179">
        <v>0.5</v>
      </c>
      <c r="IN179">
        <v>0.5</v>
      </c>
      <c r="IO179">
        <v>0.5</v>
      </c>
      <c r="IP179">
        <v>0.5</v>
      </c>
      <c r="IQ179">
        <v>0.5</v>
      </c>
      <c r="IR179">
        <v>0.5</v>
      </c>
      <c r="IS179">
        <v>0.5</v>
      </c>
      <c r="IT179">
        <v>0.5</v>
      </c>
      <c r="IU179">
        <v>0.5</v>
      </c>
      <c r="IV179">
        <v>0.5</v>
      </c>
      <c r="IW179">
        <v>0.5</v>
      </c>
      <c r="IX179">
        <v>0.5</v>
      </c>
      <c r="IY179">
        <v>0.5</v>
      </c>
      <c r="IZ179">
        <v>0.5</v>
      </c>
      <c r="JA179">
        <v>0.5</v>
      </c>
      <c r="JB179">
        <v>0.5</v>
      </c>
      <c r="JC179">
        <v>0.5</v>
      </c>
      <c r="JD179">
        <v>0.5</v>
      </c>
      <c r="JE179">
        <v>0.5</v>
      </c>
      <c r="JF179">
        <v>0.5</v>
      </c>
      <c r="JG179">
        <v>0.5</v>
      </c>
      <c r="JH179">
        <v>0.5</v>
      </c>
      <c r="JI179">
        <v>0.5</v>
      </c>
      <c r="JJ179">
        <v>0.5</v>
      </c>
      <c r="JK179">
        <v>0.5</v>
      </c>
      <c r="JL179">
        <v>0.5</v>
      </c>
      <c r="JM179">
        <v>0.5</v>
      </c>
      <c r="JN179">
        <v>0.5</v>
      </c>
      <c r="JO179">
        <v>0.5</v>
      </c>
      <c r="JP179">
        <v>0.5</v>
      </c>
      <c r="JQ179">
        <v>0.5</v>
      </c>
      <c r="JR179">
        <v>0.5</v>
      </c>
      <c r="JS179">
        <v>0.5</v>
      </c>
      <c r="JT179">
        <v>0.5</v>
      </c>
      <c r="JU179">
        <v>0.5</v>
      </c>
      <c r="JV179">
        <v>0.5</v>
      </c>
      <c r="JW179">
        <v>0.5</v>
      </c>
      <c r="JX179">
        <v>0.5</v>
      </c>
      <c r="JY179">
        <v>0.5</v>
      </c>
      <c r="JZ179">
        <v>0.5</v>
      </c>
      <c r="KA179">
        <v>0.5</v>
      </c>
      <c r="KB179">
        <v>0.5</v>
      </c>
      <c r="KC179">
        <v>0.5</v>
      </c>
      <c r="KD179">
        <v>0.5</v>
      </c>
      <c r="KE179">
        <v>0.5</v>
      </c>
      <c r="KF179">
        <v>0.5</v>
      </c>
      <c r="KG179">
        <v>0.5</v>
      </c>
      <c r="KH179">
        <v>0.5</v>
      </c>
      <c r="KI179">
        <v>0.5</v>
      </c>
      <c r="KJ179">
        <v>0.5</v>
      </c>
      <c r="KK179">
        <v>0.5</v>
      </c>
      <c r="KL179">
        <v>0.5</v>
      </c>
      <c r="KM179">
        <v>0.5</v>
      </c>
      <c r="KN179">
        <v>0.5</v>
      </c>
    </row>
    <row r="180" spans="1:300">
      <c r="A180">
        <v>0.75</v>
      </c>
      <c r="B180">
        <v>0.75</v>
      </c>
      <c r="C180">
        <v>0.75</v>
      </c>
      <c r="D180">
        <v>0.75</v>
      </c>
      <c r="E180">
        <v>0.75</v>
      </c>
      <c r="F180">
        <v>0.75</v>
      </c>
      <c r="G180">
        <v>0.75</v>
      </c>
      <c r="H180">
        <v>0.75</v>
      </c>
      <c r="I180">
        <v>0.75</v>
      </c>
      <c r="J180">
        <v>0.75</v>
      </c>
      <c r="K180">
        <v>0.75</v>
      </c>
      <c r="L180">
        <v>0.75</v>
      </c>
      <c r="M180">
        <v>0.75</v>
      </c>
      <c r="N180">
        <v>0.75</v>
      </c>
      <c r="O180">
        <v>0.75</v>
      </c>
      <c r="P180">
        <v>0.75</v>
      </c>
      <c r="Q180">
        <v>0.75</v>
      </c>
      <c r="R180">
        <v>0.75</v>
      </c>
      <c r="S180">
        <v>0.75</v>
      </c>
      <c r="T180">
        <v>0.75</v>
      </c>
      <c r="U180">
        <v>0.75</v>
      </c>
      <c r="V180">
        <v>0.75</v>
      </c>
      <c r="W180">
        <v>0.75</v>
      </c>
      <c r="X180">
        <v>0.75</v>
      </c>
      <c r="Y180">
        <v>0.75</v>
      </c>
      <c r="Z180">
        <v>0.75</v>
      </c>
      <c r="AA180">
        <v>0.75</v>
      </c>
      <c r="AB180">
        <v>0.75</v>
      </c>
      <c r="AC180">
        <v>0.75</v>
      </c>
      <c r="AD180">
        <v>0.75</v>
      </c>
      <c r="AE180">
        <v>0.75</v>
      </c>
      <c r="AF180">
        <v>0.75</v>
      </c>
      <c r="AG180">
        <v>0.75</v>
      </c>
      <c r="AH180">
        <v>0.75</v>
      </c>
      <c r="AI180">
        <v>0.75</v>
      </c>
      <c r="AJ180">
        <v>0.75</v>
      </c>
      <c r="AK180">
        <v>0.75</v>
      </c>
      <c r="AL180">
        <v>0.75</v>
      </c>
      <c r="AM180">
        <v>0.75</v>
      </c>
      <c r="AN180">
        <v>0.75</v>
      </c>
      <c r="AO180">
        <v>0.75</v>
      </c>
      <c r="AP180">
        <v>0.75</v>
      </c>
      <c r="AQ180">
        <v>0.75</v>
      </c>
      <c r="AR180">
        <v>0.75</v>
      </c>
      <c r="AS180">
        <v>0.75</v>
      </c>
      <c r="AT180">
        <v>0.75</v>
      </c>
      <c r="AU180">
        <v>0.75</v>
      </c>
      <c r="AV180">
        <v>0.75</v>
      </c>
      <c r="AW180">
        <v>0.75</v>
      </c>
      <c r="AX180">
        <v>0.75</v>
      </c>
      <c r="AY180">
        <v>0.75</v>
      </c>
      <c r="AZ180">
        <v>0.75</v>
      </c>
      <c r="BA180">
        <v>0.75</v>
      </c>
      <c r="BB180">
        <v>0.75</v>
      </c>
      <c r="BC180">
        <v>0.75</v>
      </c>
      <c r="BD180">
        <v>0.75</v>
      </c>
      <c r="BE180">
        <v>0.75</v>
      </c>
      <c r="BF180">
        <v>0.75</v>
      </c>
      <c r="BG180">
        <v>0.75</v>
      </c>
      <c r="BH180">
        <v>0.75</v>
      </c>
      <c r="BI180">
        <v>0.75</v>
      </c>
      <c r="BJ180">
        <v>0.75</v>
      </c>
      <c r="BK180">
        <v>0.75</v>
      </c>
      <c r="BL180">
        <v>0.75</v>
      </c>
      <c r="BM180">
        <v>0.75</v>
      </c>
      <c r="BN180">
        <v>0.75</v>
      </c>
      <c r="BO180">
        <v>0.75</v>
      </c>
      <c r="BP180">
        <v>0.75</v>
      </c>
      <c r="BQ180">
        <v>0.75</v>
      </c>
      <c r="BR180">
        <v>0.75</v>
      </c>
      <c r="BS180">
        <v>0.75</v>
      </c>
      <c r="BT180">
        <v>0.75</v>
      </c>
      <c r="BU180">
        <v>0.75</v>
      </c>
      <c r="BV180">
        <v>0.75</v>
      </c>
      <c r="BW180">
        <v>0.75</v>
      </c>
      <c r="BX180">
        <v>0.75</v>
      </c>
      <c r="BY180">
        <v>0.75</v>
      </c>
      <c r="BZ180">
        <v>0.75</v>
      </c>
      <c r="CA180">
        <v>0.75</v>
      </c>
      <c r="CB180">
        <v>0.75</v>
      </c>
      <c r="CC180">
        <v>0.75</v>
      </c>
      <c r="CD180">
        <v>0.75</v>
      </c>
      <c r="CE180">
        <v>0.75</v>
      </c>
      <c r="CF180">
        <v>0.75</v>
      </c>
      <c r="CG180">
        <v>0.75</v>
      </c>
      <c r="CH180">
        <v>0.75</v>
      </c>
      <c r="CI180">
        <v>0.75</v>
      </c>
      <c r="CJ180">
        <v>0.75</v>
      </c>
      <c r="CK180">
        <v>0.75</v>
      </c>
      <c r="CL180">
        <v>0.75</v>
      </c>
      <c r="CM180">
        <v>0.75</v>
      </c>
      <c r="CN180">
        <v>0.75</v>
      </c>
      <c r="CO180">
        <v>0.75</v>
      </c>
      <c r="CP180">
        <v>0.75</v>
      </c>
      <c r="CQ180">
        <v>0.75</v>
      </c>
      <c r="CR180">
        <v>0.75</v>
      </c>
      <c r="CS180">
        <v>0.75</v>
      </c>
      <c r="CT180">
        <v>0.75</v>
      </c>
      <c r="CU180">
        <v>0.75</v>
      </c>
      <c r="CV180">
        <v>0.75</v>
      </c>
      <c r="CW180">
        <v>0.75</v>
      </c>
      <c r="CX180">
        <v>0.75</v>
      </c>
      <c r="CY180">
        <v>0.75</v>
      </c>
      <c r="CZ180">
        <v>0.75</v>
      </c>
      <c r="DA180">
        <v>0.75</v>
      </c>
      <c r="DB180">
        <v>0.75</v>
      </c>
      <c r="DC180">
        <v>0.75</v>
      </c>
      <c r="DD180">
        <v>0.75</v>
      </c>
      <c r="DE180">
        <v>0.75</v>
      </c>
      <c r="DF180">
        <v>0.75</v>
      </c>
      <c r="DG180">
        <v>0.75</v>
      </c>
      <c r="DH180">
        <v>0.75</v>
      </c>
      <c r="DI180">
        <v>0.75</v>
      </c>
      <c r="DJ180">
        <v>0.75</v>
      </c>
      <c r="DK180">
        <v>0.75</v>
      </c>
      <c r="DL180">
        <v>0.75</v>
      </c>
      <c r="DM180">
        <v>0.75</v>
      </c>
      <c r="DN180">
        <v>0.75</v>
      </c>
      <c r="DO180">
        <v>0.75</v>
      </c>
      <c r="DP180">
        <v>0.75</v>
      </c>
      <c r="DQ180">
        <v>0.75</v>
      </c>
      <c r="DR180">
        <v>0.75</v>
      </c>
      <c r="DS180">
        <v>0.75</v>
      </c>
      <c r="DT180">
        <v>0.75</v>
      </c>
      <c r="DU180">
        <v>0.75</v>
      </c>
      <c r="DV180">
        <v>0.75</v>
      </c>
      <c r="DW180">
        <v>0.75</v>
      </c>
      <c r="DX180">
        <v>0.75</v>
      </c>
      <c r="DY180">
        <v>0.75</v>
      </c>
      <c r="DZ180">
        <v>0.75</v>
      </c>
      <c r="EA180">
        <v>0.75</v>
      </c>
      <c r="EB180">
        <v>0.75</v>
      </c>
      <c r="EC180">
        <v>0.75</v>
      </c>
      <c r="ED180">
        <v>0.75</v>
      </c>
      <c r="EE180">
        <v>0.75</v>
      </c>
      <c r="EF180">
        <v>0.75</v>
      </c>
      <c r="EG180">
        <v>0.75</v>
      </c>
      <c r="EH180">
        <v>0.75</v>
      </c>
      <c r="EI180">
        <v>0.75</v>
      </c>
      <c r="EJ180">
        <v>0.75</v>
      </c>
      <c r="EK180">
        <v>0.75</v>
      </c>
      <c r="EL180">
        <v>0.75</v>
      </c>
      <c r="EM180">
        <v>0.75</v>
      </c>
      <c r="EN180">
        <v>0.75</v>
      </c>
      <c r="EO180">
        <v>0.75</v>
      </c>
      <c r="EP180">
        <v>0.75</v>
      </c>
      <c r="EQ180">
        <v>0.75</v>
      </c>
      <c r="ER180">
        <v>0.75</v>
      </c>
      <c r="ES180">
        <v>0.75</v>
      </c>
      <c r="ET180">
        <v>0.75</v>
      </c>
      <c r="EU180">
        <v>0.75</v>
      </c>
      <c r="EV180">
        <v>0.75</v>
      </c>
      <c r="EW180">
        <v>0.75</v>
      </c>
      <c r="EX180">
        <v>0.75</v>
      </c>
      <c r="EY180">
        <v>0.75</v>
      </c>
      <c r="EZ180">
        <v>0.75</v>
      </c>
      <c r="FA180">
        <v>0.75</v>
      </c>
      <c r="FB180">
        <v>0.75</v>
      </c>
      <c r="FC180">
        <v>0.75</v>
      </c>
      <c r="FD180">
        <v>0.75</v>
      </c>
      <c r="FE180">
        <v>0.75</v>
      </c>
      <c r="FF180">
        <v>0.75</v>
      </c>
      <c r="FG180">
        <v>0.75</v>
      </c>
      <c r="FH180">
        <v>0.75</v>
      </c>
      <c r="FI180">
        <v>0.75</v>
      </c>
      <c r="FJ180">
        <v>0.75</v>
      </c>
      <c r="FK180">
        <v>0.75</v>
      </c>
      <c r="FL180">
        <v>0.75</v>
      </c>
      <c r="FM180">
        <v>0.75</v>
      </c>
      <c r="FN180">
        <v>0.5</v>
      </c>
      <c r="FO180">
        <v>0.5</v>
      </c>
      <c r="FP180">
        <v>0.5</v>
      </c>
      <c r="FQ180">
        <v>0.5</v>
      </c>
      <c r="FR180">
        <v>0.5</v>
      </c>
      <c r="FS180">
        <v>0.5</v>
      </c>
      <c r="FT180">
        <v>0.5</v>
      </c>
      <c r="FU180">
        <v>0.5</v>
      </c>
      <c r="FV180">
        <v>0.5</v>
      </c>
      <c r="FW180">
        <v>0.5</v>
      </c>
      <c r="FX180">
        <v>0.5</v>
      </c>
      <c r="FY180">
        <v>0.5</v>
      </c>
      <c r="FZ180">
        <v>0.5</v>
      </c>
      <c r="GA180">
        <v>0.5</v>
      </c>
      <c r="GB180">
        <v>0.5</v>
      </c>
      <c r="GC180">
        <v>0.5</v>
      </c>
      <c r="GD180">
        <v>0.5</v>
      </c>
      <c r="GE180">
        <v>0.75</v>
      </c>
      <c r="GF180">
        <v>0.75</v>
      </c>
      <c r="GG180">
        <v>0.75</v>
      </c>
      <c r="GH180">
        <v>0.75</v>
      </c>
      <c r="GI180">
        <v>0.75</v>
      </c>
      <c r="GJ180">
        <v>0.75</v>
      </c>
      <c r="GK180">
        <v>0.75</v>
      </c>
      <c r="GL180">
        <v>0.75</v>
      </c>
      <c r="GM180">
        <v>0.75</v>
      </c>
      <c r="GN180">
        <v>0.75</v>
      </c>
      <c r="GO180">
        <v>0.75</v>
      </c>
      <c r="GP180">
        <v>0.75</v>
      </c>
      <c r="GQ180">
        <v>0.75</v>
      </c>
      <c r="GR180">
        <v>0.75</v>
      </c>
      <c r="GS180">
        <v>0.75</v>
      </c>
      <c r="GT180">
        <v>0.75</v>
      </c>
      <c r="GU180">
        <v>0.75</v>
      </c>
      <c r="GV180">
        <v>0.75</v>
      </c>
      <c r="GW180">
        <v>0.75</v>
      </c>
      <c r="GX180">
        <v>0.75</v>
      </c>
      <c r="GY180">
        <v>0.75</v>
      </c>
      <c r="GZ180">
        <v>0.75</v>
      </c>
      <c r="HA180">
        <v>0.75</v>
      </c>
      <c r="HB180">
        <v>0.75</v>
      </c>
      <c r="HC180">
        <v>0.75</v>
      </c>
      <c r="HD180">
        <v>0.75</v>
      </c>
      <c r="HE180">
        <v>0.75</v>
      </c>
      <c r="HF180">
        <v>0.75</v>
      </c>
      <c r="HG180">
        <v>0.75</v>
      </c>
      <c r="HH180">
        <v>0.75</v>
      </c>
      <c r="HI180">
        <v>0.75</v>
      </c>
      <c r="HJ180">
        <v>0.75</v>
      </c>
      <c r="HK180">
        <v>0.75</v>
      </c>
      <c r="HL180">
        <v>0.75</v>
      </c>
      <c r="HM180">
        <v>0.75</v>
      </c>
      <c r="HN180">
        <v>0.5</v>
      </c>
      <c r="HO180">
        <v>0.5</v>
      </c>
      <c r="HP180">
        <v>0.5</v>
      </c>
      <c r="HQ180">
        <v>0.5</v>
      </c>
      <c r="HR180">
        <v>0.5</v>
      </c>
      <c r="HS180">
        <v>0.5</v>
      </c>
      <c r="HT180">
        <v>0.5</v>
      </c>
      <c r="HU180">
        <v>0.5</v>
      </c>
      <c r="HV180">
        <v>0.5</v>
      </c>
      <c r="HW180">
        <v>0.5</v>
      </c>
      <c r="HX180">
        <v>0.5</v>
      </c>
      <c r="HY180">
        <v>0.5</v>
      </c>
      <c r="HZ180">
        <v>0.5</v>
      </c>
      <c r="IA180">
        <v>0.5</v>
      </c>
      <c r="IB180">
        <v>0.5</v>
      </c>
      <c r="IC180">
        <v>0.5</v>
      </c>
      <c r="ID180">
        <v>0.5</v>
      </c>
      <c r="IE180">
        <v>0.5</v>
      </c>
      <c r="IF180">
        <v>0.5</v>
      </c>
      <c r="IG180">
        <v>0.5</v>
      </c>
      <c r="IH180">
        <v>0.5</v>
      </c>
      <c r="II180">
        <v>0.5</v>
      </c>
      <c r="IJ180">
        <v>0.5</v>
      </c>
      <c r="IK180">
        <v>0.5</v>
      </c>
      <c r="IL180">
        <v>0.5</v>
      </c>
      <c r="IM180">
        <v>0.5</v>
      </c>
      <c r="IN180">
        <v>0.5</v>
      </c>
      <c r="IO180">
        <v>0.5</v>
      </c>
      <c r="IP180">
        <v>0.5</v>
      </c>
      <c r="IQ180">
        <v>0.5</v>
      </c>
      <c r="IR180">
        <v>0.5</v>
      </c>
      <c r="IS180">
        <v>0.5</v>
      </c>
      <c r="IT180">
        <v>0.5</v>
      </c>
      <c r="IU180">
        <v>0.5</v>
      </c>
      <c r="IV180">
        <v>0.5</v>
      </c>
      <c r="IW180">
        <v>0.5</v>
      </c>
      <c r="IX180">
        <v>0.5</v>
      </c>
      <c r="IY180">
        <v>0.5</v>
      </c>
      <c r="IZ180">
        <v>0.5</v>
      </c>
      <c r="JA180">
        <v>0.5</v>
      </c>
      <c r="JB180">
        <v>0.5</v>
      </c>
      <c r="JC180">
        <v>0.5</v>
      </c>
      <c r="JD180">
        <v>0.5</v>
      </c>
      <c r="JE180">
        <v>0.5</v>
      </c>
      <c r="JF180">
        <v>0.5</v>
      </c>
      <c r="JG180">
        <v>0.5</v>
      </c>
      <c r="JH180">
        <v>0.5</v>
      </c>
      <c r="JI180">
        <v>0.5</v>
      </c>
      <c r="JJ180">
        <v>0.5</v>
      </c>
      <c r="JK180">
        <v>0.5</v>
      </c>
      <c r="JL180">
        <v>0.5</v>
      </c>
      <c r="JM180">
        <v>0.5</v>
      </c>
      <c r="JN180">
        <v>0.5</v>
      </c>
      <c r="JO180">
        <v>0.5</v>
      </c>
      <c r="JP180">
        <v>0.5</v>
      </c>
      <c r="JQ180">
        <v>0.5</v>
      </c>
      <c r="JR180">
        <v>0.5</v>
      </c>
      <c r="JS180">
        <v>0.5</v>
      </c>
      <c r="JT180">
        <v>0.5</v>
      </c>
      <c r="JU180">
        <v>0.5</v>
      </c>
      <c r="JV180">
        <v>0.5</v>
      </c>
      <c r="JW180">
        <v>0.5</v>
      </c>
      <c r="JX180">
        <v>0.5</v>
      </c>
      <c r="JY180">
        <v>0.5</v>
      </c>
      <c r="JZ180">
        <v>0.5</v>
      </c>
      <c r="KA180">
        <v>0.5</v>
      </c>
      <c r="KB180">
        <v>0.5</v>
      </c>
      <c r="KC180">
        <v>0.5</v>
      </c>
      <c r="KD180">
        <v>0.5</v>
      </c>
      <c r="KE180">
        <v>0.5</v>
      </c>
      <c r="KF180">
        <v>0.5</v>
      </c>
      <c r="KG180">
        <v>0.5</v>
      </c>
      <c r="KH180">
        <v>0.5</v>
      </c>
      <c r="KI180">
        <v>0.5</v>
      </c>
      <c r="KJ180">
        <v>0.5</v>
      </c>
      <c r="KK180">
        <v>0.5</v>
      </c>
      <c r="KL180">
        <v>0.5</v>
      </c>
      <c r="KM180">
        <v>0.5</v>
      </c>
      <c r="KN180">
        <v>0.5</v>
      </c>
    </row>
    <row r="181" spans="1:300">
      <c r="A181">
        <v>0.75</v>
      </c>
      <c r="B181">
        <v>0.75</v>
      </c>
      <c r="C181">
        <v>0.75</v>
      </c>
      <c r="D181">
        <v>0.75</v>
      </c>
      <c r="E181">
        <v>0.75</v>
      </c>
      <c r="F181">
        <v>0.75</v>
      </c>
      <c r="G181">
        <v>0.75</v>
      </c>
      <c r="H181">
        <v>0.75</v>
      </c>
      <c r="I181">
        <v>0.75</v>
      </c>
      <c r="J181">
        <v>0.75</v>
      </c>
      <c r="K181">
        <v>0.75</v>
      </c>
      <c r="L181">
        <v>0.75</v>
      </c>
      <c r="M181">
        <v>0.75</v>
      </c>
      <c r="N181">
        <v>0.75</v>
      </c>
      <c r="O181">
        <v>0.75</v>
      </c>
      <c r="P181">
        <v>0.75</v>
      </c>
      <c r="Q181">
        <v>0.75</v>
      </c>
      <c r="R181">
        <v>0.75</v>
      </c>
      <c r="S181">
        <v>0.75</v>
      </c>
      <c r="T181">
        <v>0.75</v>
      </c>
      <c r="U181">
        <v>0.75</v>
      </c>
      <c r="V181">
        <v>0.75</v>
      </c>
      <c r="W181">
        <v>0.75</v>
      </c>
      <c r="X181">
        <v>0.75</v>
      </c>
      <c r="Y181">
        <v>0.75</v>
      </c>
      <c r="Z181">
        <v>0.75</v>
      </c>
      <c r="AA181">
        <v>0.75</v>
      </c>
      <c r="AB181">
        <v>0.75</v>
      </c>
      <c r="AC181">
        <v>0.75</v>
      </c>
      <c r="AD181">
        <v>0.75</v>
      </c>
      <c r="AE181">
        <v>0.75</v>
      </c>
      <c r="AF181">
        <v>0.75</v>
      </c>
      <c r="AG181">
        <v>0.75</v>
      </c>
      <c r="AH181">
        <v>0.75</v>
      </c>
      <c r="AI181">
        <v>0.75</v>
      </c>
      <c r="AJ181">
        <v>0.75</v>
      </c>
      <c r="AK181">
        <v>0.75</v>
      </c>
      <c r="AL181">
        <v>0.75</v>
      </c>
      <c r="AM181">
        <v>0.75</v>
      </c>
      <c r="AN181">
        <v>0.75</v>
      </c>
      <c r="AO181">
        <v>0.75</v>
      </c>
      <c r="AP181">
        <v>0.75</v>
      </c>
      <c r="AQ181">
        <v>0.75</v>
      </c>
      <c r="AR181">
        <v>0.75</v>
      </c>
      <c r="AS181">
        <v>0.75</v>
      </c>
      <c r="AT181">
        <v>0.75</v>
      </c>
      <c r="AU181">
        <v>0.75</v>
      </c>
      <c r="AV181">
        <v>0.75</v>
      </c>
      <c r="AW181">
        <v>0.75</v>
      </c>
      <c r="AX181">
        <v>0.75</v>
      </c>
      <c r="AY181">
        <v>0.75</v>
      </c>
      <c r="AZ181">
        <v>0.75</v>
      </c>
      <c r="BA181">
        <v>0.75</v>
      </c>
      <c r="BB181">
        <v>0.75</v>
      </c>
      <c r="BC181">
        <v>0.75</v>
      </c>
      <c r="BD181">
        <v>0.75</v>
      </c>
      <c r="BE181">
        <v>0.75</v>
      </c>
      <c r="BF181">
        <v>0.75</v>
      </c>
      <c r="BG181">
        <v>0.75</v>
      </c>
      <c r="BH181">
        <v>0.75</v>
      </c>
      <c r="BI181">
        <v>0.75</v>
      </c>
      <c r="BJ181">
        <v>0.75</v>
      </c>
      <c r="BK181">
        <v>0.75</v>
      </c>
      <c r="BL181">
        <v>0.75</v>
      </c>
      <c r="BM181">
        <v>0.75</v>
      </c>
      <c r="BN181">
        <v>0.75</v>
      </c>
      <c r="BO181">
        <v>0.75</v>
      </c>
      <c r="BP181">
        <v>0.75</v>
      </c>
      <c r="BQ181">
        <v>0.75</v>
      </c>
      <c r="BR181">
        <v>0.75</v>
      </c>
      <c r="BS181">
        <v>0.75</v>
      </c>
      <c r="BT181">
        <v>0.75</v>
      </c>
      <c r="BU181">
        <v>0.75</v>
      </c>
      <c r="BV181">
        <v>0.75</v>
      </c>
      <c r="BW181">
        <v>0.75</v>
      </c>
      <c r="BX181">
        <v>0.75</v>
      </c>
      <c r="BY181">
        <v>0.75</v>
      </c>
      <c r="BZ181">
        <v>0.75</v>
      </c>
      <c r="CA181">
        <v>0.75</v>
      </c>
      <c r="CB181">
        <v>0.75</v>
      </c>
      <c r="CC181">
        <v>0.75</v>
      </c>
      <c r="CD181">
        <v>0.75</v>
      </c>
      <c r="CE181">
        <v>0.75</v>
      </c>
      <c r="CF181">
        <v>0.75</v>
      </c>
      <c r="CG181">
        <v>0.75</v>
      </c>
      <c r="CH181">
        <v>0.75</v>
      </c>
      <c r="CI181">
        <v>0.75</v>
      </c>
      <c r="CJ181">
        <v>0.75</v>
      </c>
      <c r="CK181">
        <v>0.75</v>
      </c>
      <c r="CL181">
        <v>0.75</v>
      </c>
      <c r="CM181">
        <v>0.75</v>
      </c>
      <c r="CN181">
        <v>0.75</v>
      </c>
      <c r="CO181">
        <v>0.75</v>
      </c>
      <c r="CP181">
        <v>0.75</v>
      </c>
      <c r="CQ181">
        <v>0.75</v>
      </c>
      <c r="CR181">
        <v>0.75</v>
      </c>
      <c r="CS181">
        <v>0.75</v>
      </c>
      <c r="CT181">
        <v>0.75</v>
      </c>
      <c r="CU181">
        <v>0.75</v>
      </c>
      <c r="CV181">
        <v>0.75</v>
      </c>
      <c r="CW181">
        <v>0.75</v>
      </c>
      <c r="CX181">
        <v>0.75</v>
      </c>
      <c r="CY181">
        <v>0.75</v>
      </c>
      <c r="CZ181">
        <v>0.75</v>
      </c>
      <c r="DA181">
        <v>0.75</v>
      </c>
      <c r="DB181">
        <v>0.75</v>
      </c>
      <c r="DC181">
        <v>0.75</v>
      </c>
      <c r="DD181">
        <v>0.75</v>
      </c>
      <c r="DE181">
        <v>0.75</v>
      </c>
      <c r="DF181">
        <v>0.75</v>
      </c>
      <c r="DG181">
        <v>0.75</v>
      </c>
      <c r="DH181">
        <v>0.75</v>
      </c>
      <c r="DI181">
        <v>0.75</v>
      </c>
      <c r="DJ181">
        <v>0.75</v>
      </c>
      <c r="DK181">
        <v>0.75</v>
      </c>
      <c r="DL181">
        <v>0.75</v>
      </c>
      <c r="DM181">
        <v>0.75</v>
      </c>
      <c r="DN181">
        <v>0.75</v>
      </c>
      <c r="DO181">
        <v>0.75</v>
      </c>
      <c r="DP181">
        <v>0.75</v>
      </c>
      <c r="DQ181">
        <v>0.75</v>
      </c>
      <c r="DR181">
        <v>0.75</v>
      </c>
      <c r="DS181">
        <v>0.75</v>
      </c>
      <c r="DT181">
        <v>0.75</v>
      </c>
      <c r="DU181">
        <v>0.75</v>
      </c>
      <c r="DV181">
        <v>0.75</v>
      </c>
      <c r="DW181">
        <v>0.75</v>
      </c>
      <c r="DX181">
        <v>0.75</v>
      </c>
      <c r="DY181">
        <v>0.75</v>
      </c>
      <c r="DZ181">
        <v>0.75</v>
      </c>
      <c r="EA181">
        <v>0.75</v>
      </c>
      <c r="EB181">
        <v>0.75</v>
      </c>
      <c r="EC181">
        <v>0.75</v>
      </c>
      <c r="ED181">
        <v>0.75</v>
      </c>
      <c r="EE181">
        <v>0.75</v>
      </c>
      <c r="EF181">
        <v>0.75</v>
      </c>
      <c r="EG181">
        <v>0.75</v>
      </c>
      <c r="EH181">
        <v>0.75</v>
      </c>
      <c r="EI181">
        <v>0.75</v>
      </c>
      <c r="EJ181">
        <v>0.75</v>
      </c>
      <c r="EK181">
        <v>0.75</v>
      </c>
      <c r="EL181">
        <v>0.75</v>
      </c>
      <c r="EM181">
        <v>0.75</v>
      </c>
      <c r="EN181">
        <v>0.75</v>
      </c>
      <c r="EO181">
        <v>0.75</v>
      </c>
      <c r="EP181">
        <v>0.75</v>
      </c>
      <c r="EQ181">
        <v>0.75</v>
      </c>
      <c r="ER181">
        <v>0.75</v>
      </c>
      <c r="ES181">
        <v>0.75</v>
      </c>
      <c r="ET181">
        <v>0.75</v>
      </c>
      <c r="EU181">
        <v>0.75</v>
      </c>
      <c r="EV181">
        <v>0.75</v>
      </c>
      <c r="EW181">
        <v>0.75</v>
      </c>
      <c r="EX181">
        <v>0.75</v>
      </c>
      <c r="EY181">
        <v>0.75</v>
      </c>
      <c r="EZ181">
        <v>0.75</v>
      </c>
      <c r="FA181">
        <v>0.75</v>
      </c>
      <c r="FB181">
        <v>0.75</v>
      </c>
      <c r="FC181">
        <v>0.75</v>
      </c>
      <c r="FD181">
        <v>0.75</v>
      </c>
      <c r="FE181">
        <v>0.75</v>
      </c>
      <c r="FF181">
        <v>0.75</v>
      </c>
      <c r="FG181">
        <v>0.75</v>
      </c>
      <c r="FH181">
        <v>0.75</v>
      </c>
      <c r="FI181">
        <v>0.75</v>
      </c>
      <c r="FJ181">
        <v>0.75</v>
      </c>
      <c r="FK181">
        <v>0.75</v>
      </c>
      <c r="FL181">
        <v>0.75</v>
      </c>
      <c r="FM181">
        <v>0.75</v>
      </c>
      <c r="FN181">
        <v>0.75</v>
      </c>
      <c r="FO181">
        <v>0.75</v>
      </c>
      <c r="FP181">
        <v>0.5</v>
      </c>
      <c r="FQ181">
        <v>0.5</v>
      </c>
      <c r="FR181">
        <v>0.5</v>
      </c>
      <c r="FS181">
        <v>0.5</v>
      </c>
      <c r="FT181">
        <v>0.5</v>
      </c>
      <c r="FU181">
        <v>0.5</v>
      </c>
      <c r="FV181">
        <v>0.5</v>
      </c>
      <c r="FW181">
        <v>0.5</v>
      </c>
      <c r="FX181">
        <v>0.5</v>
      </c>
      <c r="FY181">
        <v>0.5</v>
      </c>
      <c r="FZ181">
        <v>0.5</v>
      </c>
      <c r="GA181">
        <v>0.5</v>
      </c>
      <c r="GB181">
        <v>0.5</v>
      </c>
      <c r="GC181">
        <v>0.5</v>
      </c>
      <c r="GD181">
        <v>0.5</v>
      </c>
      <c r="GE181">
        <v>0.5</v>
      </c>
      <c r="GF181">
        <v>0.75</v>
      </c>
      <c r="GG181">
        <v>0.75</v>
      </c>
      <c r="GH181">
        <v>0.75</v>
      </c>
      <c r="GI181">
        <v>0.75</v>
      </c>
      <c r="GJ181">
        <v>0.75</v>
      </c>
      <c r="GK181">
        <v>0.75</v>
      </c>
      <c r="GL181">
        <v>0.75</v>
      </c>
      <c r="GM181">
        <v>0.75</v>
      </c>
      <c r="GN181">
        <v>0.75</v>
      </c>
      <c r="GO181">
        <v>0.75</v>
      </c>
      <c r="GP181">
        <v>0.75</v>
      </c>
      <c r="GQ181">
        <v>0.75</v>
      </c>
      <c r="GR181">
        <v>0.75</v>
      </c>
      <c r="GS181">
        <v>0.75</v>
      </c>
      <c r="GT181">
        <v>0.75</v>
      </c>
      <c r="GU181">
        <v>0.75</v>
      </c>
      <c r="GV181">
        <v>0.75</v>
      </c>
      <c r="GW181">
        <v>0.75</v>
      </c>
      <c r="GX181">
        <v>0.75</v>
      </c>
      <c r="GY181">
        <v>0.75</v>
      </c>
      <c r="GZ181">
        <v>0.75</v>
      </c>
      <c r="HA181">
        <v>0.75</v>
      </c>
      <c r="HB181">
        <v>0.75</v>
      </c>
      <c r="HC181">
        <v>0.75</v>
      </c>
      <c r="HD181">
        <v>0.75</v>
      </c>
      <c r="HE181">
        <v>0.75</v>
      </c>
      <c r="HF181">
        <v>0.75</v>
      </c>
      <c r="HG181">
        <v>0.75</v>
      </c>
      <c r="HH181">
        <v>0.75</v>
      </c>
      <c r="HI181">
        <v>0.75</v>
      </c>
      <c r="HJ181">
        <v>0.75</v>
      </c>
      <c r="HK181">
        <v>0.75</v>
      </c>
      <c r="HL181">
        <v>0.75</v>
      </c>
      <c r="HM181">
        <v>0.5</v>
      </c>
      <c r="HN181">
        <v>0.5</v>
      </c>
      <c r="HO181">
        <v>0.5</v>
      </c>
      <c r="HP181">
        <v>0.5</v>
      </c>
      <c r="HQ181">
        <v>0.5</v>
      </c>
      <c r="HR181">
        <v>0.5</v>
      </c>
      <c r="HS181">
        <v>0.5</v>
      </c>
      <c r="HT181">
        <v>0.5</v>
      </c>
      <c r="HU181">
        <v>0.5</v>
      </c>
      <c r="HV181">
        <v>0.5</v>
      </c>
      <c r="HW181">
        <v>0.5</v>
      </c>
      <c r="HX181">
        <v>0.5</v>
      </c>
      <c r="HY181">
        <v>0.5</v>
      </c>
      <c r="HZ181">
        <v>0.5</v>
      </c>
      <c r="IA181">
        <v>0.5</v>
      </c>
      <c r="IB181">
        <v>0.5</v>
      </c>
      <c r="IC181">
        <v>0.5</v>
      </c>
      <c r="ID181">
        <v>0.5</v>
      </c>
      <c r="IE181">
        <v>0.5</v>
      </c>
      <c r="IF181">
        <v>0.5</v>
      </c>
      <c r="IG181">
        <v>0.5</v>
      </c>
      <c r="IH181">
        <v>0.5</v>
      </c>
      <c r="II181">
        <v>0.5</v>
      </c>
      <c r="IJ181">
        <v>0.5</v>
      </c>
      <c r="IK181">
        <v>0.5</v>
      </c>
      <c r="IL181">
        <v>0.5</v>
      </c>
      <c r="IM181">
        <v>0.5</v>
      </c>
      <c r="IN181">
        <v>0.5</v>
      </c>
      <c r="IO181">
        <v>0.5</v>
      </c>
      <c r="IP181">
        <v>0.5</v>
      </c>
      <c r="IQ181">
        <v>0.5</v>
      </c>
      <c r="IR181">
        <v>0.5</v>
      </c>
      <c r="IS181">
        <v>0.5</v>
      </c>
      <c r="IT181">
        <v>0.5</v>
      </c>
      <c r="IU181">
        <v>0.5</v>
      </c>
      <c r="IV181">
        <v>0.5</v>
      </c>
      <c r="IW181">
        <v>0.5</v>
      </c>
      <c r="IX181">
        <v>0.5</v>
      </c>
      <c r="IY181">
        <v>0.5</v>
      </c>
      <c r="IZ181">
        <v>0.5</v>
      </c>
      <c r="JA181">
        <v>0.5</v>
      </c>
      <c r="JB181">
        <v>0.5</v>
      </c>
      <c r="JC181">
        <v>0.5</v>
      </c>
      <c r="JD181">
        <v>0.5</v>
      </c>
      <c r="JE181">
        <v>0.5</v>
      </c>
      <c r="JF181">
        <v>0.5</v>
      </c>
      <c r="JG181">
        <v>0.5</v>
      </c>
      <c r="JH181">
        <v>0.5</v>
      </c>
      <c r="JI181">
        <v>0.5</v>
      </c>
      <c r="JJ181">
        <v>0.5</v>
      </c>
      <c r="JK181">
        <v>0.5</v>
      </c>
      <c r="JL181">
        <v>0.5</v>
      </c>
      <c r="JM181">
        <v>0.5</v>
      </c>
      <c r="JN181">
        <v>0.5</v>
      </c>
      <c r="JO181">
        <v>0.5</v>
      </c>
      <c r="JP181">
        <v>0.5</v>
      </c>
      <c r="JQ181">
        <v>0.5</v>
      </c>
      <c r="JR181">
        <v>0.5</v>
      </c>
      <c r="JS181">
        <v>0.5</v>
      </c>
      <c r="JT181">
        <v>0.5</v>
      </c>
      <c r="JU181">
        <v>0.5</v>
      </c>
      <c r="JV181">
        <v>0.5</v>
      </c>
      <c r="JW181">
        <v>0.5</v>
      </c>
      <c r="JX181">
        <v>0.5</v>
      </c>
      <c r="JY181">
        <v>0.5</v>
      </c>
      <c r="JZ181">
        <v>0.5</v>
      </c>
      <c r="KA181">
        <v>0.5</v>
      </c>
      <c r="KB181">
        <v>0.5</v>
      </c>
      <c r="KC181">
        <v>0.5</v>
      </c>
      <c r="KD181">
        <v>0.5</v>
      </c>
      <c r="KE181">
        <v>0.5</v>
      </c>
      <c r="KF181">
        <v>0.5</v>
      </c>
      <c r="KG181">
        <v>0.5</v>
      </c>
      <c r="KH181">
        <v>0.5</v>
      </c>
      <c r="KI181">
        <v>0.5</v>
      </c>
      <c r="KJ181">
        <v>0.5</v>
      </c>
      <c r="KK181">
        <v>0.5</v>
      </c>
      <c r="KL181">
        <v>0.5</v>
      </c>
      <c r="KM181">
        <v>0.5</v>
      </c>
      <c r="KN181">
        <v>0.5</v>
      </c>
    </row>
    <row r="182" spans="1:300">
      <c r="A182">
        <v>0.75</v>
      </c>
      <c r="B182">
        <v>0.75</v>
      </c>
      <c r="C182">
        <v>0.75</v>
      </c>
      <c r="D182">
        <v>0.75</v>
      </c>
      <c r="E182">
        <v>0.75</v>
      </c>
      <c r="F182">
        <v>0.75</v>
      </c>
      <c r="G182">
        <v>0.75</v>
      </c>
      <c r="H182">
        <v>0.75</v>
      </c>
      <c r="I182">
        <v>0.75</v>
      </c>
      <c r="J182">
        <v>0.75</v>
      </c>
      <c r="K182">
        <v>0.75</v>
      </c>
      <c r="L182">
        <v>0.75</v>
      </c>
      <c r="M182">
        <v>0.75</v>
      </c>
      <c r="N182">
        <v>0.75</v>
      </c>
      <c r="O182">
        <v>0.75</v>
      </c>
      <c r="P182">
        <v>0.75</v>
      </c>
      <c r="Q182">
        <v>0.75</v>
      </c>
      <c r="R182">
        <v>0.75</v>
      </c>
      <c r="S182">
        <v>0.75</v>
      </c>
      <c r="T182">
        <v>0.75</v>
      </c>
      <c r="U182">
        <v>0.75</v>
      </c>
      <c r="V182">
        <v>0.75</v>
      </c>
      <c r="W182">
        <v>0.75</v>
      </c>
      <c r="X182">
        <v>0.75</v>
      </c>
      <c r="Y182">
        <v>0.75</v>
      </c>
      <c r="Z182">
        <v>0.75</v>
      </c>
      <c r="AA182">
        <v>0.75</v>
      </c>
      <c r="AB182">
        <v>0.75</v>
      </c>
      <c r="AC182">
        <v>0.75</v>
      </c>
      <c r="AD182">
        <v>0.75</v>
      </c>
      <c r="AE182">
        <v>0.75</v>
      </c>
      <c r="AF182">
        <v>0.75</v>
      </c>
      <c r="AG182">
        <v>0.75</v>
      </c>
      <c r="AH182">
        <v>0.75</v>
      </c>
      <c r="AI182">
        <v>0.75</v>
      </c>
      <c r="AJ182">
        <v>0.75</v>
      </c>
      <c r="AK182">
        <v>0.75</v>
      </c>
      <c r="AL182">
        <v>0.75</v>
      </c>
      <c r="AM182">
        <v>0.75</v>
      </c>
      <c r="AN182">
        <v>0.75</v>
      </c>
      <c r="AO182">
        <v>0.75</v>
      </c>
      <c r="AP182">
        <v>0.75</v>
      </c>
      <c r="AQ182">
        <v>0.75</v>
      </c>
      <c r="AR182">
        <v>0.75</v>
      </c>
      <c r="AS182">
        <v>0.75</v>
      </c>
      <c r="AT182">
        <v>0.75</v>
      </c>
      <c r="AU182">
        <v>0.75</v>
      </c>
      <c r="AV182">
        <v>0.75</v>
      </c>
      <c r="AW182">
        <v>0.75</v>
      </c>
      <c r="AX182">
        <v>0.75</v>
      </c>
      <c r="AY182">
        <v>0.75</v>
      </c>
      <c r="AZ182">
        <v>0.75</v>
      </c>
      <c r="BA182">
        <v>0.75</v>
      </c>
      <c r="BB182">
        <v>0.75</v>
      </c>
      <c r="BC182">
        <v>0.75</v>
      </c>
      <c r="BD182">
        <v>0.75</v>
      </c>
      <c r="BE182">
        <v>0.75</v>
      </c>
      <c r="BF182">
        <v>0.75</v>
      </c>
      <c r="BG182">
        <v>0.75</v>
      </c>
      <c r="BH182">
        <v>0.75</v>
      </c>
      <c r="BI182">
        <v>0.75</v>
      </c>
      <c r="BJ182">
        <v>0.75</v>
      </c>
      <c r="BK182">
        <v>0.75</v>
      </c>
      <c r="BL182">
        <v>0.75</v>
      </c>
      <c r="BM182">
        <v>0.75</v>
      </c>
      <c r="BN182">
        <v>0.75</v>
      </c>
      <c r="BO182">
        <v>0.75</v>
      </c>
      <c r="BP182">
        <v>0.75</v>
      </c>
      <c r="BQ182">
        <v>0.75</v>
      </c>
      <c r="BR182">
        <v>0.75</v>
      </c>
      <c r="BS182">
        <v>0.75</v>
      </c>
      <c r="BT182">
        <v>0.75</v>
      </c>
      <c r="BU182">
        <v>0.75</v>
      </c>
      <c r="BV182">
        <v>0.75</v>
      </c>
      <c r="BW182">
        <v>0.75</v>
      </c>
      <c r="BX182">
        <v>0.75</v>
      </c>
      <c r="BY182">
        <v>0.75</v>
      </c>
      <c r="BZ182">
        <v>0.75</v>
      </c>
      <c r="CA182">
        <v>0.75</v>
      </c>
      <c r="CB182">
        <v>0.75</v>
      </c>
      <c r="CC182">
        <v>0.75</v>
      </c>
      <c r="CD182">
        <v>0.75</v>
      </c>
      <c r="CE182">
        <v>0.75</v>
      </c>
      <c r="CF182">
        <v>0.75</v>
      </c>
      <c r="CG182">
        <v>0.75</v>
      </c>
      <c r="CH182">
        <v>0.75</v>
      </c>
      <c r="CI182">
        <v>0.75</v>
      </c>
      <c r="CJ182">
        <v>0.75</v>
      </c>
      <c r="CK182">
        <v>0.75</v>
      </c>
      <c r="CL182">
        <v>0.75</v>
      </c>
      <c r="CM182">
        <v>0.75</v>
      </c>
      <c r="CN182">
        <v>0.75</v>
      </c>
      <c r="CO182">
        <v>0.75</v>
      </c>
      <c r="CP182">
        <v>0.75</v>
      </c>
      <c r="CQ182">
        <v>0.75</v>
      </c>
      <c r="CR182">
        <v>0.75</v>
      </c>
      <c r="CS182">
        <v>0.75</v>
      </c>
      <c r="CT182">
        <v>0.75</v>
      </c>
      <c r="CU182">
        <v>0.75</v>
      </c>
      <c r="CV182">
        <v>0.75</v>
      </c>
      <c r="CW182">
        <v>0.75</v>
      </c>
      <c r="CX182">
        <v>0.75</v>
      </c>
      <c r="CY182">
        <v>0.75</v>
      </c>
      <c r="CZ182">
        <v>0.75</v>
      </c>
      <c r="DA182">
        <v>0.75</v>
      </c>
      <c r="DB182">
        <v>0.75</v>
      </c>
      <c r="DC182">
        <v>0.75</v>
      </c>
      <c r="DD182">
        <v>0.75</v>
      </c>
      <c r="DE182">
        <v>0.75</v>
      </c>
      <c r="DF182">
        <v>0.75</v>
      </c>
      <c r="DG182">
        <v>0.75</v>
      </c>
      <c r="DH182">
        <v>0.75</v>
      </c>
      <c r="DI182">
        <v>0.75</v>
      </c>
      <c r="DJ182">
        <v>0.75</v>
      </c>
      <c r="DK182">
        <v>0.75</v>
      </c>
      <c r="DL182">
        <v>0.75</v>
      </c>
      <c r="DM182">
        <v>0.75</v>
      </c>
      <c r="DN182">
        <v>0.75</v>
      </c>
      <c r="DO182">
        <v>0.75</v>
      </c>
      <c r="DP182">
        <v>0.75</v>
      </c>
      <c r="DQ182">
        <v>0.75</v>
      </c>
      <c r="DR182">
        <v>0.75</v>
      </c>
      <c r="DS182">
        <v>0.75</v>
      </c>
      <c r="DT182">
        <v>0.75</v>
      </c>
      <c r="DU182">
        <v>0.75</v>
      </c>
      <c r="DV182">
        <v>0.75</v>
      </c>
      <c r="DW182">
        <v>0.75</v>
      </c>
      <c r="DX182">
        <v>0.75</v>
      </c>
      <c r="DY182">
        <v>0.75</v>
      </c>
      <c r="DZ182">
        <v>0.75</v>
      </c>
      <c r="EA182">
        <v>0.75</v>
      </c>
      <c r="EB182">
        <v>0.75</v>
      </c>
      <c r="EC182">
        <v>0.75</v>
      </c>
      <c r="ED182">
        <v>0.75</v>
      </c>
      <c r="EE182">
        <v>0.75</v>
      </c>
      <c r="EF182">
        <v>0.75</v>
      </c>
      <c r="EG182">
        <v>0.75</v>
      </c>
      <c r="EH182">
        <v>0.75</v>
      </c>
      <c r="EI182">
        <v>0.75</v>
      </c>
      <c r="EJ182">
        <v>0.75</v>
      </c>
      <c r="EK182">
        <v>0.75</v>
      </c>
      <c r="EL182">
        <v>0.75</v>
      </c>
      <c r="EM182">
        <v>0.75</v>
      </c>
      <c r="EN182">
        <v>0.75</v>
      </c>
      <c r="EO182">
        <v>0.75</v>
      </c>
      <c r="EP182">
        <v>0.75</v>
      </c>
      <c r="EQ182">
        <v>0.75</v>
      </c>
      <c r="ER182">
        <v>0.75</v>
      </c>
      <c r="ES182">
        <v>0.75</v>
      </c>
      <c r="ET182">
        <v>0.75</v>
      </c>
      <c r="EU182">
        <v>0.75</v>
      </c>
      <c r="EV182">
        <v>0.75</v>
      </c>
      <c r="EW182">
        <v>0.75</v>
      </c>
      <c r="EX182">
        <v>0.75</v>
      </c>
      <c r="EY182">
        <v>0.75</v>
      </c>
      <c r="EZ182">
        <v>0.75</v>
      </c>
      <c r="FA182">
        <v>0.75</v>
      </c>
      <c r="FB182">
        <v>0.75</v>
      </c>
      <c r="FC182">
        <v>0.75</v>
      </c>
      <c r="FD182">
        <v>0.75</v>
      </c>
      <c r="FE182">
        <v>0.75</v>
      </c>
      <c r="FF182">
        <v>0.75</v>
      </c>
      <c r="FG182">
        <v>0.75</v>
      </c>
      <c r="FH182">
        <v>0.75</v>
      </c>
      <c r="FI182">
        <v>0.75</v>
      </c>
      <c r="FJ182">
        <v>0.75</v>
      </c>
      <c r="FK182">
        <v>0.75</v>
      </c>
      <c r="FL182">
        <v>0.75</v>
      </c>
      <c r="FM182">
        <v>0.75</v>
      </c>
      <c r="FN182">
        <v>0.75</v>
      </c>
      <c r="FO182">
        <v>0.75</v>
      </c>
      <c r="FP182">
        <v>0.75</v>
      </c>
      <c r="FQ182">
        <v>0.75</v>
      </c>
      <c r="FR182">
        <v>0.5</v>
      </c>
      <c r="FS182">
        <v>0.5</v>
      </c>
      <c r="FT182">
        <v>0.5</v>
      </c>
      <c r="FU182">
        <v>0.5</v>
      </c>
      <c r="FV182">
        <v>0.5</v>
      </c>
      <c r="FW182">
        <v>0.5</v>
      </c>
      <c r="FX182">
        <v>0.5</v>
      </c>
      <c r="FY182">
        <v>0.5</v>
      </c>
      <c r="FZ182">
        <v>0.5</v>
      </c>
      <c r="GA182">
        <v>0.5</v>
      </c>
      <c r="GB182">
        <v>0.5</v>
      </c>
      <c r="GC182">
        <v>0.5</v>
      </c>
      <c r="GD182">
        <v>0.5</v>
      </c>
      <c r="GE182">
        <v>0.5</v>
      </c>
      <c r="GF182">
        <v>0.5</v>
      </c>
      <c r="GG182">
        <v>0.75</v>
      </c>
      <c r="GH182">
        <v>0.75</v>
      </c>
      <c r="GI182">
        <v>0.75</v>
      </c>
      <c r="GJ182">
        <v>0.75</v>
      </c>
      <c r="GK182">
        <v>0.75</v>
      </c>
      <c r="GL182">
        <v>0.75</v>
      </c>
      <c r="GM182">
        <v>0.75</v>
      </c>
      <c r="GN182">
        <v>0.75</v>
      </c>
      <c r="GO182">
        <v>0.75</v>
      </c>
      <c r="GP182">
        <v>0.75</v>
      </c>
      <c r="GQ182">
        <v>0.75</v>
      </c>
      <c r="GR182">
        <v>0.75</v>
      </c>
      <c r="GS182">
        <v>0.75</v>
      </c>
      <c r="GT182">
        <v>0.75</v>
      </c>
      <c r="GU182">
        <v>0.75</v>
      </c>
      <c r="GV182">
        <v>0.75</v>
      </c>
      <c r="GW182">
        <v>0.75</v>
      </c>
      <c r="GX182">
        <v>0.75</v>
      </c>
      <c r="GY182">
        <v>0.75</v>
      </c>
      <c r="GZ182">
        <v>0.75</v>
      </c>
      <c r="HA182">
        <v>0.75</v>
      </c>
      <c r="HB182">
        <v>0.75</v>
      </c>
      <c r="HC182">
        <v>0.75</v>
      </c>
      <c r="HD182">
        <v>0.75</v>
      </c>
      <c r="HE182">
        <v>0.75</v>
      </c>
      <c r="HF182">
        <v>0.75</v>
      </c>
      <c r="HG182">
        <v>0.75</v>
      </c>
      <c r="HH182">
        <v>0.75</v>
      </c>
      <c r="HI182">
        <v>0.75</v>
      </c>
      <c r="HJ182">
        <v>0.75</v>
      </c>
      <c r="HK182">
        <v>0.75</v>
      </c>
      <c r="HL182">
        <v>0.5</v>
      </c>
      <c r="HM182">
        <v>0.5</v>
      </c>
      <c r="HN182">
        <v>0.5</v>
      </c>
      <c r="HO182">
        <v>0.5</v>
      </c>
      <c r="HP182">
        <v>0.5</v>
      </c>
      <c r="HQ182">
        <v>0.5</v>
      </c>
      <c r="HR182">
        <v>0.5</v>
      </c>
      <c r="HS182">
        <v>0.5</v>
      </c>
      <c r="HT182">
        <v>0.5</v>
      </c>
      <c r="HU182">
        <v>0.5</v>
      </c>
      <c r="HV182">
        <v>0.5</v>
      </c>
      <c r="HW182">
        <v>0.5</v>
      </c>
      <c r="HX182">
        <v>0.5</v>
      </c>
      <c r="HY182">
        <v>0.5</v>
      </c>
      <c r="HZ182">
        <v>0.5</v>
      </c>
      <c r="IA182">
        <v>0.5</v>
      </c>
      <c r="IB182">
        <v>0.5</v>
      </c>
      <c r="IC182">
        <v>0.5</v>
      </c>
      <c r="ID182">
        <v>0.5</v>
      </c>
      <c r="IE182">
        <v>0.5</v>
      </c>
      <c r="IF182">
        <v>0.5</v>
      </c>
      <c r="IG182">
        <v>0.5</v>
      </c>
      <c r="IH182">
        <v>0.5</v>
      </c>
      <c r="II182">
        <v>0.5</v>
      </c>
      <c r="IJ182">
        <v>0.5</v>
      </c>
      <c r="IK182">
        <v>0.5</v>
      </c>
      <c r="IL182">
        <v>0.5</v>
      </c>
      <c r="IM182">
        <v>0.5</v>
      </c>
      <c r="IN182">
        <v>0.5</v>
      </c>
      <c r="IO182">
        <v>0.5</v>
      </c>
      <c r="IP182">
        <v>0.5</v>
      </c>
      <c r="IQ182">
        <v>0.5</v>
      </c>
      <c r="IR182">
        <v>0.5</v>
      </c>
      <c r="IS182">
        <v>0.5</v>
      </c>
      <c r="IT182">
        <v>0.5</v>
      </c>
      <c r="IU182">
        <v>0.5</v>
      </c>
      <c r="IV182">
        <v>0.5</v>
      </c>
      <c r="IW182">
        <v>0.5</v>
      </c>
      <c r="IX182">
        <v>0.5</v>
      </c>
      <c r="IY182">
        <v>0.5</v>
      </c>
      <c r="IZ182">
        <v>0.5</v>
      </c>
      <c r="JA182">
        <v>0.5</v>
      </c>
      <c r="JB182">
        <v>0.5</v>
      </c>
      <c r="JC182">
        <v>0.5</v>
      </c>
      <c r="JD182">
        <v>0.5</v>
      </c>
      <c r="JE182">
        <v>0.5</v>
      </c>
      <c r="JF182">
        <v>0.5</v>
      </c>
      <c r="JG182">
        <v>0.5</v>
      </c>
      <c r="JH182">
        <v>0.5</v>
      </c>
      <c r="JI182">
        <v>0.5</v>
      </c>
      <c r="JJ182">
        <v>0.5</v>
      </c>
      <c r="JK182">
        <v>0.5</v>
      </c>
      <c r="JL182">
        <v>0.5</v>
      </c>
      <c r="JM182">
        <v>0.5</v>
      </c>
      <c r="JN182">
        <v>0.5</v>
      </c>
      <c r="JO182">
        <v>0.5</v>
      </c>
      <c r="JP182">
        <v>0.5</v>
      </c>
      <c r="JQ182">
        <v>0.5</v>
      </c>
      <c r="JR182">
        <v>0.5</v>
      </c>
      <c r="JS182">
        <v>0.5</v>
      </c>
      <c r="JT182">
        <v>0.5</v>
      </c>
      <c r="JU182">
        <v>0.5</v>
      </c>
      <c r="JV182">
        <v>0.5</v>
      </c>
      <c r="JW182">
        <v>0.5</v>
      </c>
      <c r="JX182">
        <v>0.5</v>
      </c>
      <c r="JY182">
        <v>0.5</v>
      </c>
      <c r="JZ182">
        <v>0.5</v>
      </c>
      <c r="KA182">
        <v>0.5</v>
      </c>
      <c r="KB182">
        <v>0.5</v>
      </c>
      <c r="KC182">
        <v>0.5</v>
      </c>
      <c r="KD182">
        <v>0.5</v>
      </c>
      <c r="KE182">
        <v>0.5</v>
      </c>
      <c r="KF182">
        <v>0.5</v>
      </c>
      <c r="KG182">
        <v>0.5</v>
      </c>
      <c r="KH182">
        <v>0.5</v>
      </c>
      <c r="KI182">
        <v>0.5</v>
      </c>
      <c r="KJ182">
        <v>0.5</v>
      </c>
      <c r="KK182">
        <v>0.5</v>
      </c>
      <c r="KL182">
        <v>0.5</v>
      </c>
      <c r="KM182">
        <v>0.5</v>
      </c>
      <c r="KN182">
        <v>0.5</v>
      </c>
    </row>
    <row r="183" spans="1:300">
      <c r="A183">
        <v>0.75</v>
      </c>
      <c r="B183">
        <v>0.75</v>
      </c>
      <c r="C183">
        <v>0.75</v>
      </c>
      <c r="D183">
        <v>0.75</v>
      </c>
      <c r="E183">
        <v>0.75</v>
      </c>
      <c r="F183">
        <v>0.75</v>
      </c>
      <c r="G183">
        <v>0.75</v>
      </c>
      <c r="H183">
        <v>0.75</v>
      </c>
      <c r="I183">
        <v>0.75</v>
      </c>
      <c r="J183">
        <v>0.75</v>
      </c>
      <c r="K183">
        <v>0.75</v>
      </c>
      <c r="L183">
        <v>0.75</v>
      </c>
      <c r="M183">
        <v>0.75</v>
      </c>
      <c r="N183">
        <v>0.75</v>
      </c>
      <c r="O183">
        <v>0.75</v>
      </c>
      <c r="P183">
        <v>0.75</v>
      </c>
      <c r="Q183">
        <v>0.75</v>
      </c>
      <c r="R183">
        <v>0.75</v>
      </c>
      <c r="S183">
        <v>0.75</v>
      </c>
      <c r="T183">
        <v>0.75</v>
      </c>
      <c r="U183">
        <v>0.75</v>
      </c>
      <c r="V183">
        <v>0.75</v>
      </c>
      <c r="W183">
        <v>0.75</v>
      </c>
      <c r="X183">
        <v>0.75</v>
      </c>
      <c r="Y183">
        <v>0.75</v>
      </c>
      <c r="Z183">
        <v>0.75</v>
      </c>
      <c r="AA183">
        <v>0.75</v>
      </c>
      <c r="AB183">
        <v>0.75</v>
      </c>
      <c r="AC183">
        <v>0.75</v>
      </c>
      <c r="AD183">
        <v>0.75</v>
      </c>
      <c r="AE183">
        <v>0.75</v>
      </c>
      <c r="AF183">
        <v>0.75</v>
      </c>
      <c r="AG183">
        <v>0.75</v>
      </c>
      <c r="AH183">
        <v>0.75</v>
      </c>
      <c r="AI183">
        <v>0.75</v>
      </c>
      <c r="AJ183">
        <v>0.75</v>
      </c>
      <c r="AK183">
        <v>0.75</v>
      </c>
      <c r="AL183">
        <v>0.75</v>
      </c>
      <c r="AM183">
        <v>0.75</v>
      </c>
      <c r="AN183">
        <v>0.75</v>
      </c>
      <c r="AO183">
        <v>0.75</v>
      </c>
      <c r="AP183">
        <v>0.75</v>
      </c>
      <c r="AQ183">
        <v>0.75</v>
      </c>
      <c r="AR183">
        <v>0.75</v>
      </c>
      <c r="AS183">
        <v>0.75</v>
      </c>
      <c r="AT183">
        <v>0.75</v>
      </c>
      <c r="AU183">
        <v>0.75</v>
      </c>
      <c r="AV183">
        <v>0.75</v>
      </c>
      <c r="AW183">
        <v>0.75</v>
      </c>
      <c r="AX183">
        <v>0.75</v>
      </c>
      <c r="AY183">
        <v>0.75</v>
      </c>
      <c r="AZ183">
        <v>0.75</v>
      </c>
      <c r="BA183">
        <v>0.75</v>
      </c>
      <c r="BB183">
        <v>0.75</v>
      </c>
      <c r="BC183">
        <v>0.75</v>
      </c>
      <c r="BD183">
        <v>0.75</v>
      </c>
      <c r="BE183">
        <v>0.75</v>
      </c>
      <c r="BF183">
        <v>0.75</v>
      </c>
      <c r="BG183">
        <v>0.75</v>
      </c>
      <c r="BH183">
        <v>0.75</v>
      </c>
      <c r="BI183">
        <v>0.75</v>
      </c>
      <c r="BJ183">
        <v>0.75</v>
      </c>
      <c r="BK183">
        <v>0.75</v>
      </c>
      <c r="BL183">
        <v>0.75</v>
      </c>
      <c r="BM183">
        <v>0.75</v>
      </c>
      <c r="BN183">
        <v>0.75</v>
      </c>
      <c r="BO183">
        <v>0.75</v>
      </c>
      <c r="BP183">
        <v>0.75</v>
      </c>
      <c r="BQ183">
        <v>0.75</v>
      </c>
      <c r="BR183">
        <v>0.75</v>
      </c>
      <c r="BS183">
        <v>0.75</v>
      </c>
      <c r="BT183">
        <v>0.75</v>
      </c>
      <c r="BU183">
        <v>0.75</v>
      </c>
      <c r="BV183">
        <v>0.75</v>
      </c>
      <c r="BW183">
        <v>0.75</v>
      </c>
      <c r="BX183">
        <v>0.75</v>
      </c>
      <c r="BY183">
        <v>0.75</v>
      </c>
      <c r="BZ183">
        <v>0.75</v>
      </c>
      <c r="CA183">
        <v>0.75</v>
      </c>
      <c r="CB183">
        <v>0.75</v>
      </c>
      <c r="CC183">
        <v>0.75</v>
      </c>
      <c r="CD183">
        <v>0.75</v>
      </c>
      <c r="CE183">
        <v>0.75</v>
      </c>
      <c r="CF183">
        <v>0.75</v>
      </c>
      <c r="CG183">
        <v>0.75</v>
      </c>
      <c r="CH183">
        <v>0.75</v>
      </c>
      <c r="CI183">
        <v>0.75</v>
      </c>
      <c r="CJ183">
        <v>0.75</v>
      </c>
      <c r="CK183">
        <v>0.75</v>
      </c>
      <c r="CL183">
        <v>0.75</v>
      </c>
      <c r="CM183">
        <v>0.75</v>
      </c>
      <c r="CN183">
        <v>0.75</v>
      </c>
      <c r="CO183">
        <v>0.75</v>
      </c>
      <c r="CP183">
        <v>0.75</v>
      </c>
      <c r="CQ183">
        <v>0.75</v>
      </c>
      <c r="CR183">
        <v>0.75</v>
      </c>
      <c r="CS183">
        <v>0.75</v>
      </c>
      <c r="CT183">
        <v>0.75</v>
      </c>
      <c r="CU183">
        <v>0.75</v>
      </c>
      <c r="CV183">
        <v>0.75</v>
      </c>
      <c r="CW183">
        <v>0.75</v>
      </c>
      <c r="CX183">
        <v>0.75</v>
      </c>
      <c r="CY183">
        <v>0.75</v>
      </c>
      <c r="CZ183">
        <v>0.75</v>
      </c>
      <c r="DA183">
        <v>0.75</v>
      </c>
      <c r="DB183">
        <v>0.75</v>
      </c>
      <c r="DC183">
        <v>0.75</v>
      </c>
      <c r="DD183">
        <v>0.75</v>
      </c>
      <c r="DE183">
        <v>0.75</v>
      </c>
      <c r="DF183">
        <v>0.75</v>
      </c>
      <c r="DG183">
        <v>0.75</v>
      </c>
      <c r="DH183">
        <v>0.75</v>
      </c>
      <c r="DI183">
        <v>0.75</v>
      </c>
      <c r="DJ183">
        <v>0.75</v>
      </c>
      <c r="DK183">
        <v>0.75</v>
      </c>
      <c r="DL183">
        <v>0.75</v>
      </c>
      <c r="DM183">
        <v>0.75</v>
      </c>
      <c r="DN183">
        <v>0.75</v>
      </c>
      <c r="DO183">
        <v>0.75</v>
      </c>
      <c r="DP183">
        <v>0.75</v>
      </c>
      <c r="DQ183">
        <v>0.75</v>
      </c>
      <c r="DR183">
        <v>0.75</v>
      </c>
      <c r="DS183">
        <v>0.75</v>
      </c>
      <c r="DT183">
        <v>0.75</v>
      </c>
      <c r="DU183">
        <v>0.75</v>
      </c>
      <c r="DV183">
        <v>0.75</v>
      </c>
      <c r="DW183">
        <v>0.75</v>
      </c>
      <c r="DX183">
        <v>0.75</v>
      </c>
      <c r="DY183">
        <v>0.75</v>
      </c>
      <c r="DZ183">
        <v>0.75</v>
      </c>
      <c r="EA183">
        <v>0.75</v>
      </c>
      <c r="EB183">
        <v>0.75</v>
      </c>
      <c r="EC183">
        <v>0.75</v>
      </c>
      <c r="ED183">
        <v>0.75</v>
      </c>
      <c r="EE183">
        <v>0.75</v>
      </c>
      <c r="EF183">
        <v>0.75</v>
      </c>
      <c r="EG183">
        <v>0.75</v>
      </c>
      <c r="EH183">
        <v>0.75</v>
      </c>
      <c r="EI183">
        <v>0.75</v>
      </c>
      <c r="EJ183">
        <v>0.75</v>
      </c>
      <c r="EK183">
        <v>0.75</v>
      </c>
      <c r="EL183">
        <v>0.75</v>
      </c>
      <c r="EM183">
        <v>0.75</v>
      </c>
      <c r="EN183">
        <v>0.75</v>
      </c>
      <c r="EO183">
        <v>0.75</v>
      </c>
      <c r="EP183">
        <v>0.75</v>
      </c>
      <c r="EQ183">
        <v>0.75</v>
      </c>
      <c r="ER183">
        <v>0.75</v>
      </c>
      <c r="ES183">
        <v>0.75</v>
      </c>
      <c r="ET183">
        <v>0.75</v>
      </c>
      <c r="EU183">
        <v>0.75</v>
      </c>
      <c r="EV183">
        <v>0.75</v>
      </c>
      <c r="EW183">
        <v>0.75</v>
      </c>
      <c r="EX183">
        <v>0.75</v>
      </c>
      <c r="EY183">
        <v>0.75</v>
      </c>
      <c r="EZ183">
        <v>0.75</v>
      </c>
      <c r="FA183">
        <v>0.75</v>
      </c>
      <c r="FB183">
        <v>0.75</v>
      </c>
      <c r="FC183">
        <v>0.75</v>
      </c>
      <c r="FD183">
        <v>0.75</v>
      </c>
      <c r="FE183">
        <v>0.75</v>
      </c>
      <c r="FF183">
        <v>0.75</v>
      </c>
      <c r="FG183">
        <v>0.75</v>
      </c>
      <c r="FH183">
        <v>0.75</v>
      </c>
      <c r="FI183">
        <v>0.75</v>
      </c>
      <c r="FJ183">
        <v>0.75</v>
      </c>
      <c r="FK183">
        <v>0.75</v>
      </c>
      <c r="FL183">
        <v>0.75</v>
      </c>
      <c r="FM183">
        <v>0.75</v>
      </c>
      <c r="FN183">
        <v>0.75</v>
      </c>
      <c r="FO183">
        <v>0.75</v>
      </c>
      <c r="FP183">
        <v>0.75</v>
      </c>
      <c r="FQ183">
        <v>0.75</v>
      </c>
      <c r="FR183">
        <v>0.75</v>
      </c>
      <c r="FS183">
        <v>0.75</v>
      </c>
      <c r="FT183">
        <v>0.5</v>
      </c>
      <c r="FU183">
        <v>0.5</v>
      </c>
      <c r="FV183">
        <v>0.5</v>
      </c>
      <c r="FW183">
        <v>0.5</v>
      </c>
      <c r="FX183">
        <v>0.5</v>
      </c>
      <c r="FY183">
        <v>0.5</v>
      </c>
      <c r="FZ183">
        <v>0.5</v>
      </c>
      <c r="GA183">
        <v>0.5</v>
      </c>
      <c r="GB183">
        <v>0.5</v>
      </c>
      <c r="GC183">
        <v>0.5</v>
      </c>
      <c r="GD183">
        <v>0.5</v>
      </c>
      <c r="GE183">
        <v>0.5</v>
      </c>
      <c r="GF183">
        <v>0.5</v>
      </c>
      <c r="GG183">
        <v>0.5</v>
      </c>
      <c r="GH183">
        <v>0.75</v>
      </c>
      <c r="GI183">
        <v>0.75</v>
      </c>
      <c r="GJ183">
        <v>0.75</v>
      </c>
      <c r="GK183">
        <v>0.75</v>
      </c>
      <c r="GL183">
        <v>0.75</v>
      </c>
      <c r="GM183">
        <v>0.75</v>
      </c>
      <c r="GN183">
        <v>0.75</v>
      </c>
      <c r="GO183">
        <v>0.75</v>
      </c>
      <c r="GP183">
        <v>0.75</v>
      </c>
      <c r="GQ183">
        <v>0.75</v>
      </c>
      <c r="GR183">
        <v>0.75</v>
      </c>
      <c r="GS183">
        <v>0.75</v>
      </c>
      <c r="GT183">
        <v>0.75</v>
      </c>
      <c r="GU183">
        <v>0.75</v>
      </c>
      <c r="GV183">
        <v>0.75</v>
      </c>
      <c r="GW183">
        <v>0.75</v>
      </c>
      <c r="GX183">
        <v>0.75</v>
      </c>
      <c r="GY183">
        <v>0.75</v>
      </c>
      <c r="GZ183">
        <v>0.75</v>
      </c>
      <c r="HA183">
        <v>0.75</v>
      </c>
      <c r="HB183">
        <v>0.75</v>
      </c>
      <c r="HC183">
        <v>0.75</v>
      </c>
      <c r="HD183">
        <v>0.75</v>
      </c>
      <c r="HE183">
        <v>0.75</v>
      </c>
      <c r="HF183">
        <v>0.75</v>
      </c>
      <c r="HG183">
        <v>0.75</v>
      </c>
      <c r="HH183">
        <v>0.75</v>
      </c>
      <c r="HI183">
        <v>0.75</v>
      </c>
      <c r="HJ183">
        <v>0.5</v>
      </c>
      <c r="HK183">
        <v>0.5</v>
      </c>
      <c r="HL183">
        <v>0.5</v>
      </c>
      <c r="HM183">
        <v>0.5</v>
      </c>
      <c r="HN183">
        <v>0.5</v>
      </c>
      <c r="HO183">
        <v>0.5</v>
      </c>
      <c r="HP183">
        <v>0.5</v>
      </c>
      <c r="HQ183">
        <v>0.5</v>
      </c>
      <c r="HR183">
        <v>0.5</v>
      </c>
      <c r="HS183">
        <v>0.5</v>
      </c>
      <c r="HT183">
        <v>0.5</v>
      </c>
      <c r="HU183">
        <v>0.5</v>
      </c>
      <c r="HV183">
        <v>0.5</v>
      </c>
      <c r="HW183">
        <v>0.5</v>
      </c>
      <c r="HX183">
        <v>0.5</v>
      </c>
      <c r="HY183">
        <v>0.5</v>
      </c>
      <c r="HZ183">
        <v>0.5</v>
      </c>
      <c r="IA183">
        <v>0.5</v>
      </c>
      <c r="IB183">
        <v>0.5</v>
      </c>
      <c r="IC183">
        <v>0.5</v>
      </c>
      <c r="ID183">
        <v>0.5</v>
      </c>
      <c r="IE183">
        <v>0.5</v>
      </c>
      <c r="IF183">
        <v>0.5</v>
      </c>
      <c r="IG183">
        <v>0.5</v>
      </c>
      <c r="IH183">
        <v>0.5</v>
      </c>
      <c r="II183">
        <v>0.5</v>
      </c>
      <c r="IJ183">
        <v>0.5</v>
      </c>
      <c r="IK183">
        <v>0.5</v>
      </c>
      <c r="IL183">
        <v>0.5</v>
      </c>
      <c r="IM183">
        <v>0.5</v>
      </c>
      <c r="IN183">
        <v>0.5</v>
      </c>
      <c r="IO183">
        <v>0.5</v>
      </c>
      <c r="IP183">
        <v>0.5</v>
      </c>
      <c r="IQ183">
        <v>0.5</v>
      </c>
      <c r="IR183">
        <v>0.5</v>
      </c>
      <c r="IS183">
        <v>0.5</v>
      </c>
      <c r="IT183">
        <v>0.5</v>
      </c>
      <c r="IU183">
        <v>0.5</v>
      </c>
      <c r="IV183">
        <v>0.5</v>
      </c>
      <c r="IW183">
        <v>0.5</v>
      </c>
      <c r="IX183">
        <v>0.5</v>
      </c>
      <c r="IY183">
        <v>0.5</v>
      </c>
      <c r="IZ183">
        <v>0.5</v>
      </c>
      <c r="JA183">
        <v>0.5</v>
      </c>
      <c r="JB183">
        <v>0.5</v>
      </c>
      <c r="JC183">
        <v>0.5</v>
      </c>
      <c r="JD183">
        <v>0.5</v>
      </c>
      <c r="JE183">
        <v>0.5</v>
      </c>
      <c r="JF183">
        <v>0.5</v>
      </c>
      <c r="JG183">
        <v>0.5</v>
      </c>
      <c r="JH183">
        <v>0.5</v>
      </c>
      <c r="JI183">
        <v>0.5</v>
      </c>
      <c r="JJ183">
        <v>0.5</v>
      </c>
      <c r="JK183">
        <v>0.5</v>
      </c>
      <c r="JL183">
        <v>0.5</v>
      </c>
      <c r="JM183">
        <v>0.5</v>
      </c>
      <c r="JN183">
        <v>0.5</v>
      </c>
      <c r="JO183">
        <v>0.5</v>
      </c>
      <c r="JP183">
        <v>0.5</v>
      </c>
      <c r="JQ183">
        <v>0.5</v>
      </c>
      <c r="JR183">
        <v>0.5</v>
      </c>
      <c r="JS183">
        <v>0.5</v>
      </c>
      <c r="JT183">
        <v>0.5</v>
      </c>
      <c r="JU183">
        <v>0.5</v>
      </c>
      <c r="JV183">
        <v>0.5</v>
      </c>
      <c r="JW183">
        <v>0.5</v>
      </c>
      <c r="JX183">
        <v>0.5</v>
      </c>
      <c r="JY183">
        <v>0.5</v>
      </c>
      <c r="JZ183">
        <v>0.5</v>
      </c>
      <c r="KA183">
        <v>0.5</v>
      </c>
      <c r="KB183">
        <v>0.5</v>
      </c>
      <c r="KC183">
        <v>0.5</v>
      </c>
      <c r="KD183">
        <v>0.5</v>
      </c>
      <c r="KE183">
        <v>0.5</v>
      </c>
      <c r="KF183">
        <v>0.5</v>
      </c>
      <c r="KG183">
        <v>0.5</v>
      </c>
      <c r="KH183">
        <v>0.5</v>
      </c>
      <c r="KI183">
        <v>0.5</v>
      </c>
      <c r="KJ183">
        <v>0.5</v>
      </c>
      <c r="KK183">
        <v>0.5</v>
      </c>
      <c r="KL183">
        <v>0.5</v>
      </c>
      <c r="KM183">
        <v>0.5</v>
      </c>
      <c r="KN183">
        <v>0.5</v>
      </c>
    </row>
    <row r="184" spans="1:300">
      <c r="A184">
        <v>0.75</v>
      </c>
      <c r="B184">
        <v>0.75</v>
      </c>
      <c r="C184">
        <v>0.75</v>
      </c>
      <c r="D184">
        <v>0.75</v>
      </c>
      <c r="E184">
        <v>0.75</v>
      </c>
      <c r="F184">
        <v>0.75</v>
      </c>
      <c r="G184">
        <v>0.75</v>
      </c>
      <c r="H184">
        <v>0.75</v>
      </c>
      <c r="I184">
        <v>0.75</v>
      </c>
      <c r="J184">
        <v>0.75</v>
      </c>
      <c r="K184">
        <v>0.75</v>
      </c>
      <c r="L184">
        <v>0.75</v>
      </c>
      <c r="M184">
        <v>0.75</v>
      </c>
      <c r="N184">
        <v>0.75</v>
      </c>
      <c r="O184">
        <v>0.75</v>
      </c>
      <c r="P184">
        <v>0.75</v>
      </c>
      <c r="Q184">
        <v>0.75</v>
      </c>
      <c r="R184">
        <v>0.75</v>
      </c>
      <c r="S184">
        <v>0.75</v>
      </c>
      <c r="T184">
        <v>0.75</v>
      </c>
      <c r="U184">
        <v>0.75</v>
      </c>
      <c r="V184">
        <v>0.75</v>
      </c>
      <c r="W184">
        <v>0.75</v>
      </c>
      <c r="X184">
        <v>0.75</v>
      </c>
      <c r="Y184">
        <v>0.75</v>
      </c>
      <c r="Z184">
        <v>0.75</v>
      </c>
      <c r="AA184">
        <v>0.75</v>
      </c>
      <c r="AB184">
        <v>0.75</v>
      </c>
      <c r="AC184">
        <v>0.75</v>
      </c>
      <c r="AD184">
        <v>0.75</v>
      </c>
      <c r="AE184">
        <v>0.75</v>
      </c>
      <c r="AF184">
        <v>0.75</v>
      </c>
      <c r="AG184">
        <v>0.75</v>
      </c>
      <c r="AH184">
        <v>0.75</v>
      </c>
      <c r="AI184">
        <v>0.75</v>
      </c>
      <c r="AJ184">
        <v>0.75</v>
      </c>
      <c r="AK184">
        <v>0.75</v>
      </c>
      <c r="AL184">
        <v>0.75</v>
      </c>
      <c r="AM184">
        <v>0.75</v>
      </c>
      <c r="AN184">
        <v>0.75</v>
      </c>
      <c r="AO184">
        <v>0.75</v>
      </c>
      <c r="AP184">
        <v>0.75</v>
      </c>
      <c r="AQ184">
        <v>0.75</v>
      </c>
      <c r="AR184">
        <v>0.75</v>
      </c>
      <c r="AS184">
        <v>0.75</v>
      </c>
      <c r="AT184">
        <v>0.75</v>
      </c>
      <c r="AU184">
        <v>0.75</v>
      </c>
      <c r="AV184">
        <v>0.75</v>
      </c>
      <c r="AW184">
        <v>0.75</v>
      </c>
      <c r="AX184">
        <v>0.75</v>
      </c>
      <c r="AY184">
        <v>0.75</v>
      </c>
      <c r="AZ184">
        <v>0.75</v>
      </c>
      <c r="BA184">
        <v>0.75</v>
      </c>
      <c r="BB184">
        <v>0.75</v>
      </c>
      <c r="BC184">
        <v>0.75</v>
      </c>
      <c r="BD184">
        <v>0.75</v>
      </c>
      <c r="BE184">
        <v>0.75</v>
      </c>
      <c r="BF184">
        <v>0.75</v>
      </c>
      <c r="BG184">
        <v>0.75</v>
      </c>
      <c r="BH184">
        <v>0.75</v>
      </c>
      <c r="BI184">
        <v>0.75</v>
      </c>
      <c r="BJ184">
        <v>0.75</v>
      </c>
      <c r="BK184">
        <v>0.75</v>
      </c>
      <c r="BL184">
        <v>0.75</v>
      </c>
      <c r="BM184">
        <v>0.75</v>
      </c>
      <c r="BN184">
        <v>0.75</v>
      </c>
      <c r="BO184">
        <v>0.75</v>
      </c>
      <c r="BP184">
        <v>0.75</v>
      </c>
      <c r="BQ184">
        <v>0.75</v>
      </c>
      <c r="BR184">
        <v>0.75</v>
      </c>
      <c r="BS184">
        <v>0.75</v>
      </c>
      <c r="BT184">
        <v>0.75</v>
      </c>
      <c r="BU184">
        <v>0.75</v>
      </c>
      <c r="BV184">
        <v>0.75</v>
      </c>
      <c r="BW184">
        <v>0.75</v>
      </c>
      <c r="BX184">
        <v>0.75</v>
      </c>
      <c r="BY184">
        <v>0.75</v>
      </c>
      <c r="BZ184">
        <v>0.75</v>
      </c>
      <c r="CA184">
        <v>0.75</v>
      </c>
      <c r="CB184">
        <v>0.75</v>
      </c>
      <c r="CC184">
        <v>0.75</v>
      </c>
      <c r="CD184">
        <v>0.75</v>
      </c>
      <c r="CE184">
        <v>0.75</v>
      </c>
      <c r="CF184">
        <v>0.75</v>
      </c>
      <c r="CG184">
        <v>0.75</v>
      </c>
      <c r="CH184">
        <v>0.75</v>
      </c>
      <c r="CI184">
        <v>0.75</v>
      </c>
      <c r="CJ184">
        <v>0.75</v>
      </c>
      <c r="CK184">
        <v>0.75</v>
      </c>
      <c r="CL184">
        <v>0.75</v>
      </c>
      <c r="CM184">
        <v>0.75</v>
      </c>
      <c r="CN184">
        <v>0.75</v>
      </c>
      <c r="CO184">
        <v>0.75</v>
      </c>
      <c r="CP184">
        <v>0.75</v>
      </c>
      <c r="CQ184">
        <v>0.75</v>
      </c>
      <c r="CR184">
        <v>0.75</v>
      </c>
      <c r="CS184">
        <v>0.75</v>
      </c>
      <c r="CT184">
        <v>0.75</v>
      </c>
      <c r="CU184">
        <v>0.75</v>
      </c>
      <c r="CV184">
        <v>0.75</v>
      </c>
      <c r="CW184">
        <v>0.75</v>
      </c>
      <c r="CX184">
        <v>0.75</v>
      </c>
      <c r="CY184">
        <v>0.75</v>
      </c>
      <c r="CZ184">
        <v>0.75</v>
      </c>
      <c r="DA184">
        <v>0.75</v>
      </c>
      <c r="DB184">
        <v>0.75</v>
      </c>
      <c r="DC184">
        <v>0.75</v>
      </c>
      <c r="DD184">
        <v>0.75</v>
      </c>
      <c r="DE184">
        <v>0.75</v>
      </c>
      <c r="DF184">
        <v>0.75</v>
      </c>
      <c r="DG184">
        <v>0.75</v>
      </c>
      <c r="DH184">
        <v>0.75</v>
      </c>
      <c r="DI184">
        <v>0.75</v>
      </c>
      <c r="DJ184">
        <v>0.75</v>
      </c>
      <c r="DK184">
        <v>0.75</v>
      </c>
      <c r="DL184">
        <v>0.75</v>
      </c>
      <c r="DM184">
        <v>0.75</v>
      </c>
      <c r="DN184">
        <v>0.75</v>
      </c>
      <c r="DO184">
        <v>0.75</v>
      </c>
      <c r="DP184">
        <v>0.75</v>
      </c>
      <c r="DQ184">
        <v>0.75</v>
      </c>
      <c r="DR184">
        <v>0.75</v>
      </c>
      <c r="DS184">
        <v>0.75</v>
      </c>
      <c r="DT184">
        <v>0.75</v>
      </c>
      <c r="DU184">
        <v>0.75</v>
      </c>
      <c r="DV184">
        <v>0.75</v>
      </c>
      <c r="DW184">
        <v>0.75</v>
      </c>
      <c r="DX184">
        <v>0.75</v>
      </c>
      <c r="DY184">
        <v>0.75</v>
      </c>
      <c r="DZ184">
        <v>0.75</v>
      </c>
      <c r="EA184">
        <v>0.75</v>
      </c>
      <c r="EB184">
        <v>0.75</v>
      </c>
      <c r="EC184">
        <v>0.75</v>
      </c>
      <c r="ED184">
        <v>0.75</v>
      </c>
      <c r="EE184">
        <v>0.75</v>
      </c>
      <c r="EF184">
        <v>0.75</v>
      </c>
      <c r="EG184">
        <v>0.75</v>
      </c>
      <c r="EH184">
        <v>0.75</v>
      </c>
      <c r="EI184">
        <v>0.75</v>
      </c>
      <c r="EJ184">
        <v>0.75</v>
      </c>
      <c r="EK184">
        <v>0.75</v>
      </c>
      <c r="EL184">
        <v>0.75</v>
      </c>
      <c r="EM184">
        <v>0.75</v>
      </c>
      <c r="EN184">
        <v>0.75</v>
      </c>
      <c r="EO184">
        <v>0.75</v>
      </c>
      <c r="EP184">
        <v>0.75</v>
      </c>
      <c r="EQ184">
        <v>0.75</v>
      </c>
      <c r="ER184">
        <v>0.75</v>
      </c>
      <c r="ES184">
        <v>0.75</v>
      </c>
      <c r="ET184">
        <v>0.75</v>
      </c>
      <c r="EU184">
        <v>0.75</v>
      </c>
      <c r="EV184">
        <v>0.75</v>
      </c>
      <c r="EW184">
        <v>0.75</v>
      </c>
      <c r="EX184">
        <v>0.75</v>
      </c>
      <c r="EY184">
        <v>0.75</v>
      </c>
      <c r="EZ184">
        <v>0.75</v>
      </c>
      <c r="FA184">
        <v>0.75</v>
      </c>
      <c r="FB184">
        <v>0.75</v>
      </c>
      <c r="FC184">
        <v>0.75</v>
      </c>
      <c r="FD184">
        <v>0.75</v>
      </c>
      <c r="FE184">
        <v>0.75</v>
      </c>
      <c r="FF184">
        <v>0.75</v>
      </c>
      <c r="FG184">
        <v>0.75</v>
      </c>
      <c r="FH184">
        <v>0.75</v>
      </c>
      <c r="FI184">
        <v>0.75</v>
      </c>
      <c r="FJ184">
        <v>0.75</v>
      </c>
      <c r="FK184">
        <v>0.75</v>
      </c>
      <c r="FL184">
        <v>0.75</v>
      </c>
      <c r="FM184">
        <v>0.75</v>
      </c>
      <c r="FN184">
        <v>0.75</v>
      </c>
      <c r="FO184">
        <v>0.75</v>
      </c>
      <c r="FP184">
        <v>0.75</v>
      </c>
      <c r="FQ184">
        <v>0.75</v>
      </c>
      <c r="FR184">
        <v>0.75</v>
      </c>
      <c r="FS184">
        <v>0.75</v>
      </c>
      <c r="FT184">
        <v>0.75</v>
      </c>
      <c r="FU184">
        <v>0.5</v>
      </c>
      <c r="FV184">
        <v>0.5</v>
      </c>
      <c r="FW184">
        <v>0.5</v>
      </c>
      <c r="FX184">
        <v>0.5</v>
      </c>
      <c r="FY184">
        <v>0.5</v>
      </c>
      <c r="FZ184">
        <v>0.5</v>
      </c>
      <c r="GA184">
        <v>0.5</v>
      </c>
      <c r="GB184">
        <v>0.5</v>
      </c>
      <c r="GC184">
        <v>0.5</v>
      </c>
      <c r="GD184">
        <v>0.5</v>
      </c>
      <c r="GE184">
        <v>0.5</v>
      </c>
      <c r="GF184">
        <v>0.5</v>
      </c>
      <c r="GG184">
        <v>0.5</v>
      </c>
      <c r="GH184">
        <v>0.75</v>
      </c>
      <c r="GI184">
        <v>0.75</v>
      </c>
      <c r="GJ184">
        <v>0.75</v>
      </c>
      <c r="GK184">
        <v>0.75</v>
      </c>
      <c r="GL184">
        <v>0.75</v>
      </c>
      <c r="GM184">
        <v>0.75</v>
      </c>
      <c r="GN184">
        <v>0.75</v>
      </c>
      <c r="GO184">
        <v>0.75</v>
      </c>
      <c r="GP184">
        <v>0.75</v>
      </c>
      <c r="GQ184">
        <v>0.75</v>
      </c>
      <c r="GR184">
        <v>0.75</v>
      </c>
      <c r="GS184">
        <v>0.75</v>
      </c>
      <c r="GT184">
        <v>0.75</v>
      </c>
      <c r="GU184">
        <v>0.75</v>
      </c>
      <c r="GV184">
        <v>0.75</v>
      </c>
      <c r="GW184">
        <v>0.75</v>
      </c>
      <c r="GX184">
        <v>0.75</v>
      </c>
      <c r="GY184">
        <v>0.75</v>
      </c>
      <c r="GZ184">
        <v>0.75</v>
      </c>
      <c r="HA184">
        <v>0.75</v>
      </c>
      <c r="HB184">
        <v>0.75</v>
      </c>
      <c r="HC184">
        <v>0.75</v>
      </c>
      <c r="HD184">
        <v>0.75</v>
      </c>
      <c r="HE184">
        <v>0.75</v>
      </c>
      <c r="HF184">
        <v>0.75</v>
      </c>
      <c r="HG184">
        <v>0.75</v>
      </c>
      <c r="HH184">
        <v>0.75</v>
      </c>
      <c r="HI184">
        <v>0.5</v>
      </c>
      <c r="HJ184">
        <v>0.5</v>
      </c>
      <c r="HK184">
        <v>0.5</v>
      </c>
      <c r="HL184">
        <v>0.5</v>
      </c>
      <c r="HM184">
        <v>0.5</v>
      </c>
      <c r="HN184">
        <v>0.5</v>
      </c>
      <c r="HO184">
        <v>0.5</v>
      </c>
      <c r="HP184">
        <v>0.5</v>
      </c>
      <c r="HQ184">
        <v>0.5</v>
      </c>
      <c r="HR184">
        <v>0.5</v>
      </c>
      <c r="HS184">
        <v>0.5</v>
      </c>
      <c r="HT184">
        <v>0.5</v>
      </c>
      <c r="HU184">
        <v>0.5</v>
      </c>
      <c r="HV184">
        <v>0.5</v>
      </c>
      <c r="HW184">
        <v>0.5</v>
      </c>
      <c r="HX184">
        <v>0.5</v>
      </c>
      <c r="HY184">
        <v>0.5</v>
      </c>
      <c r="HZ184">
        <v>0.5</v>
      </c>
      <c r="IA184">
        <v>0.5</v>
      </c>
      <c r="IB184">
        <v>0.5</v>
      </c>
      <c r="IC184">
        <v>0.5</v>
      </c>
      <c r="ID184">
        <v>0.5</v>
      </c>
      <c r="IE184">
        <v>0.5</v>
      </c>
      <c r="IF184">
        <v>0.5</v>
      </c>
      <c r="IG184">
        <v>0.5</v>
      </c>
      <c r="IH184">
        <v>0.5</v>
      </c>
      <c r="II184">
        <v>0.5</v>
      </c>
      <c r="IJ184">
        <v>0.5</v>
      </c>
      <c r="IK184">
        <v>0.5</v>
      </c>
      <c r="IL184">
        <v>0.5</v>
      </c>
      <c r="IM184">
        <v>0.5</v>
      </c>
      <c r="IN184">
        <v>0.5</v>
      </c>
      <c r="IO184">
        <v>0.5</v>
      </c>
      <c r="IP184">
        <v>0.5</v>
      </c>
      <c r="IQ184">
        <v>0.5</v>
      </c>
      <c r="IR184">
        <v>0.5</v>
      </c>
      <c r="IS184">
        <v>0.5</v>
      </c>
      <c r="IT184">
        <v>0.5</v>
      </c>
      <c r="IU184">
        <v>0.5</v>
      </c>
      <c r="IV184">
        <v>0.5</v>
      </c>
      <c r="IW184">
        <v>0.5</v>
      </c>
      <c r="IX184">
        <v>0.5</v>
      </c>
      <c r="IY184">
        <v>0.5</v>
      </c>
      <c r="IZ184">
        <v>0.5</v>
      </c>
      <c r="JA184">
        <v>0.5</v>
      </c>
      <c r="JB184">
        <v>0.5</v>
      </c>
      <c r="JC184">
        <v>0.5</v>
      </c>
      <c r="JD184">
        <v>0.5</v>
      </c>
      <c r="JE184">
        <v>0.5</v>
      </c>
      <c r="JF184">
        <v>0.5</v>
      </c>
      <c r="JG184">
        <v>0.5</v>
      </c>
      <c r="JH184">
        <v>0.5</v>
      </c>
      <c r="JI184">
        <v>0.5</v>
      </c>
      <c r="JJ184">
        <v>0.5</v>
      </c>
      <c r="JK184">
        <v>0.5</v>
      </c>
      <c r="JL184">
        <v>0.5</v>
      </c>
      <c r="JM184">
        <v>0.5</v>
      </c>
      <c r="JN184">
        <v>0.5</v>
      </c>
      <c r="JO184">
        <v>0.5</v>
      </c>
      <c r="JP184">
        <v>0.5</v>
      </c>
      <c r="JQ184">
        <v>0.5</v>
      </c>
      <c r="JR184">
        <v>0.5</v>
      </c>
      <c r="JS184">
        <v>0.5</v>
      </c>
      <c r="JT184">
        <v>0.5</v>
      </c>
      <c r="JU184">
        <v>0.5</v>
      </c>
      <c r="JV184">
        <v>0.5</v>
      </c>
      <c r="JW184">
        <v>0.5</v>
      </c>
      <c r="JX184">
        <v>0.5</v>
      </c>
      <c r="JY184">
        <v>0.5</v>
      </c>
      <c r="JZ184">
        <v>0.5</v>
      </c>
      <c r="KA184">
        <v>0.5</v>
      </c>
      <c r="KB184">
        <v>0.5</v>
      </c>
      <c r="KC184">
        <v>0.5</v>
      </c>
      <c r="KD184">
        <v>0.5</v>
      </c>
      <c r="KE184">
        <v>0.5</v>
      </c>
      <c r="KF184">
        <v>0.5</v>
      </c>
      <c r="KG184">
        <v>0.5</v>
      </c>
      <c r="KH184">
        <v>0.5</v>
      </c>
      <c r="KI184">
        <v>0.5</v>
      </c>
      <c r="KJ184">
        <v>0.25</v>
      </c>
      <c r="KK184">
        <v>0.25</v>
      </c>
      <c r="KL184">
        <v>0.25</v>
      </c>
      <c r="KM184">
        <v>0.25</v>
      </c>
      <c r="KN184">
        <v>0.25</v>
      </c>
    </row>
    <row r="185" spans="1:300">
      <c r="A185">
        <v>0.75</v>
      </c>
      <c r="B185">
        <v>0.75</v>
      </c>
      <c r="C185">
        <v>0.75</v>
      </c>
      <c r="D185">
        <v>0.75</v>
      </c>
      <c r="E185">
        <v>0.75</v>
      </c>
      <c r="F185">
        <v>0.75</v>
      </c>
      <c r="G185">
        <v>0.75</v>
      </c>
      <c r="H185">
        <v>0.75</v>
      </c>
      <c r="I185">
        <v>0.75</v>
      </c>
      <c r="J185">
        <v>0.75</v>
      </c>
      <c r="K185">
        <v>0.75</v>
      </c>
      <c r="L185">
        <v>0.75</v>
      </c>
      <c r="M185">
        <v>0.75</v>
      </c>
      <c r="N185">
        <v>0.75</v>
      </c>
      <c r="O185">
        <v>0.75</v>
      </c>
      <c r="P185">
        <v>0.75</v>
      </c>
      <c r="Q185">
        <v>0.75</v>
      </c>
      <c r="R185">
        <v>0.75</v>
      </c>
      <c r="S185">
        <v>0.75</v>
      </c>
      <c r="T185">
        <v>0.75</v>
      </c>
      <c r="U185">
        <v>0.75</v>
      </c>
      <c r="V185">
        <v>0.75</v>
      </c>
      <c r="W185">
        <v>0.75</v>
      </c>
      <c r="X185">
        <v>0.75</v>
      </c>
      <c r="Y185">
        <v>0.75</v>
      </c>
      <c r="Z185">
        <v>0.75</v>
      </c>
      <c r="AA185">
        <v>0.75</v>
      </c>
      <c r="AB185">
        <v>0.75</v>
      </c>
      <c r="AC185">
        <v>0.75</v>
      </c>
      <c r="AD185">
        <v>0.75</v>
      </c>
      <c r="AE185">
        <v>0.75</v>
      </c>
      <c r="AF185">
        <v>0.75</v>
      </c>
      <c r="AG185">
        <v>0.75</v>
      </c>
      <c r="AH185">
        <v>0.75</v>
      </c>
      <c r="AI185">
        <v>0.75</v>
      </c>
      <c r="AJ185">
        <v>0.75</v>
      </c>
      <c r="AK185">
        <v>0.75</v>
      </c>
      <c r="AL185">
        <v>0.75</v>
      </c>
      <c r="AM185">
        <v>0.75</v>
      </c>
      <c r="AN185">
        <v>0.75</v>
      </c>
      <c r="AO185">
        <v>0.75</v>
      </c>
      <c r="AP185">
        <v>0.75</v>
      </c>
      <c r="AQ185">
        <v>0.75</v>
      </c>
      <c r="AR185">
        <v>0.75</v>
      </c>
      <c r="AS185">
        <v>0.75</v>
      </c>
      <c r="AT185">
        <v>0.75</v>
      </c>
      <c r="AU185">
        <v>0.75</v>
      </c>
      <c r="AV185">
        <v>0.75</v>
      </c>
      <c r="AW185">
        <v>0.75</v>
      </c>
      <c r="AX185">
        <v>0.75</v>
      </c>
      <c r="AY185">
        <v>0.75</v>
      </c>
      <c r="AZ185">
        <v>0.75</v>
      </c>
      <c r="BA185">
        <v>0.75</v>
      </c>
      <c r="BB185">
        <v>0.75</v>
      </c>
      <c r="BC185">
        <v>0.75</v>
      </c>
      <c r="BD185">
        <v>0.75</v>
      </c>
      <c r="BE185">
        <v>0.75</v>
      </c>
      <c r="BF185">
        <v>0.75</v>
      </c>
      <c r="BG185">
        <v>0.75</v>
      </c>
      <c r="BH185">
        <v>0.75</v>
      </c>
      <c r="BI185">
        <v>0.75</v>
      </c>
      <c r="BJ185">
        <v>0.75</v>
      </c>
      <c r="BK185">
        <v>0.75</v>
      </c>
      <c r="BL185">
        <v>0.75</v>
      </c>
      <c r="BM185">
        <v>0.75</v>
      </c>
      <c r="BN185">
        <v>0.75</v>
      </c>
      <c r="BO185">
        <v>0.75</v>
      </c>
      <c r="BP185">
        <v>0.75</v>
      </c>
      <c r="BQ185">
        <v>0.75</v>
      </c>
      <c r="BR185">
        <v>0.75</v>
      </c>
      <c r="BS185">
        <v>0.75</v>
      </c>
      <c r="BT185">
        <v>0.75</v>
      </c>
      <c r="BU185">
        <v>0.75</v>
      </c>
      <c r="BV185">
        <v>0.75</v>
      </c>
      <c r="BW185">
        <v>0.75</v>
      </c>
      <c r="BX185">
        <v>0.75</v>
      </c>
      <c r="BY185">
        <v>0.75</v>
      </c>
      <c r="BZ185">
        <v>0.75</v>
      </c>
      <c r="CA185">
        <v>0.75</v>
      </c>
      <c r="CB185">
        <v>0.75</v>
      </c>
      <c r="CC185">
        <v>0.75</v>
      </c>
      <c r="CD185">
        <v>0.75</v>
      </c>
      <c r="CE185">
        <v>0.75</v>
      </c>
      <c r="CF185">
        <v>0.75</v>
      </c>
      <c r="CG185">
        <v>0.75</v>
      </c>
      <c r="CH185">
        <v>0.75</v>
      </c>
      <c r="CI185">
        <v>0.75</v>
      </c>
      <c r="CJ185">
        <v>0.75</v>
      </c>
      <c r="CK185">
        <v>0.75</v>
      </c>
      <c r="CL185">
        <v>0.75</v>
      </c>
      <c r="CM185">
        <v>0.75</v>
      </c>
      <c r="CN185">
        <v>0.75</v>
      </c>
      <c r="CO185">
        <v>0.75</v>
      </c>
      <c r="CP185">
        <v>0.75</v>
      </c>
      <c r="CQ185">
        <v>0.75</v>
      </c>
      <c r="CR185">
        <v>0.75</v>
      </c>
      <c r="CS185">
        <v>0.75</v>
      </c>
      <c r="CT185">
        <v>0.75</v>
      </c>
      <c r="CU185">
        <v>0.75</v>
      </c>
      <c r="CV185">
        <v>0.75</v>
      </c>
      <c r="CW185">
        <v>0.75</v>
      </c>
      <c r="CX185">
        <v>0.75</v>
      </c>
      <c r="CY185">
        <v>0.75</v>
      </c>
      <c r="CZ185">
        <v>0.75</v>
      </c>
      <c r="DA185">
        <v>0.75</v>
      </c>
      <c r="DB185">
        <v>0.75</v>
      </c>
      <c r="DC185">
        <v>0.75</v>
      </c>
      <c r="DD185">
        <v>0.75</v>
      </c>
      <c r="DE185">
        <v>0.75</v>
      </c>
      <c r="DF185">
        <v>0.75</v>
      </c>
      <c r="DG185">
        <v>0.75</v>
      </c>
      <c r="DH185">
        <v>0.75</v>
      </c>
      <c r="DI185">
        <v>0.75</v>
      </c>
      <c r="DJ185">
        <v>0.75</v>
      </c>
      <c r="DK185">
        <v>0.75</v>
      </c>
      <c r="DL185">
        <v>0.75</v>
      </c>
      <c r="DM185">
        <v>0.75</v>
      </c>
      <c r="DN185">
        <v>0.75</v>
      </c>
      <c r="DO185">
        <v>0.75</v>
      </c>
      <c r="DP185">
        <v>0.75</v>
      </c>
      <c r="DQ185">
        <v>0.75</v>
      </c>
      <c r="DR185">
        <v>0.75</v>
      </c>
      <c r="DS185">
        <v>0.75</v>
      </c>
      <c r="DT185">
        <v>0.75</v>
      </c>
      <c r="DU185">
        <v>0.75</v>
      </c>
      <c r="DV185">
        <v>0.75</v>
      </c>
      <c r="DW185">
        <v>0.75</v>
      </c>
      <c r="DX185">
        <v>0.75</v>
      </c>
      <c r="DY185">
        <v>0.75</v>
      </c>
      <c r="DZ185">
        <v>0.75</v>
      </c>
      <c r="EA185">
        <v>0.75</v>
      </c>
      <c r="EB185">
        <v>0.75</v>
      </c>
      <c r="EC185">
        <v>0.75</v>
      </c>
      <c r="ED185">
        <v>0.75</v>
      </c>
      <c r="EE185">
        <v>0.75</v>
      </c>
      <c r="EF185">
        <v>0.75</v>
      </c>
      <c r="EG185">
        <v>0.75</v>
      </c>
      <c r="EH185">
        <v>0.75</v>
      </c>
      <c r="EI185">
        <v>0.75</v>
      </c>
      <c r="EJ185">
        <v>0.75</v>
      </c>
      <c r="EK185">
        <v>0.75</v>
      </c>
      <c r="EL185">
        <v>0.75</v>
      </c>
      <c r="EM185">
        <v>0.75</v>
      </c>
      <c r="EN185">
        <v>0.75</v>
      </c>
      <c r="EO185">
        <v>0.75</v>
      </c>
      <c r="EP185">
        <v>0.75</v>
      </c>
      <c r="EQ185">
        <v>0.75</v>
      </c>
      <c r="ER185">
        <v>0.75</v>
      </c>
      <c r="ES185">
        <v>0.75</v>
      </c>
      <c r="ET185">
        <v>0.75</v>
      </c>
      <c r="EU185">
        <v>0.75</v>
      </c>
      <c r="EV185">
        <v>0.75</v>
      </c>
      <c r="EW185">
        <v>0.75</v>
      </c>
      <c r="EX185">
        <v>0.75</v>
      </c>
      <c r="EY185">
        <v>0.75</v>
      </c>
      <c r="EZ185">
        <v>0.75</v>
      </c>
      <c r="FA185">
        <v>0.75</v>
      </c>
      <c r="FB185">
        <v>0.75</v>
      </c>
      <c r="FC185">
        <v>0.75</v>
      </c>
      <c r="FD185">
        <v>0.75</v>
      </c>
      <c r="FE185">
        <v>0.75</v>
      </c>
      <c r="FF185">
        <v>0.75</v>
      </c>
      <c r="FG185">
        <v>0.75</v>
      </c>
      <c r="FH185">
        <v>0.75</v>
      </c>
      <c r="FI185">
        <v>0.75</v>
      </c>
      <c r="FJ185">
        <v>0.75</v>
      </c>
      <c r="FK185">
        <v>0.75</v>
      </c>
      <c r="FL185">
        <v>0.75</v>
      </c>
      <c r="FM185">
        <v>0.75</v>
      </c>
      <c r="FN185">
        <v>0.75</v>
      </c>
      <c r="FO185">
        <v>0.75</v>
      </c>
      <c r="FP185">
        <v>0.75</v>
      </c>
      <c r="FQ185">
        <v>0.75</v>
      </c>
      <c r="FR185">
        <v>0.75</v>
      </c>
      <c r="FS185">
        <v>0.75</v>
      </c>
      <c r="FT185">
        <v>0.75</v>
      </c>
      <c r="FU185">
        <v>0.75</v>
      </c>
      <c r="FV185">
        <v>0.75</v>
      </c>
      <c r="FW185">
        <v>0.5</v>
      </c>
      <c r="FX185">
        <v>0.5</v>
      </c>
      <c r="FY185">
        <v>0.5</v>
      </c>
      <c r="FZ185">
        <v>0.5</v>
      </c>
      <c r="GA185">
        <v>0.5</v>
      </c>
      <c r="GB185">
        <v>0.5</v>
      </c>
      <c r="GC185">
        <v>0.5</v>
      </c>
      <c r="GD185">
        <v>0.5</v>
      </c>
      <c r="GE185">
        <v>0.5</v>
      </c>
      <c r="GF185">
        <v>0.5</v>
      </c>
      <c r="GG185">
        <v>0.5</v>
      </c>
      <c r="GH185">
        <v>0.5</v>
      </c>
      <c r="GI185">
        <v>0.75</v>
      </c>
      <c r="GJ185">
        <v>0.75</v>
      </c>
      <c r="GK185">
        <v>0.75</v>
      </c>
      <c r="GL185">
        <v>0.75</v>
      </c>
      <c r="GM185">
        <v>0.75</v>
      </c>
      <c r="GN185">
        <v>0.75</v>
      </c>
      <c r="GO185">
        <v>0.75</v>
      </c>
      <c r="GP185">
        <v>0.75</v>
      </c>
      <c r="GQ185">
        <v>0.75</v>
      </c>
      <c r="GR185">
        <v>0.75</v>
      </c>
      <c r="GS185">
        <v>0.75</v>
      </c>
      <c r="GT185">
        <v>0.75</v>
      </c>
      <c r="GU185">
        <v>0.75</v>
      </c>
      <c r="GV185">
        <v>0.75</v>
      </c>
      <c r="GW185">
        <v>0.75</v>
      </c>
      <c r="GX185">
        <v>0.75</v>
      </c>
      <c r="GY185">
        <v>0.75</v>
      </c>
      <c r="GZ185">
        <v>0.75</v>
      </c>
      <c r="HA185">
        <v>0.75</v>
      </c>
      <c r="HB185">
        <v>0.75</v>
      </c>
      <c r="HC185">
        <v>0.75</v>
      </c>
      <c r="HD185">
        <v>0.75</v>
      </c>
      <c r="HE185">
        <v>0.75</v>
      </c>
      <c r="HF185">
        <v>0.75</v>
      </c>
      <c r="HG185">
        <v>0.75</v>
      </c>
      <c r="HH185">
        <v>0.5</v>
      </c>
      <c r="HI185">
        <v>0.5</v>
      </c>
      <c r="HJ185">
        <v>0.5</v>
      </c>
      <c r="HK185">
        <v>0.5</v>
      </c>
      <c r="HL185">
        <v>0.5</v>
      </c>
      <c r="HM185">
        <v>0.5</v>
      </c>
      <c r="HN185">
        <v>0.5</v>
      </c>
      <c r="HO185">
        <v>0.5</v>
      </c>
      <c r="HP185">
        <v>0.5</v>
      </c>
      <c r="HQ185">
        <v>0.5</v>
      </c>
      <c r="HR185">
        <v>0.5</v>
      </c>
      <c r="HS185">
        <v>0.5</v>
      </c>
      <c r="HT185">
        <v>0.5</v>
      </c>
      <c r="HU185">
        <v>0.5</v>
      </c>
      <c r="HV185">
        <v>0.5</v>
      </c>
      <c r="HW185">
        <v>0.5</v>
      </c>
      <c r="HX185">
        <v>0.5</v>
      </c>
      <c r="HY185">
        <v>0.5</v>
      </c>
      <c r="HZ185">
        <v>0.5</v>
      </c>
      <c r="IA185">
        <v>0.5</v>
      </c>
      <c r="IB185">
        <v>0.5</v>
      </c>
      <c r="IC185">
        <v>0.5</v>
      </c>
      <c r="ID185">
        <v>0.5</v>
      </c>
      <c r="IE185">
        <v>0.5</v>
      </c>
      <c r="IF185">
        <v>0.5</v>
      </c>
      <c r="IG185">
        <v>0.5</v>
      </c>
      <c r="IH185">
        <v>0.5</v>
      </c>
      <c r="II185">
        <v>0.5</v>
      </c>
      <c r="IJ185">
        <v>0.5</v>
      </c>
      <c r="IK185">
        <v>0.5</v>
      </c>
      <c r="IL185">
        <v>0.5</v>
      </c>
      <c r="IM185">
        <v>0.5</v>
      </c>
      <c r="IN185">
        <v>0.5</v>
      </c>
      <c r="IO185">
        <v>0.5</v>
      </c>
      <c r="IP185">
        <v>0.5</v>
      </c>
      <c r="IQ185">
        <v>0.5</v>
      </c>
      <c r="IR185">
        <v>0.5</v>
      </c>
      <c r="IS185">
        <v>0.5</v>
      </c>
      <c r="IT185">
        <v>0.5</v>
      </c>
      <c r="IU185">
        <v>0.5</v>
      </c>
      <c r="IV185">
        <v>0.5</v>
      </c>
      <c r="IW185">
        <v>0.5</v>
      </c>
      <c r="IX185">
        <v>0.5</v>
      </c>
      <c r="IY185">
        <v>0.5</v>
      </c>
      <c r="IZ185">
        <v>0.5</v>
      </c>
      <c r="JA185">
        <v>0.5</v>
      </c>
      <c r="JB185">
        <v>0.5</v>
      </c>
      <c r="JC185">
        <v>0.5</v>
      </c>
      <c r="JD185">
        <v>0.5</v>
      </c>
      <c r="JE185">
        <v>0.5</v>
      </c>
      <c r="JF185">
        <v>0.5</v>
      </c>
      <c r="JG185">
        <v>0.5</v>
      </c>
      <c r="JH185">
        <v>0.5</v>
      </c>
      <c r="JI185">
        <v>0.5</v>
      </c>
      <c r="JJ185">
        <v>0.5</v>
      </c>
      <c r="JK185">
        <v>0.5</v>
      </c>
      <c r="JL185">
        <v>0.5</v>
      </c>
      <c r="JM185">
        <v>0.5</v>
      </c>
      <c r="JN185">
        <v>0.5</v>
      </c>
      <c r="JO185">
        <v>0.5</v>
      </c>
      <c r="JP185">
        <v>0.5</v>
      </c>
      <c r="JQ185">
        <v>0.5</v>
      </c>
      <c r="JR185">
        <v>0.5</v>
      </c>
      <c r="JS185">
        <v>0.5</v>
      </c>
      <c r="JT185">
        <v>0.5</v>
      </c>
      <c r="JU185">
        <v>0.5</v>
      </c>
      <c r="JV185">
        <v>0.5</v>
      </c>
      <c r="JW185">
        <v>0.5</v>
      </c>
      <c r="JX185">
        <v>0.5</v>
      </c>
      <c r="JY185">
        <v>0.5</v>
      </c>
      <c r="JZ185">
        <v>0.5</v>
      </c>
      <c r="KA185">
        <v>0.5</v>
      </c>
      <c r="KB185">
        <v>0.5</v>
      </c>
      <c r="KC185">
        <v>0.25</v>
      </c>
      <c r="KD185">
        <v>0.25</v>
      </c>
      <c r="KE185">
        <v>0.25</v>
      </c>
      <c r="KF185">
        <v>0.25</v>
      </c>
      <c r="KG185">
        <v>0.25</v>
      </c>
      <c r="KH185">
        <v>0.25</v>
      </c>
      <c r="KI185">
        <v>0.25</v>
      </c>
      <c r="KJ185">
        <v>0.25</v>
      </c>
      <c r="KK185">
        <v>0.25</v>
      </c>
      <c r="KL185">
        <v>0.25</v>
      </c>
      <c r="KM185">
        <v>0.25</v>
      </c>
      <c r="KN185">
        <v>0.25</v>
      </c>
    </row>
    <row r="186" spans="1:300">
      <c r="A186">
        <v>0.75</v>
      </c>
      <c r="B186">
        <v>0.75</v>
      </c>
      <c r="C186">
        <v>0.75</v>
      </c>
      <c r="D186">
        <v>0.75</v>
      </c>
      <c r="E186">
        <v>0.75</v>
      </c>
      <c r="F186">
        <v>0.75</v>
      </c>
      <c r="G186">
        <v>0.75</v>
      </c>
      <c r="H186">
        <v>0.75</v>
      </c>
      <c r="I186">
        <v>0.75</v>
      </c>
      <c r="J186">
        <v>0.75</v>
      </c>
      <c r="K186">
        <v>0.75</v>
      </c>
      <c r="L186">
        <v>0.75</v>
      </c>
      <c r="M186">
        <v>0.75</v>
      </c>
      <c r="N186">
        <v>0.75</v>
      </c>
      <c r="O186">
        <v>0.75</v>
      </c>
      <c r="P186">
        <v>0.75</v>
      </c>
      <c r="Q186">
        <v>0.75</v>
      </c>
      <c r="R186">
        <v>0.75</v>
      </c>
      <c r="S186">
        <v>0.75</v>
      </c>
      <c r="T186">
        <v>0.75</v>
      </c>
      <c r="U186">
        <v>0.75</v>
      </c>
      <c r="V186">
        <v>0.75</v>
      </c>
      <c r="W186">
        <v>0.75</v>
      </c>
      <c r="X186">
        <v>0.75</v>
      </c>
      <c r="Y186">
        <v>0.75</v>
      </c>
      <c r="Z186">
        <v>0.75</v>
      </c>
      <c r="AA186">
        <v>0.75</v>
      </c>
      <c r="AB186">
        <v>0.75</v>
      </c>
      <c r="AC186">
        <v>0.75</v>
      </c>
      <c r="AD186">
        <v>0.75</v>
      </c>
      <c r="AE186">
        <v>0.75</v>
      </c>
      <c r="AF186">
        <v>0.75</v>
      </c>
      <c r="AG186">
        <v>0.75</v>
      </c>
      <c r="AH186">
        <v>0.75</v>
      </c>
      <c r="AI186">
        <v>0.75</v>
      </c>
      <c r="AJ186">
        <v>0.75</v>
      </c>
      <c r="AK186">
        <v>0.75</v>
      </c>
      <c r="AL186">
        <v>0.75</v>
      </c>
      <c r="AM186">
        <v>0.75</v>
      </c>
      <c r="AN186">
        <v>0.75</v>
      </c>
      <c r="AO186">
        <v>0.75</v>
      </c>
      <c r="AP186">
        <v>0.75</v>
      </c>
      <c r="AQ186">
        <v>0.75</v>
      </c>
      <c r="AR186">
        <v>0.75</v>
      </c>
      <c r="AS186">
        <v>0.75</v>
      </c>
      <c r="AT186">
        <v>0.75</v>
      </c>
      <c r="AU186">
        <v>0.75</v>
      </c>
      <c r="AV186">
        <v>0.75</v>
      </c>
      <c r="AW186">
        <v>0.75</v>
      </c>
      <c r="AX186">
        <v>0.75</v>
      </c>
      <c r="AY186">
        <v>0.75</v>
      </c>
      <c r="AZ186">
        <v>0.75</v>
      </c>
      <c r="BA186">
        <v>0.75</v>
      </c>
      <c r="BB186">
        <v>0.75</v>
      </c>
      <c r="BC186">
        <v>0.75</v>
      </c>
      <c r="BD186">
        <v>0.75</v>
      </c>
      <c r="BE186">
        <v>0.75</v>
      </c>
      <c r="BF186">
        <v>0.75</v>
      </c>
      <c r="BG186">
        <v>0.75</v>
      </c>
      <c r="BH186">
        <v>0.75</v>
      </c>
      <c r="BI186">
        <v>0.75</v>
      </c>
      <c r="BJ186">
        <v>0.75</v>
      </c>
      <c r="BK186">
        <v>0.75</v>
      </c>
      <c r="BL186">
        <v>0.75</v>
      </c>
      <c r="BM186">
        <v>0.75</v>
      </c>
      <c r="BN186">
        <v>0.75</v>
      </c>
      <c r="BO186">
        <v>0.75</v>
      </c>
      <c r="BP186">
        <v>0.75</v>
      </c>
      <c r="BQ186">
        <v>0.75</v>
      </c>
      <c r="BR186">
        <v>0.75</v>
      </c>
      <c r="BS186">
        <v>0.75</v>
      </c>
      <c r="BT186">
        <v>0.75</v>
      </c>
      <c r="BU186">
        <v>0.75</v>
      </c>
      <c r="BV186">
        <v>0.75</v>
      </c>
      <c r="BW186">
        <v>0.75</v>
      </c>
      <c r="BX186">
        <v>0.75</v>
      </c>
      <c r="BY186">
        <v>0.75</v>
      </c>
      <c r="BZ186">
        <v>0.75</v>
      </c>
      <c r="CA186">
        <v>0.75</v>
      </c>
      <c r="CB186">
        <v>0.75</v>
      </c>
      <c r="CC186">
        <v>0.75</v>
      </c>
      <c r="CD186">
        <v>0.75</v>
      </c>
      <c r="CE186">
        <v>0.75</v>
      </c>
      <c r="CF186">
        <v>0.75</v>
      </c>
      <c r="CG186">
        <v>0.75</v>
      </c>
      <c r="CH186">
        <v>0.75</v>
      </c>
      <c r="CI186">
        <v>0.75</v>
      </c>
      <c r="CJ186">
        <v>0.75</v>
      </c>
      <c r="CK186">
        <v>0.75</v>
      </c>
      <c r="CL186">
        <v>0.75</v>
      </c>
      <c r="CM186">
        <v>0.75</v>
      </c>
      <c r="CN186">
        <v>0.75</v>
      </c>
      <c r="CO186">
        <v>0.75</v>
      </c>
      <c r="CP186">
        <v>0.75</v>
      </c>
      <c r="CQ186">
        <v>0.75</v>
      </c>
      <c r="CR186">
        <v>0.75</v>
      </c>
      <c r="CS186">
        <v>0.75</v>
      </c>
      <c r="CT186">
        <v>0.75</v>
      </c>
      <c r="CU186">
        <v>0.75</v>
      </c>
      <c r="CV186">
        <v>0.75</v>
      </c>
      <c r="CW186">
        <v>0.75</v>
      </c>
      <c r="CX186">
        <v>0.75</v>
      </c>
      <c r="CY186">
        <v>0.75</v>
      </c>
      <c r="CZ186">
        <v>0.75</v>
      </c>
      <c r="DA186">
        <v>0.75</v>
      </c>
      <c r="DB186">
        <v>0.75</v>
      </c>
      <c r="DC186">
        <v>0.75</v>
      </c>
      <c r="DD186">
        <v>0.75</v>
      </c>
      <c r="DE186">
        <v>0.75</v>
      </c>
      <c r="DF186">
        <v>0.75</v>
      </c>
      <c r="DG186">
        <v>0.75</v>
      </c>
      <c r="DH186">
        <v>0.75</v>
      </c>
      <c r="DI186">
        <v>0.75</v>
      </c>
      <c r="DJ186">
        <v>0.75</v>
      </c>
      <c r="DK186">
        <v>0.75</v>
      </c>
      <c r="DL186">
        <v>0.75</v>
      </c>
      <c r="DM186">
        <v>0.75</v>
      </c>
      <c r="DN186">
        <v>0.75</v>
      </c>
      <c r="DO186">
        <v>0.75</v>
      </c>
      <c r="DP186">
        <v>0.75</v>
      </c>
      <c r="DQ186">
        <v>0.75</v>
      </c>
      <c r="DR186">
        <v>0.75</v>
      </c>
      <c r="DS186">
        <v>0.75</v>
      </c>
      <c r="DT186">
        <v>0.75</v>
      </c>
      <c r="DU186">
        <v>0.75</v>
      </c>
      <c r="DV186">
        <v>0.75</v>
      </c>
      <c r="DW186">
        <v>0.75</v>
      </c>
      <c r="DX186">
        <v>0.75</v>
      </c>
      <c r="DY186">
        <v>0.75</v>
      </c>
      <c r="DZ186">
        <v>0.75</v>
      </c>
      <c r="EA186">
        <v>0.75</v>
      </c>
      <c r="EB186">
        <v>0.75</v>
      </c>
      <c r="EC186">
        <v>0.75</v>
      </c>
      <c r="ED186">
        <v>0.75</v>
      </c>
      <c r="EE186">
        <v>0.75</v>
      </c>
      <c r="EF186">
        <v>0.75</v>
      </c>
      <c r="EG186">
        <v>0.75</v>
      </c>
      <c r="EH186">
        <v>0.75</v>
      </c>
      <c r="EI186">
        <v>0.75</v>
      </c>
      <c r="EJ186">
        <v>0.75</v>
      </c>
      <c r="EK186">
        <v>0.75</v>
      </c>
      <c r="EL186">
        <v>0.75</v>
      </c>
      <c r="EM186">
        <v>0.75</v>
      </c>
      <c r="EN186">
        <v>0.75</v>
      </c>
      <c r="EO186">
        <v>0.75</v>
      </c>
      <c r="EP186">
        <v>0.75</v>
      </c>
      <c r="EQ186">
        <v>0.75</v>
      </c>
      <c r="ER186">
        <v>0.75</v>
      </c>
      <c r="ES186">
        <v>0.75</v>
      </c>
      <c r="ET186">
        <v>0.75</v>
      </c>
      <c r="EU186">
        <v>0.75</v>
      </c>
      <c r="EV186">
        <v>0.75</v>
      </c>
      <c r="EW186">
        <v>0.75</v>
      </c>
      <c r="EX186">
        <v>0.75</v>
      </c>
      <c r="EY186">
        <v>0.75</v>
      </c>
      <c r="EZ186">
        <v>0.75</v>
      </c>
      <c r="FA186">
        <v>0.75</v>
      </c>
      <c r="FB186">
        <v>0.75</v>
      </c>
      <c r="FC186">
        <v>0.75</v>
      </c>
      <c r="FD186">
        <v>0.75</v>
      </c>
      <c r="FE186">
        <v>0.75</v>
      </c>
      <c r="FF186">
        <v>0.75</v>
      </c>
      <c r="FG186">
        <v>0.75</v>
      </c>
      <c r="FH186">
        <v>0.75</v>
      </c>
      <c r="FI186">
        <v>0.75</v>
      </c>
      <c r="FJ186">
        <v>0.75</v>
      </c>
      <c r="FK186">
        <v>0.75</v>
      </c>
      <c r="FL186">
        <v>0.75</v>
      </c>
      <c r="FM186">
        <v>0.75</v>
      </c>
      <c r="FN186">
        <v>0.75</v>
      </c>
      <c r="FO186">
        <v>0.75</v>
      </c>
      <c r="FP186">
        <v>0.75</v>
      </c>
      <c r="FQ186">
        <v>0.75</v>
      </c>
      <c r="FR186">
        <v>0.75</v>
      </c>
      <c r="FS186">
        <v>0.75</v>
      </c>
      <c r="FT186">
        <v>0.75</v>
      </c>
      <c r="FU186">
        <v>0.75</v>
      </c>
      <c r="FV186">
        <v>0.75</v>
      </c>
      <c r="FW186">
        <v>0.75</v>
      </c>
      <c r="FX186">
        <v>0.75</v>
      </c>
      <c r="FY186">
        <v>0.5</v>
      </c>
      <c r="FZ186">
        <v>0.5</v>
      </c>
      <c r="GA186">
        <v>0.5</v>
      </c>
      <c r="GB186">
        <v>0.5</v>
      </c>
      <c r="GC186">
        <v>0.5</v>
      </c>
      <c r="GD186">
        <v>0.5</v>
      </c>
      <c r="GE186">
        <v>0.5</v>
      </c>
      <c r="GF186">
        <v>0.5</v>
      </c>
      <c r="GG186">
        <v>0.5</v>
      </c>
      <c r="GH186">
        <v>0.5</v>
      </c>
      <c r="GI186">
        <v>0.5</v>
      </c>
      <c r="GJ186">
        <v>0.75</v>
      </c>
      <c r="GK186">
        <v>0.75</v>
      </c>
      <c r="GL186">
        <v>0.75</v>
      </c>
      <c r="GM186">
        <v>0.75</v>
      </c>
      <c r="GN186">
        <v>0.75</v>
      </c>
      <c r="GO186">
        <v>0.75</v>
      </c>
      <c r="GP186">
        <v>0.75</v>
      </c>
      <c r="GQ186">
        <v>0.75</v>
      </c>
      <c r="GR186">
        <v>0.75</v>
      </c>
      <c r="GS186">
        <v>0.75</v>
      </c>
      <c r="GT186">
        <v>0.75</v>
      </c>
      <c r="GU186">
        <v>0.75</v>
      </c>
      <c r="GV186">
        <v>0.75</v>
      </c>
      <c r="GW186">
        <v>0.75</v>
      </c>
      <c r="GX186">
        <v>0.75</v>
      </c>
      <c r="GY186">
        <v>0.75</v>
      </c>
      <c r="GZ186">
        <v>0.75</v>
      </c>
      <c r="HA186">
        <v>0.75</v>
      </c>
      <c r="HB186">
        <v>0.75</v>
      </c>
      <c r="HC186">
        <v>0.75</v>
      </c>
      <c r="HD186">
        <v>0.75</v>
      </c>
      <c r="HE186">
        <v>0.75</v>
      </c>
      <c r="HF186">
        <v>0.75</v>
      </c>
      <c r="HG186">
        <v>0.5</v>
      </c>
      <c r="HH186">
        <v>0.5</v>
      </c>
      <c r="HI186">
        <v>0.5</v>
      </c>
      <c r="HJ186">
        <v>0.5</v>
      </c>
      <c r="HK186">
        <v>0.5</v>
      </c>
      <c r="HL186">
        <v>0.5</v>
      </c>
      <c r="HM186">
        <v>0.5</v>
      </c>
      <c r="HN186">
        <v>0.5</v>
      </c>
      <c r="HO186">
        <v>0.5</v>
      </c>
      <c r="HP186">
        <v>0.5</v>
      </c>
      <c r="HQ186">
        <v>0.5</v>
      </c>
      <c r="HR186">
        <v>0.5</v>
      </c>
      <c r="HS186">
        <v>0.5</v>
      </c>
      <c r="HT186">
        <v>0.5</v>
      </c>
      <c r="HU186">
        <v>0.5</v>
      </c>
      <c r="HV186">
        <v>0.5</v>
      </c>
      <c r="HW186">
        <v>0.5</v>
      </c>
      <c r="HX186">
        <v>0.5</v>
      </c>
      <c r="HY186">
        <v>0.5</v>
      </c>
      <c r="HZ186">
        <v>0.5</v>
      </c>
      <c r="IA186">
        <v>0.5</v>
      </c>
      <c r="IB186">
        <v>0.5</v>
      </c>
      <c r="IC186">
        <v>0.5</v>
      </c>
      <c r="ID186">
        <v>0.5</v>
      </c>
      <c r="IE186">
        <v>0.5</v>
      </c>
      <c r="IF186">
        <v>0.5</v>
      </c>
      <c r="IG186">
        <v>0.5</v>
      </c>
      <c r="IH186">
        <v>0.5</v>
      </c>
      <c r="II186">
        <v>0.5</v>
      </c>
      <c r="IJ186">
        <v>0.5</v>
      </c>
      <c r="IK186">
        <v>0.5</v>
      </c>
      <c r="IL186">
        <v>0.5</v>
      </c>
      <c r="IM186">
        <v>0.5</v>
      </c>
      <c r="IN186">
        <v>0.5</v>
      </c>
      <c r="IO186">
        <v>0.5</v>
      </c>
      <c r="IP186">
        <v>0.5</v>
      </c>
      <c r="IQ186">
        <v>0.5</v>
      </c>
      <c r="IR186">
        <v>0.5</v>
      </c>
      <c r="IS186">
        <v>0.5</v>
      </c>
      <c r="IT186">
        <v>0.5</v>
      </c>
      <c r="IU186">
        <v>0.5</v>
      </c>
      <c r="IV186">
        <v>0.5</v>
      </c>
      <c r="IW186">
        <v>0.5</v>
      </c>
      <c r="IX186">
        <v>0.5</v>
      </c>
      <c r="IY186">
        <v>0.5</v>
      </c>
      <c r="IZ186">
        <v>0.5</v>
      </c>
      <c r="JA186">
        <v>0.5</v>
      </c>
      <c r="JB186">
        <v>0.5</v>
      </c>
      <c r="JC186">
        <v>0.5</v>
      </c>
      <c r="JD186">
        <v>0.5</v>
      </c>
      <c r="JE186">
        <v>0.5</v>
      </c>
      <c r="JF186">
        <v>0.5</v>
      </c>
      <c r="JG186">
        <v>0.5</v>
      </c>
      <c r="JH186">
        <v>0.5</v>
      </c>
      <c r="JI186">
        <v>0.5</v>
      </c>
      <c r="JJ186">
        <v>0.5</v>
      </c>
      <c r="JK186">
        <v>0.5</v>
      </c>
      <c r="JL186">
        <v>0.5</v>
      </c>
      <c r="JM186">
        <v>0.5</v>
      </c>
      <c r="JN186">
        <v>0.5</v>
      </c>
      <c r="JO186">
        <v>0.5</v>
      </c>
      <c r="JP186">
        <v>0.5</v>
      </c>
      <c r="JQ186">
        <v>0.5</v>
      </c>
      <c r="JR186">
        <v>0.5</v>
      </c>
      <c r="JS186">
        <v>0.5</v>
      </c>
      <c r="JT186">
        <v>0.5</v>
      </c>
      <c r="JU186">
        <v>0.5</v>
      </c>
      <c r="JV186">
        <v>0.25</v>
      </c>
      <c r="JW186">
        <v>0.25</v>
      </c>
      <c r="JX186">
        <v>0.25</v>
      </c>
      <c r="JY186">
        <v>0.25</v>
      </c>
      <c r="JZ186">
        <v>0.25</v>
      </c>
      <c r="KA186">
        <v>0.25</v>
      </c>
      <c r="KB186">
        <v>0.25</v>
      </c>
      <c r="KC186">
        <v>0.25</v>
      </c>
      <c r="KD186">
        <v>0.25</v>
      </c>
      <c r="KE186">
        <v>0.25</v>
      </c>
      <c r="KF186">
        <v>0.25</v>
      </c>
      <c r="KG186">
        <v>0.25</v>
      </c>
      <c r="KH186">
        <v>0.25</v>
      </c>
      <c r="KI186">
        <v>0.25</v>
      </c>
      <c r="KJ186">
        <v>0.25</v>
      </c>
      <c r="KK186">
        <v>0.25</v>
      </c>
      <c r="KL186">
        <v>0.25</v>
      </c>
      <c r="KM186">
        <v>0.25</v>
      </c>
      <c r="KN186">
        <v>0.25</v>
      </c>
    </row>
    <row r="187" spans="1:300">
      <c r="A187">
        <v>0.75</v>
      </c>
      <c r="B187">
        <v>0.75</v>
      </c>
      <c r="C187">
        <v>0.75</v>
      </c>
      <c r="D187">
        <v>0.75</v>
      </c>
      <c r="E187">
        <v>0.75</v>
      </c>
      <c r="F187">
        <v>0.75</v>
      </c>
      <c r="G187">
        <v>0.75</v>
      </c>
      <c r="H187">
        <v>0.75</v>
      </c>
      <c r="I187">
        <v>0.75</v>
      </c>
      <c r="J187">
        <v>0.75</v>
      </c>
      <c r="K187">
        <v>0.75</v>
      </c>
      <c r="L187">
        <v>0.75</v>
      </c>
      <c r="M187">
        <v>0.75</v>
      </c>
      <c r="N187">
        <v>0.75</v>
      </c>
      <c r="O187">
        <v>0.75</v>
      </c>
      <c r="P187">
        <v>0.75</v>
      </c>
      <c r="Q187">
        <v>0.75</v>
      </c>
      <c r="R187">
        <v>0.75</v>
      </c>
      <c r="S187">
        <v>0.75</v>
      </c>
      <c r="T187">
        <v>0.75</v>
      </c>
      <c r="U187">
        <v>0.75</v>
      </c>
      <c r="V187">
        <v>0.75</v>
      </c>
      <c r="W187">
        <v>0.75</v>
      </c>
      <c r="X187">
        <v>0.75</v>
      </c>
      <c r="Y187">
        <v>0.75</v>
      </c>
      <c r="Z187">
        <v>0.75</v>
      </c>
      <c r="AA187">
        <v>0.75</v>
      </c>
      <c r="AB187">
        <v>0.75</v>
      </c>
      <c r="AC187">
        <v>0.75</v>
      </c>
      <c r="AD187">
        <v>0.75</v>
      </c>
      <c r="AE187">
        <v>0.75</v>
      </c>
      <c r="AF187">
        <v>0.75</v>
      </c>
      <c r="AG187">
        <v>0.75</v>
      </c>
      <c r="AH187">
        <v>0.75</v>
      </c>
      <c r="AI187">
        <v>0.75</v>
      </c>
      <c r="AJ187">
        <v>0.75</v>
      </c>
      <c r="AK187">
        <v>0.75</v>
      </c>
      <c r="AL187">
        <v>0.75</v>
      </c>
      <c r="AM187">
        <v>0.75</v>
      </c>
      <c r="AN187">
        <v>0.75</v>
      </c>
      <c r="AO187">
        <v>0.75</v>
      </c>
      <c r="AP187">
        <v>0.75</v>
      </c>
      <c r="AQ187">
        <v>0.75</v>
      </c>
      <c r="AR187">
        <v>0.75</v>
      </c>
      <c r="AS187">
        <v>0.75</v>
      </c>
      <c r="AT187">
        <v>0.75</v>
      </c>
      <c r="AU187">
        <v>0.75</v>
      </c>
      <c r="AV187">
        <v>0.75</v>
      </c>
      <c r="AW187">
        <v>0.75</v>
      </c>
      <c r="AX187">
        <v>0.75</v>
      </c>
      <c r="AY187">
        <v>0.75</v>
      </c>
      <c r="AZ187">
        <v>0.75</v>
      </c>
      <c r="BA187">
        <v>0.75</v>
      </c>
      <c r="BB187">
        <v>0.75</v>
      </c>
      <c r="BC187">
        <v>0.75</v>
      </c>
      <c r="BD187">
        <v>0.75</v>
      </c>
      <c r="BE187">
        <v>0.75</v>
      </c>
      <c r="BF187">
        <v>0.75</v>
      </c>
      <c r="BG187">
        <v>0.75</v>
      </c>
      <c r="BH187">
        <v>0.75</v>
      </c>
      <c r="BI187">
        <v>0.75</v>
      </c>
      <c r="BJ187">
        <v>0.75</v>
      </c>
      <c r="BK187">
        <v>0.75</v>
      </c>
      <c r="BL187">
        <v>0.75</v>
      </c>
      <c r="BM187">
        <v>0.75</v>
      </c>
      <c r="BN187">
        <v>0.75</v>
      </c>
      <c r="BO187">
        <v>0.75</v>
      </c>
      <c r="BP187">
        <v>0.75</v>
      </c>
      <c r="BQ187">
        <v>0.75</v>
      </c>
      <c r="BR187">
        <v>0.75</v>
      </c>
      <c r="BS187">
        <v>0.75</v>
      </c>
      <c r="BT187">
        <v>0.75</v>
      </c>
      <c r="BU187">
        <v>0.75</v>
      </c>
      <c r="BV187">
        <v>0.75</v>
      </c>
      <c r="BW187">
        <v>0.75</v>
      </c>
      <c r="BX187">
        <v>0.75</v>
      </c>
      <c r="BY187">
        <v>0.75</v>
      </c>
      <c r="BZ187">
        <v>0.75</v>
      </c>
      <c r="CA187">
        <v>0.75</v>
      </c>
      <c r="CB187">
        <v>0.75</v>
      </c>
      <c r="CC187">
        <v>0.75</v>
      </c>
      <c r="CD187">
        <v>0.75</v>
      </c>
      <c r="CE187">
        <v>0.75</v>
      </c>
      <c r="CF187">
        <v>0.75</v>
      </c>
      <c r="CG187">
        <v>0.75</v>
      </c>
      <c r="CH187">
        <v>0.75</v>
      </c>
      <c r="CI187">
        <v>0.75</v>
      </c>
      <c r="CJ187">
        <v>0.75</v>
      </c>
      <c r="CK187">
        <v>0.75</v>
      </c>
      <c r="CL187">
        <v>0.75</v>
      </c>
      <c r="CM187">
        <v>0.75</v>
      </c>
      <c r="CN187">
        <v>0.75</v>
      </c>
      <c r="CO187">
        <v>0.75</v>
      </c>
      <c r="CP187">
        <v>0.75</v>
      </c>
      <c r="CQ187">
        <v>0.75</v>
      </c>
      <c r="CR187">
        <v>0.75</v>
      </c>
      <c r="CS187">
        <v>0.75</v>
      </c>
      <c r="CT187">
        <v>0.75</v>
      </c>
      <c r="CU187">
        <v>0.75</v>
      </c>
      <c r="CV187">
        <v>0.75</v>
      </c>
      <c r="CW187">
        <v>0.75</v>
      </c>
      <c r="CX187">
        <v>0.75</v>
      </c>
      <c r="CY187">
        <v>0.75</v>
      </c>
      <c r="CZ187">
        <v>0.75</v>
      </c>
      <c r="DA187">
        <v>0.75</v>
      </c>
      <c r="DB187">
        <v>0.75</v>
      </c>
      <c r="DC187">
        <v>0.75</v>
      </c>
      <c r="DD187">
        <v>0.75</v>
      </c>
      <c r="DE187">
        <v>0.75</v>
      </c>
      <c r="DF187">
        <v>0.75</v>
      </c>
      <c r="DG187">
        <v>0.75</v>
      </c>
      <c r="DH187">
        <v>0.75</v>
      </c>
      <c r="DI187">
        <v>0.75</v>
      </c>
      <c r="DJ187">
        <v>0.75</v>
      </c>
      <c r="DK187">
        <v>0.75</v>
      </c>
      <c r="DL187">
        <v>0.75</v>
      </c>
      <c r="DM187">
        <v>0.75</v>
      </c>
      <c r="DN187">
        <v>0.75</v>
      </c>
      <c r="DO187">
        <v>0.75</v>
      </c>
      <c r="DP187">
        <v>0.75</v>
      </c>
      <c r="DQ187">
        <v>0.75</v>
      </c>
      <c r="DR187">
        <v>0.75</v>
      </c>
      <c r="DS187">
        <v>0.75</v>
      </c>
      <c r="DT187">
        <v>0.75</v>
      </c>
      <c r="DU187">
        <v>0.75</v>
      </c>
      <c r="DV187">
        <v>0.75</v>
      </c>
      <c r="DW187">
        <v>0.75</v>
      </c>
      <c r="DX187">
        <v>0.75</v>
      </c>
      <c r="DY187">
        <v>0.75</v>
      </c>
      <c r="DZ187">
        <v>0.75</v>
      </c>
      <c r="EA187">
        <v>0.75</v>
      </c>
      <c r="EB187">
        <v>0.75</v>
      </c>
      <c r="EC187">
        <v>0.75</v>
      </c>
      <c r="ED187">
        <v>0.75</v>
      </c>
      <c r="EE187">
        <v>0.75</v>
      </c>
      <c r="EF187">
        <v>0.75</v>
      </c>
      <c r="EG187">
        <v>0.75</v>
      </c>
      <c r="EH187">
        <v>0.75</v>
      </c>
      <c r="EI187">
        <v>0.75</v>
      </c>
      <c r="EJ187">
        <v>0.75</v>
      </c>
      <c r="EK187">
        <v>0.75</v>
      </c>
      <c r="EL187">
        <v>0.75</v>
      </c>
      <c r="EM187">
        <v>0.75</v>
      </c>
      <c r="EN187">
        <v>0.75</v>
      </c>
      <c r="EO187">
        <v>0.75</v>
      </c>
      <c r="EP187">
        <v>0.75</v>
      </c>
      <c r="EQ187">
        <v>0.75</v>
      </c>
      <c r="ER187">
        <v>0.75</v>
      </c>
      <c r="ES187">
        <v>0.75</v>
      </c>
      <c r="ET187">
        <v>0.75</v>
      </c>
      <c r="EU187">
        <v>0.75</v>
      </c>
      <c r="EV187">
        <v>0.75</v>
      </c>
      <c r="EW187">
        <v>0.75</v>
      </c>
      <c r="EX187">
        <v>0.75</v>
      </c>
      <c r="EY187">
        <v>0.75</v>
      </c>
      <c r="EZ187">
        <v>0.75</v>
      </c>
      <c r="FA187">
        <v>0.75</v>
      </c>
      <c r="FB187">
        <v>0.75</v>
      </c>
      <c r="FC187">
        <v>0.75</v>
      </c>
      <c r="FD187">
        <v>0.75</v>
      </c>
      <c r="FE187">
        <v>0.75</v>
      </c>
      <c r="FF187">
        <v>0.75</v>
      </c>
      <c r="FG187">
        <v>0.75</v>
      </c>
      <c r="FH187">
        <v>0.75</v>
      </c>
      <c r="FI187">
        <v>0.75</v>
      </c>
      <c r="FJ187">
        <v>0.75</v>
      </c>
      <c r="FK187">
        <v>0.75</v>
      </c>
      <c r="FL187">
        <v>0.75</v>
      </c>
      <c r="FM187">
        <v>0.75</v>
      </c>
      <c r="FN187">
        <v>0.75</v>
      </c>
      <c r="FO187">
        <v>0.75</v>
      </c>
      <c r="FP187">
        <v>0.75</v>
      </c>
      <c r="FQ187">
        <v>0.75</v>
      </c>
      <c r="FR187">
        <v>0.75</v>
      </c>
      <c r="FS187">
        <v>0.75</v>
      </c>
      <c r="FT187">
        <v>0.75</v>
      </c>
      <c r="FU187">
        <v>0.75</v>
      </c>
      <c r="FV187">
        <v>0.75</v>
      </c>
      <c r="FW187">
        <v>0.75</v>
      </c>
      <c r="FX187">
        <v>0.75</v>
      </c>
      <c r="FY187">
        <v>0.75</v>
      </c>
      <c r="FZ187">
        <v>0.75</v>
      </c>
      <c r="GA187">
        <v>0.5</v>
      </c>
      <c r="GB187">
        <v>0.5</v>
      </c>
      <c r="GC187">
        <v>0.5</v>
      </c>
      <c r="GD187">
        <v>0.5</v>
      </c>
      <c r="GE187">
        <v>0.5</v>
      </c>
      <c r="GF187">
        <v>0.5</v>
      </c>
      <c r="GG187">
        <v>0.5</v>
      </c>
      <c r="GH187">
        <v>0.5</v>
      </c>
      <c r="GI187">
        <v>0.5</v>
      </c>
      <c r="GJ187">
        <v>0.5</v>
      </c>
      <c r="GK187">
        <v>0.75</v>
      </c>
      <c r="GL187">
        <v>0.75</v>
      </c>
      <c r="GM187">
        <v>0.75</v>
      </c>
      <c r="GN187">
        <v>0.75</v>
      </c>
      <c r="GO187">
        <v>0.75</v>
      </c>
      <c r="GP187">
        <v>0.75</v>
      </c>
      <c r="GQ187">
        <v>0.75</v>
      </c>
      <c r="GR187">
        <v>0.75</v>
      </c>
      <c r="GS187">
        <v>0.75</v>
      </c>
      <c r="GT187">
        <v>0.75</v>
      </c>
      <c r="GU187">
        <v>0.75</v>
      </c>
      <c r="GV187">
        <v>0.75</v>
      </c>
      <c r="GW187">
        <v>0.75</v>
      </c>
      <c r="GX187">
        <v>0.75</v>
      </c>
      <c r="GY187">
        <v>0.75</v>
      </c>
      <c r="GZ187">
        <v>0.75</v>
      </c>
      <c r="HA187">
        <v>0.75</v>
      </c>
      <c r="HB187">
        <v>0.75</v>
      </c>
      <c r="HC187">
        <v>0.75</v>
      </c>
      <c r="HD187">
        <v>0.75</v>
      </c>
      <c r="HE187">
        <v>0.5</v>
      </c>
      <c r="HF187">
        <v>0.5</v>
      </c>
      <c r="HG187">
        <v>0.5</v>
      </c>
      <c r="HH187">
        <v>0.5</v>
      </c>
      <c r="HI187">
        <v>0.5</v>
      </c>
      <c r="HJ187">
        <v>0.5</v>
      </c>
      <c r="HK187">
        <v>0.5</v>
      </c>
      <c r="HL187">
        <v>0.5</v>
      </c>
      <c r="HM187">
        <v>0.5</v>
      </c>
      <c r="HN187">
        <v>0.5</v>
      </c>
      <c r="HO187">
        <v>0.5</v>
      </c>
      <c r="HP187">
        <v>0.5</v>
      </c>
      <c r="HQ187">
        <v>0.5</v>
      </c>
      <c r="HR187">
        <v>0.5</v>
      </c>
      <c r="HS187">
        <v>0.5</v>
      </c>
      <c r="HT187">
        <v>0.5</v>
      </c>
      <c r="HU187">
        <v>0.5</v>
      </c>
      <c r="HV187">
        <v>0.5</v>
      </c>
      <c r="HW187">
        <v>0.5</v>
      </c>
      <c r="HX187">
        <v>0.5</v>
      </c>
      <c r="HY187">
        <v>0.5</v>
      </c>
      <c r="HZ187">
        <v>0.5</v>
      </c>
      <c r="IA187">
        <v>0.5</v>
      </c>
      <c r="IB187">
        <v>0.5</v>
      </c>
      <c r="IC187">
        <v>0.5</v>
      </c>
      <c r="ID187">
        <v>0.5</v>
      </c>
      <c r="IE187">
        <v>0.5</v>
      </c>
      <c r="IF187">
        <v>0.5</v>
      </c>
      <c r="IG187">
        <v>0.5</v>
      </c>
      <c r="IH187">
        <v>0.5</v>
      </c>
      <c r="II187">
        <v>0.5</v>
      </c>
      <c r="IJ187">
        <v>0.5</v>
      </c>
      <c r="IK187">
        <v>0.5</v>
      </c>
      <c r="IL187">
        <v>0.5</v>
      </c>
      <c r="IM187">
        <v>0.5</v>
      </c>
      <c r="IN187">
        <v>0.5</v>
      </c>
      <c r="IO187">
        <v>0.5</v>
      </c>
      <c r="IP187">
        <v>0.5</v>
      </c>
      <c r="IQ187">
        <v>0.5</v>
      </c>
      <c r="IR187">
        <v>0.5</v>
      </c>
      <c r="IS187">
        <v>0.5</v>
      </c>
      <c r="IT187">
        <v>0.5</v>
      </c>
      <c r="IU187">
        <v>0.5</v>
      </c>
      <c r="IV187">
        <v>0.5</v>
      </c>
      <c r="IW187">
        <v>0.5</v>
      </c>
      <c r="IX187">
        <v>0.5</v>
      </c>
      <c r="IY187">
        <v>0.5</v>
      </c>
      <c r="IZ187">
        <v>0.5</v>
      </c>
      <c r="JA187">
        <v>0.5</v>
      </c>
      <c r="JB187">
        <v>0.5</v>
      </c>
      <c r="JC187">
        <v>0.5</v>
      </c>
      <c r="JD187">
        <v>0.5</v>
      </c>
      <c r="JE187">
        <v>0.5</v>
      </c>
      <c r="JF187">
        <v>0.5</v>
      </c>
      <c r="JG187">
        <v>0.5</v>
      </c>
      <c r="JH187">
        <v>0.5</v>
      </c>
      <c r="JI187">
        <v>0.5</v>
      </c>
      <c r="JJ187">
        <v>0.5</v>
      </c>
      <c r="JK187">
        <v>0.5</v>
      </c>
      <c r="JL187">
        <v>0.5</v>
      </c>
      <c r="JM187">
        <v>0.5</v>
      </c>
      <c r="JN187">
        <v>0.25</v>
      </c>
      <c r="JO187">
        <v>0.25</v>
      </c>
      <c r="JP187">
        <v>0.25</v>
      </c>
      <c r="JQ187">
        <v>0.25</v>
      </c>
      <c r="JR187">
        <v>0.25</v>
      </c>
      <c r="JS187">
        <v>0.25</v>
      </c>
      <c r="JT187">
        <v>0.25</v>
      </c>
      <c r="JU187">
        <v>0.25</v>
      </c>
      <c r="JV187">
        <v>0.25</v>
      </c>
      <c r="JW187">
        <v>0.25</v>
      </c>
      <c r="JX187">
        <v>0.25</v>
      </c>
      <c r="JY187">
        <v>0.25</v>
      </c>
      <c r="JZ187">
        <v>0.25</v>
      </c>
      <c r="KA187">
        <v>0.25</v>
      </c>
      <c r="KB187">
        <v>0.25</v>
      </c>
      <c r="KC187">
        <v>0.25</v>
      </c>
      <c r="KD187">
        <v>0.25</v>
      </c>
      <c r="KE187">
        <v>0.25</v>
      </c>
      <c r="KF187">
        <v>0.25</v>
      </c>
      <c r="KG187">
        <v>0.25</v>
      </c>
      <c r="KH187">
        <v>0.25</v>
      </c>
      <c r="KI187">
        <v>0.25</v>
      </c>
      <c r="KJ187">
        <v>0.25</v>
      </c>
      <c r="KK187">
        <v>0.25</v>
      </c>
      <c r="KL187">
        <v>0.25</v>
      </c>
      <c r="KM187">
        <v>0.25</v>
      </c>
      <c r="KN187">
        <v>0.25</v>
      </c>
    </row>
    <row r="188" spans="1:300">
      <c r="A188">
        <v>0.75</v>
      </c>
      <c r="B188">
        <v>0.75</v>
      </c>
      <c r="C188">
        <v>0.75</v>
      </c>
      <c r="D188">
        <v>0.75</v>
      </c>
      <c r="E188">
        <v>0.75</v>
      </c>
      <c r="F188">
        <v>0.75</v>
      </c>
      <c r="G188">
        <v>0.75</v>
      </c>
      <c r="H188">
        <v>0.75</v>
      </c>
      <c r="I188">
        <v>0.75</v>
      </c>
      <c r="J188">
        <v>0.75</v>
      </c>
      <c r="K188">
        <v>0.75</v>
      </c>
      <c r="L188">
        <v>0.75</v>
      </c>
      <c r="M188">
        <v>0.75</v>
      </c>
      <c r="N188">
        <v>0.75</v>
      </c>
      <c r="O188">
        <v>0.75</v>
      </c>
      <c r="P188">
        <v>0.75</v>
      </c>
      <c r="Q188">
        <v>0.75</v>
      </c>
      <c r="R188">
        <v>0.75</v>
      </c>
      <c r="S188">
        <v>0.75</v>
      </c>
      <c r="T188">
        <v>0.75</v>
      </c>
      <c r="U188">
        <v>0.75</v>
      </c>
      <c r="V188">
        <v>0.75</v>
      </c>
      <c r="W188">
        <v>0.75</v>
      </c>
      <c r="X188">
        <v>0.75</v>
      </c>
      <c r="Y188">
        <v>0.75</v>
      </c>
      <c r="Z188">
        <v>0.75</v>
      </c>
      <c r="AA188">
        <v>0.75</v>
      </c>
      <c r="AB188">
        <v>0.75</v>
      </c>
      <c r="AC188">
        <v>0.75</v>
      </c>
      <c r="AD188">
        <v>0.75</v>
      </c>
      <c r="AE188">
        <v>0.75</v>
      </c>
      <c r="AF188">
        <v>0.75</v>
      </c>
      <c r="AG188">
        <v>0.75</v>
      </c>
      <c r="AH188">
        <v>0.75</v>
      </c>
      <c r="AI188">
        <v>0.75</v>
      </c>
      <c r="AJ188">
        <v>0.75</v>
      </c>
      <c r="AK188">
        <v>0.75</v>
      </c>
      <c r="AL188">
        <v>0.75</v>
      </c>
      <c r="AM188">
        <v>0.75</v>
      </c>
      <c r="AN188">
        <v>0.75</v>
      </c>
      <c r="AO188">
        <v>0.75</v>
      </c>
      <c r="AP188">
        <v>0.75</v>
      </c>
      <c r="AQ188">
        <v>0.75</v>
      </c>
      <c r="AR188">
        <v>0.75</v>
      </c>
      <c r="AS188">
        <v>0.75</v>
      </c>
      <c r="AT188">
        <v>0.75</v>
      </c>
      <c r="AU188">
        <v>0.75</v>
      </c>
      <c r="AV188">
        <v>0.75</v>
      </c>
      <c r="AW188">
        <v>0.75</v>
      </c>
      <c r="AX188">
        <v>0.75</v>
      </c>
      <c r="AY188">
        <v>0.75</v>
      </c>
      <c r="AZ188">
        <v>0.75</v>
      </c>
      <c r="BA188">
        <v>0.75</v>
      </c>
      <c r="BB188">
        <v>0.75</v>
      </c>
      <c r="BC188">
        <v>0.75</v>
      </c>
      <c r="BD188">
        <v>0.75</v>
      </c>
      <c r="BE188">
        <v>0.75</v>
      </c>
      <c r="BF188">
        <v>0.75</v>
      </c>
      <c r="BG188">
        <v>0.75</v>
      </c>
      <c r="BH188">
        <v>0.75</v>
      </c>
      <c r="BI188">
        <v>0.75</v>
      </c>
      <c r="BJ188">
        <v>0.75</v>
      </c>
      <c r="BK188">
        <v>0.75</v>
      </c>
      <c r="BL188">
        <v>0.75</v>
      </c>
      <c r="BM188">
        <v>0.75</v>
      </c>
      <c r="BN188">
        <v>0.75</v>
      </c>
      <c r="BO188">
        <v>0.75</v>
      </c>
      <c r="BP188">
        <v>0.75</v>
      </c>
      <c r="BQ188">
        <v>0.75</v>
      </c>
      <c r="BR188">
        <v>0.75</v>
      </c>
      <c r="BS188">
        <v>0.75</v>
      </c>
      <c r="BT188">
        <v>0.75</v>
      </c>
      <c r="BU188">
        <v>0.75</v>
      </c>
      <c r="BV188">
        <v>0.75</v>
      </c>
      <c r="BW188">
        <v>0.75</v>
      </c>
      <c r="BX188">
        <v>0.75</v>
      </c>
      <c r="BY188">
        <v>0.75</v>
      </c>
      <c r="BZ188">
        <v>0.75</v>
      </c>
      <c r="CA188">
        <v>0.75</v>
      </c>
      <c r="CB188">
        <v>0.75</v>
      </c>
      <c r="CC188">
        <v>0.75</v>
      </c>
      <c r="CD188">
        <v>0.75</v>
      </c>
      <c r="CE188">
        <v>0.75</v>
      </c>
      <c r="CF188">
        <v>0.75</v>
      </c>
      <c r="CG188">
        <v>0.75</v>
      </c>
      <c r="CH188">
        <v>0.75</v>
      </c>
      <c r="CI188">
        <v>0.75</v>
      </c>
      <c r="CJ188">
        <v>0.75</v>
      </c>
      <c r="CK188">
        <v>0.75</v>
      </c>
      <c r="CL188">
        <v>0.75</v>
      </c>
      <c r="CM188">
        <v>0.75</v>
      </c>
      <c r="CN188">
        <v>0.75</v>
      </c>
      <c r="CO188">
        <v>0.75</v>
      </c>
      <c r="CP188">
        <v>0.75</v>
      </c>
      <c r="CQ188">
        <v>0.75</v>
      </c>
      <c r="CR188">
        <v>0.75</v>
      </c>
      <c r="CS188">
        <v>0.75</v>
      </c>
      <c r="CT188">
        <v>0.75</v>
      </c>
      <c r="CU188">
        <v>0.75</v>
      </c>
      <c r="CV188">
        <v>0.75</v>
      </c>
      <c r="CW188">
        <v>0.75</v>
      </c>
      <c r="CX188">
        <v>0.75</v>
      </c>
      <c r="CY188">
        <v>0.75</v>
      </c>
      <c r="CZ188">
        <v>0.75</v>
      </c>
      <c r="DA188">
        <v>0.75</v>
      </c>
      <c r="DB188">
        <v>0.75</v>
      </c>
      <c r="DC188">
        <v>0.75</v>
      </c>
      <c r="DD188">
        <v>0.75</v>
      </c>
      <c r="DE188">
        <v>0.75</v>
      </c>
      <c r="DF188">
        <v>0.75</v>
      </c>
      <c r="DG188">
        <v>0.75</v>
      </c>
      <c r="DH188">
        <v>0.75</v>
      </c>
      <c r="DI188">
        <v>0.75</v>
      </c>
      <c r="DJ188">
        <v>0.75</v>
      </c>
      <c r="DK188">
        <v>0.75</v>
      </c>
      <c r="DL188">
        <v>0.75</v>
      </c>
      <c r="DM188">
        <v>0.75</v>
      </c>
      <c r="DN188">
        <v>0.75</v>
      </c>
      <c r="DO188">
        <v>0.75</v>
      </c>
      <c r="DP188">
        <v>0.75</v>
      </c>
      <c r="DQ188">
        <v>0.75</v>
      </c>
      <c r="DR188">
        <v>0.75</v>
      </c>
      <c r="DS188">
        <v>0.75</v>
      </c>
      <c r="DT188">
        <v>0.75</v>
      </c>
      <c r="DU188">
        <v>0.75</v>
      </c>
      <c r="DV188">
        <v>0.75</v>
      </c>
      <c r="DW188">
        <v>0.75</v>
      </c>
      <c r="DX188">
        <v>0.75</v>
      </c>
      <c r="DY188">
        <v>0.75</v>
      </c>
      <c r="DZ188">
        <v>0.75</v>
      </c>
      <c r="EA188">
        <v>0.75</v>
      </c>
      <c r="EB188">
        <v>0.75</v>
      </c>
      <c r="EC188">
        <v>0.75</v>
      </c>
      <c r="ED188">
        <v>0.75</v>
      </c>
      <c r="EE188">
        <v>0.75</v>
      </c>
      <c r="EF188">
        <v>0.75</v>
      </c>
      <c r="EG188">
        <v>0.75</v>
      </c>
      <c r="EH188">
        <v>0.75</v>
      </c>
      <c r="EI188">
        <v>0.75</v>
      </c>
      <c r="EJ188">
        <v>0.75</v>
      </c>
      <c r="EK188">
        <v>0.75</v>
      </c>
      <c r="EL188">
        <v>0.75</v>
      </c>
      <c r="EM188">
        <v>0.75</v>
      </c>
      <c r="EN188">
        <v>0.75</v>
      </c>
      <c r="EO188">
        <v>0.75</v>
      </c>
      <c r="EP188">
        <v>0.75</v>
      </c>
      <c r="EQ188">
        <v>0.75</v>
      </c>
      <c r="ER188">
        <v>0.75</v>
      </c>
      <c r="ES188">
        <v>0.75</v>
      </c>
      <c r="ET188">
        <v>0.75</v>
      </c>
      <c r="EU188">
        <v>0.75</v>
      </c>
      <c r="EV188">
        <v>0.75</v>
      </c>
      <c r="EW188">
        <v>0.75</v>
      </c>
      <c r="EX188">
        <v>0.75</v>
      </c>
      <c r="EY188">
        <v>0.75</v>
      </c>
      <c r="EZ188">
        <v>0.75</v>
      </c>
      <c r="FA188">
        <v>0.75</v>
      </c>
      <c r="FB188">
        <v>0.75</v>
      </c>
      <c r="FC188">
        <v>0.75</v>
      </c>
      <c r="FD188">
        <v>0.75</v>
      </c>
      <c r="FE188">
        <v>0.75</v>
      </c>
      <c r="FF188">
        <v>0.75</v>
      </c>
      <c r="FG188">
        <v>0.75</v>
      </c>
      <c r="FH188">
        <v>0.75</v>
      </c>
      <c r="FI188">
        <v>0.75</v>
      </c>
      <c r="FJ188">
        <v>0.75</v>
      </c>
      <c r="FK188">
        <v>0.75</v>
      </c>
      <c r="FL188">
        <v>0.75</v>
      </c>
      <c r="FM188">
        <v>0.75</v>
      </c>
      <c r="FN188">
        <v>0.75</v>
      </c>
      <c r="FO188">
        <v>0.75</v>
      </c>
      <c r="FP188">
        <v>0.75</v>
      </c>
      <c r="FQ188">
        <v>0.75</v>
      </c>
      <c r="FR188">
        <v>0.75</v>
      </c>
      <c r="FS188">
        <v>0.75</v>
      </c>
      <c r="FT188">
        <v>0.75</v>
      </c>
      <c r="FU188">
        <v>0.75</v>
      </c>
      <c r="FV188">
        <v>0.75</v>
      </c>
      <c r="FW188">
        <v>0.75</v>
      </c>
      <c r="FX188">
        <v>0.75</v>
      </c>
      <c r="FY188">
        <v>0.75</v>
      </c>
      <c r="FZ188">
        <v>0.75</v>
      </c>
      <c r="GA188">
        <v>0.75</v>
      </c>
      <c r="GB188">
        <v>0.75</v>
      </c>
      <c r="GC188">
        <v>0.5</v>
      </c>
      <c r="GD188">
        <v>0.5</v>
      </c>
      <c r="GE188">
        <v>0.5</v>
      </c>
      <c r="GF188">
        <v>0.5</v>
      </c>
      <c r="GG188">
        <v>0.5</v>
      </c>
      <c r="GH188">
        <v>0.5</v>
      </c>
      <c r="GI188">
        <v>0.5</v>
      </c>
      <c r="GJ188">
        <v>0.5</v>
      </c>
      <c r="GK188">
        <v>0.5</v>
      </c>
      <c r="GL188">
        <v>0.75</v>
      </c>
      <c r="GM188">
        <v>0.75</v>
      </c>
      <c r="GN188">
        <v>0.75</v>
      </c>
      <c r="GO188">
        <v>0.75</v>
      </c>
      <c r="GP188">
        <v>0.75</v>
      </c>
      <c r="GQ188">
        <v>0.75</v>
      </c>
      <c r="GR188">
        <v>0.75</v>
      </c>
      <c r="GS188">
        <v>0.75</v>
      </c>
      <c r="GT188">
        <v>0.75</v>
      </c>
      <c r="GU188">
        <v>0.75</v>
      </c>
      <c r="GV188">
        <v>0.75</v>
      </c>
      <c r="GW188">
        <v>0.75</v>
      </c>
      <c r="GX188">
        <v>0.75</v>
      </c>
      <c r="GY188">
        <v>0.75</v>
      </c>
      <c r="GZ188">
        <v>0.75</v>
      </c>
      <c r="HA188">
        <v>0.75</v>
      </c>
      <c r="HB188">
        <v>0.75</v>
      </c>
      <c r="HC188">
        <v>0.75</v>
      </c>
      <c r="HD188">
        <v>0.5</v>
      </c>
      <c r="HE188">
        <v>0.5</v>
      </c>
      <c r="HF188">
        <v>0.5</v>
      </c>
      <c r="HG188">
        <v>0.5</v>
      </c>
      <c r="HH188">
        <v>0.5</v>
      </c>
      <c r="HI188">
        <v>0.5</v>
      </c>
      <c r="HJ188">
        <v>0.5</v>
      </c>
      <c r="HK188">
        <v>0.5</v>
      </c>
      <c r="HL188">
        <v>0.5</v>
      </c>
      <c r="HM188">
        <v>0.5</v>
      </c>
      <c r="HN188">
        <v>0.5</v>
      </c>
      <c r="HO188">
        <v>0.5</v>
      </c>
      <c r="HP188">
        <v>0.5</v>
      </c>
      <c r="HQ188">
        <v>0.5</v>
      </c>
      <c r="HR188">
        <v>0.5</v>
      </c>
      <c r="HS188">
        <v>0.5</v>
      </c>
      <c r="HT188">
        <v>0.5</v>
      </c>
      <c r="HU188">
        <v>0.5</v>
      </c>
      <c r="HV188">
        <v>0.5</v>
      </c>
      <c r="HW188">
        <v>0.5</v>
      </c>
      <c r="HX188">
        <v>0.5</v>
      </c>
      <c r="HY188">
        <v>0.5</v>
      </c>
      <c r="HZ188">
        <v>0.5</v>
      </c>
      <c r="IA188">
        <v>0.5</v>
      </c>
      <c r="IB188">
        <v>0.5</v>
      </c>
      <c r="IC188">
        <v>0.5</v>
      </c>
      <c r="ID188">
        <v>0.5</v>
      </c>
      <c r="IE188">
        <v>0.5</v>
      </c>
      <c r="IF188">
        <v>0.5</v>
      </c>
      <c r="IG188">
        <v>0.5</v>
      </c>
      <c r="IH188">
        <v>0.5</v>
      </c>
      <c r="II188">
        <v>0.5</v>
      </c>
      <c r="IJ188">
        <v>0.5</v>
      </c>
      <c r="IK188">
        <v>0.5</v>
      </c>
      <c r="IL188">
        <v>0.5</v>
      </c>
      <c r="IM188">
        <v>0.5</v>
      </c>
      <c r="IN188">
        <v>0.5</v>
      </c>
      <c r="IO188">
        <v>0.5</v>
      </c>
      <c r="IP188">
        <v>0.5</v>
      </c>
      <c r="IQ188">
        <v>0.5</v>
      </c>
      <c r="IR188">
        <v>0.5</v>
      </c>
      <c r="IS188">
        <v>0.5</v>
      </c>
      <c r="IT188">
        <v>0.5</v>
      </c>
      <c r="IU188">
        <v>0.5</v>
      </c>
      <c r="IV188">
        <v>0.5</v>
      </c>
      <c r="IW188">
        <v>0.5</v>
      </c>
      <c r="IX188">
        <v>0.5</v>
      </c>
      <c r="IY188">
        <v>0.5</v>
      </c>
      <c r="IZ188">
        <v>0.5</v>
      </c>
      <c r="JA188">
        <v>0.5</v>
      </c>
      <c r="JB188">
        <v>0.5</v>
      </c>
      <c r="JC188">
        <v>0.5</v>
      </c>
      <c r="JD188">
        <v>0.5</v>
      </c>
      <c r="JE188">
        <v>0.5</v>
      </c>
      <c r="JF188">
        <v>0.5</v>
      </c>
      <c r="JG188">
        <v>0.25</v>
      </c>
      <c r="JH188">
        <v>0.25</v>
      </c>
      <c r="JI188">
        <v>0.25</v>
      </c>
      <c r="JJ188">
        <v>0.25</v>
      </c>
      <c r="JK188">
        <v>0.25</v>
      </c>
      <c r="JL188">
        <v>0.25</v>
      </c>
      <c r="JM188">
        <v>0.25</v>
      </c>
      <c r="JN188">
        <v>0.25</v>
      </c>
      <c r="JO188">
        <v>0.25</v>
      </c>
      <c r="JP188">
        <v>0.25</v>
      </c>
      <c r="JQ188">
        <v>0.25</v>
      </c>
      <c r="JR188">
        <v>0.25</v>
      </c>
      <c r="JS188">
        <v>0.25</v>
      </c>
      <c r="JT188">
        <v>0.25</v>
      </c>
      <c r="JU188">
        <v>0.25</v>
      </c>
      <c r="JV188">
        <v>0.25</v>
      </c>
      <c r="JW188">
        <v>0.25</v>
      </c>
      <c r="JX188">
        <v>0.25</v>
      </c>
      <c r="JY188">
        <v>0.25</v>
      </c>
      <c r="JZ188">
        <v>0.25</v>
      </c>
      <c r="KA188">
        <v>0.25</v>
      </c>
      <c r="KB188">
        <v>0.25</v>
      </c>
      <c r="KC188">
        <v>0.25</v>
      </c>
      <c r="KD188">
        <v>0.25</v>
      </c>
      <c r="KE188">
        <v>0.25</v>
      </c>
      <c r="KF188">
        <v>0.25</v>
      </c>
      <c r="KG188">
        <v>0.25</v>
      </c>
      <c r="KH188">
        <v>0.25</v>
      </c>
      <c r="KI188">
        <v>0.25</v>
      </c>
      <c r="KJ188">
        <v>0.25</v>
      </c>
      <c r="KK188">
        <v>0.25</v>
      </c>
      <c r="KL188">
        <v>0.25</v>
      </c>
      <c r="KM188">
        <v>0.25</v>
      </c>
      <c r="KN188">
        <v>0.25</v>
      </c>
    </row>
    <row r="189" spans="1:300">
      <c r="A189">
        <v>0.75</v>
      </c>
      <c r="B189">
        <v>0.75</v>
      </c>
      <c r="C189">
        <v>0.75</v>
      </c>
      <c r="D189">
        <v>0.75</v>
      </c>
      <c r="E189">
        <v>0.75</v>
      </c>
      <c r="F189">
        <v>0.75</v>
      </c>
      <c r="G189">
        <v>0.75</v>
      </c>
      <c r="H189">
        <v>0.75</v>
      </c>
      <c r="I189">
        <v>0.75</v>
      </c>
      <c r="J189">
        <v>0.75</v>
      </c>
      <c r="K189">
        <v>0.75</v>
      </c>
      <c r="L189">
        <v>0.75</v>
      </c>
      <c r="M189">
        <v>0.75</v>
      </c>
      <c r="N189">
        <v>0.75</v>
      </c>
      <c r="O189">
        <v>0.75</v>
      </c>
      <c r="P189">
        <v>0.75</v>
      </c>
      <c r="Q189">
        <v>0.75</v>
      </c>
      <c r="R189">
        <v>0.75</v>
      </c>
      <c r="S189">
        <v>0.75</v>
      </c>
      <c r="T189">
        <v>0.75</v>
      </c>
      <c r="U189">
        <v>0.75</v>
      </c>
      <c r="V189">
        <v>0.75</v>
      </c>
      <c r="W189">
        <v>0.75</v>
      </c>
      <c r="X189">
        <v>0.75</v>
      </c>
      <c r="Y189">
        <v>0.75</v>
      </c>
      <c r="Z189">
        <v>0.75</v>
      </c>
      <c r="AA189">
        <v>0.75</v>
      </c>
      <c r="AB189">
        <v>0.75</v>
      </c>
      <c r="AC189">
        <v>0.75</v>
      </c>
      <c r="AD189">
        <v>0.75</v>
      </c>
      <c r="AE189">
        <v>0.75</v>
      </c>
      <c r="AF189">
        <v>0.75</v>
      </c>
      <c r="AG189">
        <v>0.75</v>
      </c>
      <c r="AH189">
        <v>0.75</v>
      </c>
      <c r="AI189">
        <v>0.75</v>
      </c>
      <c r="AJ189">
        <v>0.75</v>
      </c>
      <c r="AK189">
        <v>0.75</v>
      </c>
      <c r="AL189">
        <v>0.75</v>
      </c>
      <c r="AM189">
        <v>0.75</v>
      </c>
      <c r="AN189">
        <v>0.75</v>
      </c>
      <c r="AO189">
        <v>0.75</v>
      </c>
      <c r="AP189">
        <v>0.75</v>
      </c>
      <c r="AQ189">
        <v>0.75</v>
      </c>
      <c r="AR189">
        <v>0.75</v>
      </c>
      <c r="AS189">
        <v>0.75</v>
      </c>
      <c r="AT189">
        <v>0.75</v>
      </c>
      <c r="AU189">
        <v>0.75</v>
      </c>
      <c r="AV189">
        <v>0.75</v>
      </c>
      <c r="AW189">
        <v>0.75</v>
      </c>
      <c r="AX189">
        <v>0.75</v>
      </c>
      <c r="AY189">
        <v>0.75</v>
      </c>
      <c r="AZ189">
        <v>0.75</v>
      </c>
      <c r="BA189">
        <v>0.75</v>
      </c>
      <c r="BB189">
        <v>0.75</v>
      </c>
      <c r="BC189">
        <v>0.75</v>
      </c>
      <c r="BD189">
        <v>0.75</v>
      </c>
      <c r="BE189">
        <v>0.75</v>
      </c>
      <c r="BF189">
        <v>0.75</v>
      </c>
      <c r="BG189">
        <v>0.75</v>
      </c>
      <c r="BH189">
        <v>0.75</v>
      </c>
      <c r="BI189">
        <v>0.75</v>
      </c>
      <c r="BJ189">
        <v>0.75</v>
      </c>
      <c r="BK189">
        <v>0.75</v>
      </c>
      <c r="BL189">
        <v>0.75</v>
      </c>
      <c r="BM189">
        <v>0.75</v>
      </c>
      <c r="BN189">
        <v>0.75</v>
      </c>
      <c r="BO189">
        <v>0.75</v>
      </c>
      <c r="BP189">
        <v>0.75</v>
      </c>
      <c r="BQ189">
        <v>0.75</v>
      </c>
      <c r="BR189">
        <v>0.75</v>
      </c>
      <c r="BS189">
        <v>0.75</v>
      </c>
      <c r="BT189">
        <v>0.75</v>
      </c>
      <c r="BU189">
        <v>0.75</v>
      </c>
      <c r="BV189">
        <v>0.75</v>
      </c>
      <c r="BW189">
        <v>0.75</v>
      </c>
      <c r="BX189">
        <v>0.75</v>
      </c>
      <c r="BY189">
        <v>0.75</v>
      </c>
      <c r="BZ189">
        <v>0.75</v>
      </c>
      <c r="CA189">
        <v>0.75</v>
      </c>
      <c r="CB189">
        <v>0.75</v>
      </c>
      <c r="CC189">
        <v>0.75</v>
      </c>
      <c r="CD189">
        <v>0.75</v>
      </c>
      <c r="CE189">
        <v>0.75</v>
      </c>
      <c r="CF189">
        <v>0.75</v>
      </c>
      <c r="CG189">
        <v>0.75</v>
      </c>
      <c r="CH189">
        <v>0.75</v>
      </c>
      <c r="CI189">
        <v>0.75</v>
      </c>
      <c r="CJ189">
        <v>0.75</v>
      </c>
      <c r="CK189">
        <v>0.75</v>
      </c>
      <c r="CL189">
        <v>0.75</v>
      </c>
      <c r="CM189">
        <v>0.75</v>
      </c>
      <c r="CN189">
        <v>0.75</v>
      </c>
      <c r="CO189">
        <v>0.75</v>
      </c>
      <c r="CP189">
        <v>0.75</v>
      </c>
      <c r="CQ189">
        <v>0.75</v>
      </c>
      <c r="CR189">
        <v>0.75</v>
      </c>
      <c r="CS189">
        <v>0.75</v>
      </c>
      <c r="CT189">
        <v>0.75</v>
      </c>
      <c r="CU189">
        <v>0.75</v>
      </c>
      <c r="CV189">
        <v>0.75</v>
      </c>
      <c r="CW189">
        <v>0.75</v>
      </c>
      <c r="CX189">
        <v>0.75</v>
      </c>
      <c r="CY189">
        <v>0.75</v>
      </c>
      <c r="CZ189">
        <v>0.75</v>
      </c>
      <c r="DA189">
        <v>0.75</v>
      </c>
      <c r="DB189">
        <v>0.75</v>
      </c>
      <c r="DC189">
        <v>0.75</v>
      </c>
      <c r="DD189">
        <v>0.75</v>
      </c>
      <c r="DE189">
        <v>0.75</v>
      </c>
      <c r="DF189">
        <v>0.75</v>
      </c>
      <c r="DG189">
        <v>0.75</v>
      </c>
      <c r="DH189">
        <v>0.75</v>
      </c>
      <c r="DI189">
        <v>0.75</v>
      </c>
      <c r="DJ189">
        <v>0.75</v>
      </c>
      <c r="DK189">
        <v>0.75</v>
      </c>
      <c r="DL189">
        <v>0.75</v>
      </c>
      <c r="DM189">
        <v>0.75</v>
      </c>
      <c r="DN189">
        <v>0.75</v>
      </c>
      <c r="DO189">
        <v>0.75</v>
      </c>
      <c r="DP189">
        <v>0.75</v>
      </c>
      <c r="DQ189">
        <v>0.75</v>
      </c>
      <c r="DR189">
        <v>0.75</v>
      </c>
      <c r="DS189">
        <v>0.75</v>
      </c>
      <c r="DT189">
        <v>0.75</v>
      </c>
      <c r="DU189">
        <v>0.75</v>
      </c>
      <c r="DV189">
        <v>0.75</v>
      </c>
      <c r="DW189">
        <v>0.75</v>
      </c>
      <c r="DX189">
        <v>0.75</v>
      </c>
      <c r="DY189">
        <v>0.75</v>
      </c>
      <c r="DZ189">
        <v>0.75</v>
      </c>
      <c r="EA189">
        <v>0.75</v>
      </c>
      <c r="EB189">
        <v>0.75</v>
      </c>
      <c r="EC189">
        <v>0.75</v>
      </c>
      <c r="ED189">
        <v>0.75</v>
      </c>
      <c r="EE189">
        <v>0.75</v>
      </c>
      <c r="EF189">
        <v>0.75</v>
      </c>
      <c r="EG189">
        <v>0.75</v>
      </c>
      <c r="EH189">
        <v>0.75</v>
      </c>
      <c r="EI189">
        <v>0.75</v>
      </c>
      <c r="EJ189">
        <v>0.75</v>
      </c>
      <c r="EK189">
        <v>0.75</v>
      </c>
      <c r="EL189">
        <v>0.75</v>
      </c>
      <c r="EM189">
        <v>0.75</v>
      </c>
      <c r="EN189">
        <v>0.75</v>
      </c>
      <c r="EO189">
        <v>0.75</v>
      </c>
      <c r="EP189">
        <v>0.75</v>
      </c>
      <c r="EQ189">
        <v>0.75</v>
      </c>
      <c r="ER189">
        <v>0.75</v>
      </c>
      <c r="ES189">
        <v>0.75</v>
      </c>
      <c r="ET189">
        <v>0.75</v>
      </c>
      <c r="EU189">
        <v>0.75</v>
      </c>
      <c r="EV189">
        <v>0.75</v>
      </c>
      <c r="EW189">
        <v>0.75</v>
      </c>
      <c r="EX189">
        <v>0.75</v>
      </c>
      <c r="EY189">
        <v>0.75</v>
      </c>
      <c r="EZ189">
        <v>0.75</v>
      </c>
      <c r="FA189">
        <v>0.75</v>
      </c>
      <c r="FB189">
        <v>0.75</v>
      </c>
      <c r="FC189">
        <v>0.75</v>
      </c>
      <c r="FD189">
        <v>0.75</v>
      </c>
      <c r="FE189">
        <v>0.75</v>
      </c>
      <c r="FF189">
        <v>0.75</v>
      </c>
      <c r="FG189">
        <v>0.75</v>
      </c>
      <c r="FH189">
        <v>0.75</v>
      </c>
      <c r="FI189">
        <v>0.75</v>
      </c>
      <c r="FJ189">
        <v>0.75</v>
      </c>
      <c r="FK189">
        <v>0.75</v>
      </c>
      <c r="FL189">
        <v>0.75</v>
      </c>
      <c r="FM189">
        <v>0.75</v>
      </c>
      <c r="FN189">
        <v>0.75</v>
      </c>
      <c r="FO189">
        <v>0.75</v>
      </c>
      <c r="FP189">
        <v>0.75</v>
      </c>
      <c r="FQ189">
        <v>0.75</v>
      </c>
      <c r="FR189">
        <v>0.75</v>
      </c>
      <c r="FS189">
        <v>0.75</v>
      </c>
      <c r="FT189">
        <v>0.75</v>
      </c>
      <c r="FU189">
        <v>0.75</v>
      </c>
      <c r="FV189">
        <v>0.75</v>
      </c>
      <c r="FW189">
        <v>0.75</v>
      </c>
      <c r="FX189">
        <v>0.75</v>
      </c>
      <c r="FY189">
        <v>0.75</v>
      </c>
      <c r="FZ189">
        <v>0.75</v>
      </c>
      <c r="GA189">
        <v>0.75</v>
      </c>
      <c r="GB189">
        <v>0.75</v>
      </c>
      <c r="GC189">
        <v>0.75</v>
      </c>
      <c r="GD189">
        <v>0.5</v>
      </c>
      <c r="GE189">
        <v>0.5</v>
      </c>
      <c r="GF189">
        <v>0.5</v>
      </c>
      <c r="GG189">
        <v>0.5</v>
      </c>
      <c r="GH189">
        <v>0.5</v>
      </c>
      <c r="GI189">
        <v>0.5</v>
      </c>
      <c r="GJ189">
        <v>0.5</v>
      </c>
      <c r="GK189">
        <v>0.5</v>
      </c>
      <c r="GL189">
        <v>0.75</v>
      </c>
      <c r="GM189">
        <v>0.75</v>
      </c>
      <c r="GN189">
        <v>0.75</v>
      </c>
      <c r="GO189">
        <v>0.75</v>
      </c>
      <c r="GP189">
        <v>0.75</v>
      </c>
      <c r="GQ189">
        <v>0.75</v>
      </c>
      <c r="GR189">
        <v>0.75</v>
      </c>
      <c r="GS189">
        <v>0.75</v>
      </c>
      <c r="GT189">
        <v>0.75</v>
      </c>
      <c r="GU189">
        <v>0.75</v>
      </c>
      <c r="GV189">
        <v>0.75</v>
      </c>
      <c r="GW189">
        <v>0.75</v>
      </c>
      <c r="GX189">
        <v>0.75</v>
      </c>
      <c r="GY189">
        <v>0.75</v>
      </c>
      <c r="GZ189">
        <v>0.75</v>
      </c>
      <c r="HA189">
        <v>0.75</v>
      </c>
      <c r="HB189">
        <v>0.75</v>
      </c>
      <c r="HC189">
        <v>0.5</v>
      </c>
      <c r="HD189">
        <v>0.5</v>
      </c>
      <c r="HE189">
        <v>0.5</v>
      </c>
      <c r="HF189">
        <v>0.5</v>
      </c>
      <c r="HG189">
        <v>0.5</v>
      </c>
      <c r="HH189">
        <v>0.5</v>
      </c>
      <c r="HI189">
        <v>0.5</v>
      </c>
      <c r="HJ189">
        <v>0.5</v>
      </c>
      <c r="HK189">
        <v>0.5</v>
      </c>
      <c r="HL189">
        <v>0.5</v>
      </c>
      <c r="HM189">
        <v>0.5</v>
      </c>
      <c r="HN189">
        <v>0.5</v>
      </c>
      <c r="HO189">
        <v>0.5</v>
      </c>
      <c r="HP189">
        <v>0.5</v>
      </c>
      <c r="HQ189">
        <v>0.5</v>
      </c>
      <c r="HR189">
        <v>0.5</v>
      </c>
      <c r="HS189">
        <v>0.5</v>
      </c>
      <c r="HT189">
        <v>0.5</v>
      </c>
      <c r="HU189">
        <v>0.5</v>
      </c>
      <c r="HV189">
        <v>0.5</v>
      </c>
      <c r="HW189">
        <v>0.5</v>
      </c>
      <c r="HX189">
        <v>0.5</v>
      </c>
      <c r="HY189">
        <v>0.5</v>
      </c>
      <c r="HZ189">
        <v>0.5</v>
      </c>
      <c r="IA189">
        <v>0.5</v>
      </c>
      <c r="IB189">
        <v>0.5</v>
      </c>
      <c r="IC189">
        <v>0.5</v>
      </c>
      <c r="ID189">
        <v>0.5</v>
      </c>
      <c r="IE189">
        <v>0.5</v>
      </c>
      <c r="IF189">
        <v>0.5</v>
      </c>
      <c r="IG189">
        <v>0.5</v>
      </c>
      <c r="IH189">
        <v>0.5</v>
      </c>
      <c r="II189">
        <v>0.5</v>
      </c>
      <c r="IJ189">
        <v>0.5</v>
      </c>
      <c r="IK189">
        <v>0.5</v>
      </c>
      <c r="IL189">
        <v>0.5</v>
      </c>
      <c r="IM189">
        <v>0.5</v>
      </c>
      <c r="IN189">
        <v>0.5</v>
      </c>
      <c r="IO189">
        <v>0.5</v>
      </c>
      <c r="IP189">
        <v>0.5</v>
      </c>
      <c r="IQ189">
        <v>0.5</v>
      </c>
      <c r="IR189">
        <v>0.5</v>
      </c>
      <c r="IS189">
        <v>0.5</v>
      </c>
      <c r="IT189">
        <v>0.5</v>
      </c>
      <c r="IU189">
        <v>0.5</v>
      </c>
      <c r="IV189">
        <v>0.5</v>
      </c>
      <c r="IW189">
        <v>0.5</v>
      </c>
      <c r="IX189">
        <v>0.5</v>
      </c>
      <c r="IY189">
        <v>0.5</v>
      </c>
      <c r="IZ189">
        <v>0.25</v>
      </c>
      <c r="JA189">
        <v>0.25</v>
      </c>
      <c r="JB189">
        <v>0.25</v>
      </c>
      <c r="JC189">
        <v>0.25</v>
      </c>
      <c r="JD189">
        <v>0.25</v>
      </c>
      <c r="JE189">
        <v>0.25</v>
      </c>
      <c r="JF189">
        <v>0.25</v>
      </c>
      <c r="JG189">
        <v>0.25</v>
      </c>
      <c r="JH189">
        <v>0.25</v>
      </c>
      <c r="JI189">
        <v>0.25</v>
      </c>
      <c r="JJ189">
        <v>0.25</v>
      </c>
      <c r="JK189">
        <v>0.25</v>
      </c>
      <c r="JL189">
        <v>0.25</v>
      </c>
      <c r="JM189">
        <v>0.25</v>
      </c>
      <c r="JN189">
        <v>0.25</v>
      </c>
      <c r="JO189">
        <v>0.25</v>
      </c>
      <c r="JP189">
        <v>0.25</v>
      </c>
      <c r="JQ189">
        <v>0.25</v>
      </c>
      <c r="JR189">
        <v>0.25</v>
      </c>
      <c r="JS189">
        <v>0.25</v>
      </c>
      <c r="JT189">
        <v>0.25</v>
      </c>
      <c r="JU189">
        <v>0.25</v>
      </c>
      <c r="JV189">
        <v>0.25</v>
      </c>
      <c r="JW189">
        <v>0.25</v>
      </c>
      <c r="JX189">
        <v>0.25</v>
      </c>
      <c r="JY189">
        <v>0.25</v>
      </c>
      <c r="JZ189">
        <v>0.25</v>
      </c>
      <c r="KA189">
        <v>0.25</v>
      </c>
      <c r="KB189">
        <v>0.25</v>
      </c>
      <c r="KC189">
        <v>0.25</v>
      </c>
      <c r="KD189">
        <v>0.25</v>
      </c>
      <c r="KE189">
        <v>0.25</v>
      </c>
      <c r="KF189">
        <v>0.25</v>
      </c>
      <c r="KG189">
        <v>0.25</v>
      </c>
      <c r="KH189">
        <v>0.25</v>
      </c>
      <c r="KI189">
        <v>0.25</v>
      </c>
      <c r="KJ189">
        <v>0.25</v>
      </c>
      <c r="KK189">
        <v>0.25</v>
      </c>
      <c r="KL189">
        <v>0.25</v>
      </c>
      <c r="KM189">
        <v>0.25</v>
      </c>
      <c r="KN189">
        <v>0.25</v>
      </c>
    </row>
    <row r="190" spans="1:300">
      <c r="A190">
        <v>0.75</v>
      </c>
      <c r="B190">
        <v>0.75</v>
      </c>
      <c r="C190">
        <v>0.75</v>
      </c>
      <c r="D190">
        <v>0.75</v>
      </c>
      <c r="E190">
        <v>0.75</v>
      </c>
      <c r="F190">
        <v>0.75</v>
      </c>
      <c r="G190">
        <v>0.75</v>
      </c>
      <c r="H190">
        <v>0.75</v>
      </c>
      <c r="I190">
        <v>0.75</v>
      </c>
      <c r="J190">
        <v>0.75</v>
      </c>
      <c r="K190">
        <v>0.75</v>
      </c>
      <c r="L190">
        <v>0.75</v>
      </c>
      <c r="M190">
        <v>0.75</v>
      </c>
      <c r="N190">
        <v>0.75</v>
      </c>
      <c r="O190">
        <v>0.75</v>
      </c>
      <c r="P190">
        <v>0.75</v>
      </c>
      <c r="Q190">
        <v>0.75</v>
      </c>
      <c r="R190">
        <v>0.75</v>
      </c>
      <c r="S190">
        <v>0.75</v>
      </c>
      <c r="T190">
        <v>0.75</v>
      </c>
      <c r="U190">
        <v>0.75</v>
      </c>
      <c r="V190">
        <v>0.75</v>
      </c>
      <c r="W190">
        <v>0.75</v>
      </c>
      <c r="X190">
        <v>0.75</v>
      </c>
      <c r="Y190">
        <v>0.75</v>
      </c>
      <c r="Z190">
        <v>0.75</v>
      </c>
      <c r="AA190">
        <v>0.75</v>
      </c>
      <c r="AB190">
        <v>0.75</v>
      </c>
      <c r="AC190">
        <v>0.75</v>
      </c>
      <c r="AD190">
        <v>0.75</v>
      </c>
      <c r="AE190">
        <v>0.75</v>
      </c>
      <c r="AF190">
        <v>0.75</v>
      </c>
      <c r="AG190">
        <v>0.75</v>
      </c>
      <c r="AH190">
        <v>0.75</v>
      </c>
      <c r="AI190">
        <v>0.75</v>
      </c>
      <c r="AJ190">
        <v>0.75</v>
      </c>
      <c r="AK190">
        <v>0.75</v>
      </c>
      <c r="AL190">
        <v>0.75</v>
      </c>
      <c r="AM190">
        <v>0.75</v>
      </c>
      <c r="AN190">
        <v>0.75</v>
      </c>
      <c r="AO190">
        <v>0.75</v>
      </c>
      <c r="AP190">
        <v>0.75</v>
      </c>
      <c r="AQ190">
        <v>0.75</v>
      </c>
      <c r="AR190">
        <v>0.75</v>
      </c>
      <c r="AS190">
        <v>0.75</v>
      </c>
      <c r="AT190">
        <v>0.75</v>
      </c>
      <c r="AU190">
        <v>0.75</v>
      </c>
      <c r="AV190">
        <v>0.75</v>
      </c>
      <c r="AW190">
        <v>0.75</v>
      </c>
      <c r="AX190">
        <v>0.75</v>
      </c>
      <c r="AY190">
        <v>0.75</v>
      </c>
      <c r="AZ190">
        <v>0.75</v>
      </c>
      <c r="BA190">
        <v>0.75</v>
      </c>
      <c r="BB190">
        <v>0.75</v>
      </c>
      <c r="BC190">
        <v>0.75</v>
      </c>
      <c r="BD190">
        <v>0.75</v>
      </c>
      <c r="BE190">
        <v>0.75</v>
      </c>
      <c r="BF190">
        <v>0.75</v>
      </c>
      <c r="BG190">
        <v>0.75</v>
      </c>
      <c r="BH190">
        <v>0.75</v>
      </c>
      <c r="BI190">
        <v>0.75</v>
      </c>
      <c r="BJ190">
        <v>0.75</v>
      </c>
      <c r="BK190">
        <v>0.75</v>
      </c>
      <c r="BL190">
        <v>0.75</v>
      </c>
      <c r="BM190">
        <v>0.75</v>
      </c>
      <c r="BN190">
        <v>0.75</v>
      </c>
      <c r="BO190">
        <v>0.75</v>
      </c>
      <c r="BP190">
        <v>0.75</v>
      </c>
      <c r="BQ190">
        <v>0.75</v>
      </c>
      <c r="BR190">
        <v>0.75</v>
      </c>
      <c r="BS190">
        <v>0.75</v>
      </c>
      <c r="BT190">
        <v>0.75</v>
      </c>
      <c r="BU190">
        <v>0.75</v>
      </c>
      <c r="BV190">
        <v>0.75</v>
      </c>
      <c r="BW190">
        <v>0.75</v>
      </c>
      <c r="BX190">
        <v>0.75</v>
      </c>
      <c r="BY190">
        <v>0.75</v>
      </c>
      <c r="BZ190">
        <v>0.75</v>
      </c>
      <c r="CA190">
        <v>0.75</v>
      </c>
      <c r="CB190">
        <v>0.75</v>
      </c>
      <c r="CC190">
        <v>0.75</v>
      </c>
      <c r="CD190">
        <v>0.75</v>
      </c>
      <c r="CE190">
        <v>0.75</v>
      </c>
      <c r="CF190">
        <v>0.75</v>
      </c>
      <c r="CG190">
        <v>0.75</v>
      </c>
      <c r="CH190">
        <v>0.75</v>
      </c>
      <c r="CI190">
        <v>0.75</v>
      </c>
      <c r="CJ190">
        <v>0.75</v>
      </c>
      <c r="CK190">
        <v>0.75</v>
      </c>
      <c r="CL190">
        <v>0.75</v>
      </c>
      <c r="CM190">
        <v>0.75</v>
      </c>
      <c r="CN190">
        <v>0.75</v>
      </c>
      <c r="CO190">
        <v>0.75</v>
      </c>
      <c r="CP190">
        <v>0.75</v>
      </c>
      <c r="CQ190">
        <v>0.75</v>
      </c>
      <c r="CR190">
        <v>0.75</v>
      </c>
      <c r="CS190">
        <v>0.75</v>
      </c>
      <c r="CT190">
        <v>0.75</v>
      </c>
      <c r="CU190">
        <v>0.75</v>
      </c>
      <c r="CV190">
        <v>0.75</v>
      </c>
      <c r="CW190">
        <v>0.75</v>
      </c>
      <c r="CX190">
        <v>0.75</v>
      </c>
      <c r="CY190">
        <v>0.75</v>
      </c>
      <c r="CZ190">
        <v>0.75</v>
      </c>
      <c r="DA190">
        <v>0.75</v>
      </c>
      <c r="DB190">
        <v>0.75</v>
      </c>
      <c r="DC190">
        <v>0.75</v>
      </c>
      <c r="DD190">
        <v>0.75</v>
      </c>
      <c r="DE190">
        <v>0.75</v>
      </c>
      <c r="DF190">
        <v>0.75</v>
      </c>
      <c r="DG190">
        <v>0.75</v>
      </c>
      <c r="DH190">
        <v>0.75</v>
      </c>
      <c r="DI190">
        <v>0.75</v>
      </c>
      <c r="DJ190">
        <v>0.75</v>
      </c>
      <c r="DK190">
        <v>0.75</v>
      </c>
      <c r="DL190">
        <v>0.75</v>
      </c>
      <c r="DM190">
        <v>0.75</v>
      </c>
      <c r="DN190">
        <v>0.75</v>
      </c>
      <c r="DO190">
        <v>0.75</v>
      </c>
      <c r="DP190">
        <v>0.75</v>
      </c>
      <c r="DQ190">
        <v>0.75</v>
      </c>
      <c r="DR190">
        <v>0.75</v>
      </c>
      <c r="DS190">
        <v>0.75</v>
      </c>
      <c r="DT190">
        <v>0.75</v>
      </c>
      <c r="DU190">
        <v>0.75</v>
      </c>
      <c r="DV190">
        <v>0.75</v>
      </c>
      <c r="DW190">
        <v>0.75</v>
      </c>
      <c r="DX190">
        <v>0.75</v>
      </c>
      <c r="DY190">
        <v>0.75</v>
      </c>
      <c r="DZ190">
        <v>0.75</v>
      </c>
      <c r="EA190">
        <v>0.75</v>
      </c>
      <c r="EB190">
        <v>0.75</v>
      </c>
      <c r="EC190">
        <v>0.75</v>
      </c>
      <c r="ED190">
        <v>0.75</v>
      </c>
      <c r="EE190">
        <v>0.75</v>
      </c>
      <c r="EF190">
        <v>0.75</v>
      </c>
      <c r="EG190">
        <v>0.75</v>
      </c>
      <c r="EH190">
        <v>0.75</v>
      </c>
      <c r="EI190">
        <v>0.75</v>
      </c>
      <c r="EJ190">
        <v>0.75</v>
      </c>
      <c r="EK190">
        <v>0.75</v>
      </c>
      <c r="EL190">
        <v>0.75</v>
      </c>
      <c r="EM190">
        <v>0.75</v>
      </c>
      <c r="EN190">
        <v>0.75</v>
      </c>
      <c r="EO190">
        <v>0.75</v>
      </c>
      <c r="EP190">
        <v>0.75</v>
      </c>
      <c r="EQ190">
        <v>0.75</v>
      </c>
      <c r="ER190">
        <v>0.75</v>
      </c>
      <c r="ES190">
        <v>0.75</v>
      </c>
      <c r="ET190">
        <v>0.75</v>
      </c>
      <c r="EU190">
        <v>0.75</v>
      </c>
      <c r="EV190">
        <v>0.75</v>
      </c>
      <c r="EW190">
        <v>0.75</v>
      </c>
      <c r="EX190">
        <v>0.75</v>
      </c>
      <c r="EY190">
        <v>0.75</v>
      </c>
      <c r="EZ190">
        <v>0.75</v>
      </c>
      <c r="FA190">
        <v>0.75</v>
      </c>
      <c r="FB190">
        <v>0.75</v>
      </c>
      <c r="FC190">
        <v>0.75</v>
      </c>
      <c r="FD190">
        <v>0.75</v>
      </c>
      <c r="FE190">
        <v>0.75</v>
      </c>
      <c r="FF190">
        <v>0.75</v>
      </c>
      <c r="FG190">
        <v>0.75</v>
      </c>
      <c r="FH190">
        <v>0.75</v>
      </c>
      <c r="FI190">
        <v>0.75</v>
      </c>
      <c r="FJ190">
        <v>0.75</v>
      </c>
      <c r="FK190">
        <v>0.75</v>
      </c>
      <c r="FL190">
        <v>0.75</v>
      </c>
      <c r="FM190">
        <v>0.75</v>
      </c>
      <c r="FN190">
        <v>0.75</v>
      </c>
      <c r="FO190">
        <v>0.75</v>
      </c>
      <c r="FP190">
        <v>0.75</v>
      </c>
      <c r="FQ190">
        <v>0.75</v>
      </c>
      <c r="FR190">
        <v>0.75</v>
      </c>
      <c r="FS190">
        <v>0.75</v>
      </c>
      <c r="FT190">
        <v>0.75</v>
      </c>
      <c r="FU190">
        <v>0.75</v>
      </c>
      <c r="FV190">
        <v>0.75</v>
      </c>
      <c r="FW190">
        <v>0.75</v>
      </c>
      <c r="FX190">
        <v>0.75</v>
      </c>
      <c r="FY190">
        <v>0.75</v>
      </c>
      <c r="FZ190">
        <v>0.75</v>
      </c>
      <c r="GA190">
        <v>0.75</v>
      </c>
      <c r="GB190">
        <v>0.75</v>
      </c>
      <c r="GC190">
        <v>0.75</v>
      </c>
      <c r="GD190">
        <v>0.75</v>
      </c>
      <c r="GE190">
        <v>0.75</v>
      </c>
      <c r="GF190">
        <v>0.5</v>
      </c>
      <c r="GG190">
        <v>0.5</v>
      </c>
      <c r="GH190">
        <v>0.5</v>
      </c>
      <c r="GI190">
        <v>0.5</v>
      </c>
      <c r="GJ190">
        <v>0.5</v>
      </c>
      <c r="GK190">
        <v>0.5</v>
      </c>
      <c r="GL190">
        <v>0.5</v>
      </c>
      <c r="GM190">
        <v>0.75</v>
      </c>
      <c r="GN190">
        <v>0.75</v>
      </c>
      <c r="GO190">
        <v>0.75</v>
      </c>
      <c r="GP190">
        <v>0.75</v>
      </c>
      <c r="GQ190">
        <v>0.75</v>
      </c>
      <c r="GR190">
        <v>0.75</v>
      </c>
      <c r="GS190">
        <v>0.75</v>
      </c>
      <c r="GT190">
        <v>0.75</v>
      </c>
      <c r="GU190">
        <v>0.75</v>
      </c>
      <c r="GV190">
        <v>0.75</v>
      </c>
      <c r="GW190">
        <v>0.75</v>
      </c>
      <c r="GX190">
        <v>0.75</v>
      </c>
      <c r="GY190">
        <v>0.75</v>
      </c>
      <c r="GZ190">
        <v>0.75</v>
      </c>
      <c r="HA190">
        <v>0.75</v>
      </c>
      <c r="HB190">
        <v>0.5</v>
      </c>
      <c r="HC190">
        <v>0.5</v>
      </c>
      <c r="HD190">
        <v>0.5</v>
      </c>
      <c r="HE190">
        <v>0.5</v>
      </c>
      <c r="HF190">
        <v>0.5</v>
      </c>
      <c r="HG190">
        <v>0.5</v>
      </c>
      <c r="HH190">
        <v>0.5</v>
      </c>
      <c r="HI190">
        <v>0.5</v>
      </c>
      <c r="HJ190">
        <v>0.5</v>
      </c>
      <c r="HK190">
        <v>0.5</v>
      </c>
      <c r="HL190">
        <v>0.5</v>
      </c>
      <c r="HM190">
        <v>0.5</v>
      </c>
      <c r="HN190">
        <v>0.5</v>
      </c>
      <c r="HO190">
        <v>0.5</v>
      </c>
      <c r="HP190">
        <v>0.5</v>
      </c>
      <c r="HQ190">
        <v>0.5</v>
      </c>
      <c r="HR190">
        <v>0.5</v>
      </c>
      <c r="HS190">
        <v>0.5</v>
      </c>
      <c r="HT190">
        <v>0.5</v>
      </c>
      <c r="HU190">
        <v>0.5</v>
      </c>
      <c r="HV190">
        <v>0.5</v>
      </c>
      <c r="HW190">
        <v>0.5</v>
      </c>
      <c r="HX190">
        <v>0.5</v>
      </c>
      <c r="HY190">
        <v>0.5</v>
      </c>
      <c r="HZ190">
        <v>0.5</v>
      </c>
      <c r="IA190">
        <v>0.5</v>
      </c>
      <c r="IB190">
        <v>0.5</v>
      </c>
      <c r="IC190">
        <v>0.5</v>
      </c>
      <c r="ID190">
        <v>0.5</v>
      </c>
      <c r="IE190">
        <v>0.5</v>
      </c>
      <c r="IF190">
        <v>0.5</v>
      </c>
      <c r="IG190">
        <v>0.5</v>
      </c>
      <c r="IH190">
        <v>0.5</v>
      </c>
      <c r="II190">
        <v>0.5</v>
      </c>
      <c r="IJ190">
        <v>0.5</v>
      </c>
      <c r="IK190">
        <v>0.5</v>
      </c>
      <c r="IL190">
        <v>0.5</v>
      </c>
      <c r="IM190">
        <v>0.5</v>
      </c>
      <c r="IN190">
        <v>0.5</v>
      </c>
      <c r="IO190">
        <v>0.5</v>
      </c>
      <c r="IP190">
        <v>0.5</v>
      </c>
      <c r="IQ190">
        <v>0.5</v>
      </c>
      <c r="IR190">
        <v>0.5</v>
      </c>
      <c r="IS190">
        <v>0.25</v>
      </c>
      <c r="IT190">
        <v>0.25</v>
      </c>
      <c r="IU190">
        <v>0.25</v>
      </c>
      <c r="IV190">
        <v>0.25</v>
      </c>
      <c r="IW190">
        <v>0.25</v>
      </c>
      <c r="IX190">
        <v>0.25</v>
      </c>
      <c r="IY190">
        <v>0.25</v>
      </c>
      <c r="IZ190">
        <v>0.25</v>
      </c>
      <c r="JA190">
        <v>0.25</v>
      </c>
      <c r="JB190">
        <v>0.25</v>
      </c>
      <c r="JC190">
        <v>0.25</v>
      </c>
      <c r="JD190">
        <v>0.25</v>
      </c>
      <c r="JE190">
        <v>0.25</v>
      </c>
      <c r="JF190">
        <v>0.25</v>
      </c>
      <c r="JG190">
        <v>0.25</v>
      </c>
      <c r="JH190">
        <v>0.25</v>
      </c>
      <c r="JI190">
        <v>0.25</v>
      </c>
      <c r="JJ190">
        <v>0.25</v>
      </c>
      <c r="JK190">
        <v>0.25</v>
      </c>
      <c r="JL190">
        <v>0.25</v>
      </c>
      <c r="JM190">
        <v>0.25</v>
      </c>
      <c r="JN190">
        <v>0.25</v>
      </c>
      <c r="JO190">
        <v>0.25</v>
      </c>
      <c r="JP190">
        <v>0.25</v>
      </c>
      <c r="JQ190">
        <v>0.25</v>
      </c>
      <c r="JR190">
        <v>0.25</v>
      </c>
      <c r="JS190">
        <v>0.25</v>
      </c>
      <c r="JT190">
        <v>0.25</v>
      </c>
      <c r="JU190">
        <v>0.25</v>
      </c>
      <c r="JV190">
        <v>0.25</v>
      </c>
      <c r="JW190">
        <v>0.25</v>
      </c>
      <c r="JX190">
        <v>0.25</v>
      </c>
      <c r="JY190">
        <v>0.25</v>
      </c>
      <c r="JZ190">
        <v>0.25</v>
      </c>
      <c r="KA190">
        <v>0.25</v>
      </c>
      <c r="KB190">
        <v>0.25</v>
      </c>
      <c r="KC190">
        <v>0.25</v>
      </c>
      <c r="KD190">
        <v>0.25</v>
      </c>
      <c r="KE190">
        <v>0.25</v>
      </c>
      <c r="KF190">
        <v>0.25</v>
      </c>
      <c r="KG190">
        <v>0.25</v>
      </c>
      <c r="KH190">
        <v>0.25</v>
      </c>
      <c r="KI190">
        <v>0.25</v>
      </c>
      <c r="KJ190">
        <v>0.25</v>
      </c>
      <c r="KK190">
        <v>0.25</v>
      </c>
      <c r="KL190">
        <v>0.25</v>
      </c>
      <c r="KM190">
        <v>0.25</v>
      </c>
      <c r="KN190">
        <v>0.25</v>
      </c>
    </row>
    <row r="191" spans="1:300">
      <c r="A191">
        <v>0.75</v>
      </c>
      <c r="B191">
        <v>0.75</v>
      </c>
      <c r="C191">
        <v>0.75</v>
      </c>
      <c r="D191">
        <v>0.75</v>
      </c>
      <c r="E191">
        <v>0.75</v>
      </c>
      <c r="F191">
        <v>0.75</v>
      </c>
      <c r="G191">
        <v>0.75</v>
      </c>
      <c r="H191">
        <v>0.75</v>
      </c>
      <c r="I191">
        <v>0.75</v>
      </c>
      <c r="J191">
        <v>0.75</v>
      </c>
      <c r="K191">
        <v>0.75</v>
      </c>
      <c r="L191">
        <v>0.75</v>
      </c>
      <c r="M191">
        <v>0.75</v>
      </c>
      <c r="N191">
        <v>0.75</v>
      </c>
      <c r="O191">
        <v>0.75</v>
      </c>
      <c r="P191">
        <v>0.75</v>
      </c>
      <c r="Q191">
        <v>0.75</v>
      </c>
      <c r="R191">
        <v>0.75</v>
      </c>
      <c r="S191">
        <v>0.75</v>
      </c>
      <c r="T191">
        <v>0.75</v>
      </c>
      <c r="U191">
        <v>0.75</v>
      </c>
      <c r="V191">
        <v>0.75</v>
      </c>
      <c r="W191">
        <v>0.75</v>
      </c>
      <c r="X191">
        <v>0.75</v>
      </c>
      <c r="Y191">
        <v>0.75</v>
      </c>
      <c r="Z191">
        <v>0.75</v>
      </c>
      <c r="AA191">
        <v>0.75</v>
      </c>
      <c r="AB191">
        <v>0.75</v>
      </c>
      <c r="AC191">
        <v>0.75</v>
      </c>
      <c r="AD191">
        <v>0.75</v>
      </c>
      <c r="AE191">
        <v>0.75</v>
      </c>
      <c r="AF191">
        <v>0.75</v>
      </c>
      <c r="AG191">
        <v>0.75</v>
      </c>
      <c r="AH191">
        <v>0.75</v>
      </c>
      <c r="AI191">
        <v>0.75</v>
      </c>
      <c r="AJ191">
        <v>0.75</v>
      </c>
      <c r="AK191">
        <v>0.75</v>
      </c>
      <c r="AL191">
        <v>0.75</v>
      </c>
      <c r="AM191">
        <v>0.75</v>
      </c>
      <c r="AN191">
        <v>0.75</v>
      </c>
      <c r="AO191">
        <v>0.75</v>
      </c>
      <c r="AP191">
        <v>0.75</v>
      </c>
      <c r="AQ191">
        <v>0.75</v>
      </c>
      <c r="AR191">
        <v>0.75</v>
      </c>
      <c r="AS191">
        <v>0.75</v>
      </c>
      <c r="AT191">
        <v>0.75</v>
      </c>
      <c r="AU191">
        <v>0.75</v>
      </c>
      <c r="AV191">
        <v>0.75</v>
      </c>
      <c r="AW191">
        <v>0.75</v>
      </c>
      <c r="AX191">
        <v>0.75</v>
      </c>
      <c r="AY191">
        <v>0.75</v>
      </c>
      <c r="AZ191">
        <v>0.75</v>
      </c>
      <c r="BA191">
        <v>0.75</v>
      </c>
      <c r="BB191">
        <v>0.75</v>
      </c>
      <c r="BC191">
        <v>0.75</v>
      </c>
      <c r="BD191">
        <v>0.75</v>
      </c>
      <c r="BE191">
        <v>0.75</v>
      </c>
      <c r="BF191">
        <v>0.75</v>
      </c>
      <c r="BG191">
        <v>0.75</v>
      </c>
      <c r="BH191">
        <v>0.75</v>
      </c>
      <c r="BI191">
        <v>0.75</v>
      </c>
      <c r="BJ191">
        <v>0.75</v>
      </c>
      <c r="BK191">
        <v>0.75</v>
      </c>
      <c r="BL191">
        <v>0.75</v>
      </c>
      <c r="BM191">
        <v>0.75</v>
      </c>
      <c r="BN191">
        <v>0.75</v>
      </c>
      <c r="BO191">
        <v>0.75</v>
      </c>
      <c r="BP191">
        <v>0.75</v>
      </c>
      <c r="BQ191">
        <v>0.75</v>
      </c>
      <c r="BR191">
        <v>0.75</v>
      </c>
      <c r="BS191">
        <v>0.75</v>
      </c>
      <c r="BT191">
        <v>0.75</v>
      </c>
      <c r="BU191">
        <v>0.75</v>
      </c>
      <c r="BV191">
        <v>0.75</v>
      </c>
      <c r="BW191">
        <v>0.75</v>
      </c>
      <c r="BX191">
        <v>0.75</v>
      </c>
      <c r="BY191">
        <v>0.75</v>
      </c>
      <c r="BZ191">
        <v>0.75</v>
      </c>
      <c r="CA191">
        <v>0.75</v>
      </c>
      <c r="CB191">
        <v>0.75</v>
      </c>
      <c r="CC191">
        <v>0.75</v>
      </c>
      <c r="CD191">
        <v>0.75</v>
      </c>
      <c r="CE191">
        <v>0.75</v>
      </c>
      <c r="CF191">
        <v>0.75</v>
      </c>
      <c r="CG191">
        <v>0.75</v>
      </c>
      <c r="CH191">
        <v>0.75</v>
      </c>
      <c r="CI191">
        <v>0.75</v>
      </c>
      <c r="CJ191">
        <v>0.75</v>
      </c>
      <c r="CK191">
        <v>0.75</v>
      </c>
      <c r="CL191">
        <v>0.75</v>
      </c>
      <c r="CM191">
        <v>0.75</v>
      </c>
      <c r="CN191">
        <v>0.75</v>
      </c>
      <c r="CO191">
        <v>0.75</v>
      </c>
      <c r="CP191">
        <v>0.75</v>
      </c>
      <c r="CQ191">
        <v>0.75</v>
      </c>
      <c r="CR191">
        <v>0.75</v>
      </c>
      <c r="CS191">
        <v>0.75</v>
      </c>
      <c r="CT191">
        <v>0.75</v>
      </c>
      <c r="CU191">
        <v>0.75</v>
      </c>
      <c r="CV191">
        <v>0.75</v>
      </c>
      <c r="CW191">
        <v>0.75</v>
      </c>
      <c r="CX191">
        <v>0.75</v>
      </c>
      <c r="CY191">
        <v>0.75</v>
      </c>
      <c r="CZ191">
        <v>0.75</v>
      </c>
      <c r="DA191">
        <v>0.75</v>
      </c>
      <c r="DB191">
        <v>0.75</v>
      </c>
      <c r="DC191">
        <v>0.75</v>
      </c>
      <c r="DD191">
        <v>0.75</v>
      </c>
      <c r="DE191">
        <v>0.75</v>
      </c>
      <c r="DF191">
        <v>0.75</v>
      </c>
      <c r="DG191">
        <v>0.75</v>
      </c>
      <c r="DH191">
        <v>0.75</v>
      </c>
      <c r="DI191">
        <v>0.75</v>
      </c>
      <c r="DJ191">
        <v>0.75</v>
      </c>
      <c r="DK191">
        <v>0.75</v>
      </c>
      <c r="DL191">
        <v>0.75</v>
      </c>
      <c r="DM191">
        <v>0.75</v>
      </c>
      <c r="DN191">
        <v>0.75</v>
      </c>
      <c r="DO191">
        <v>0.75</v>
      </c>
      <c r="DP191">
        <v>0.75</v>
      </c>
      <c r="DQ191">
        <v>0.75</v>
      </c>
      <c r="DR191">
        <v>0.75</v>
      </c>
      <c r="DS191">
        <v>0.75</v>
      </c>
      <c r="DT191">
        <v>0.75</v>
      </c>
      <c r="DU191">
        <v>0.75</v>
      </c>
      <c r="DV191">
        <v>0.75</v>
      </c>
      <c r="DW191">
        <v>0.75</v>
      </c>
      <c r="DX191">
        <v>0.75</v>
      </c>
      <c r="DY191">
        <v>0.75</v>
      </c>
      <c r="DZ191">
        <v>0.75</v>
      </c>
      <c r="EA191">
        <v>0.75</v>
      </c>
      <c r="EB191">
        <v>0.75</v>
      </c>
      <c r="EC191">
        <v>0.75</v>
      </c>
      <c r="ED191">
        <v>0.75</v>
      </c>
      <c r="EE191">
        <v>0.75</v>
      </c>
      <c r="EF191">
        <v>0.75</v>
      </c>
      <c r="EG191">
        <v>0.75</v>
      </c>
      <c r="EH191">
        <v>0.75</v>
      </c>
      <c r="EI191">
        <v>0.75</v>
      </c>
      <c r="EJ191">
        <v>0.75</v>
      </c>
      <c r="EK191">
        <v>0.75</v>
      </c>
      <c r="EL191">
        <v>0.75</v>
      </c>
      <c r="EM191">
        <v>0.75</v>
      </c>
      <c r="EN191">
        <v>0.75</v>
      </c>
      <c r="EO191">
        <v>0.75</v>
      </c>
      <c r="EP191">
        <v>0.75</v>
      </c>
      <c r="EQ191">
        <v>0.75</v>
      </c>
      <c r="ER191">
        <v>0.75</v>
      </c>
      <c r="ES191">
        <v>0.75</v>
      </c>
      <c r="ET191">
        <v>0.75</v>
      </c>
      <c r="EU191">
        <v>0.75</v>
      </c>
      <c r="EV191">
        <v>0.75</v>
      </c>
      <c r="EW191">
        <v>0.75</v>
      </c>
      <c r="EX191">
        <v>0.75</v>
      </c>
      <c r="EY191">
        <v>0.75</v>
      </c>
      <c r="EZ191">
        <v>0.75</v>
      </c>
      <c r="FA191">
        <v>0.75</v>
      </c>
      <c r="FB191">
        <v>0.75</v>
      </c>
      <c r="FC191">
        <v>0.75</v>
      </c>
      <c r="FD191">
        <v>0.75</v>
      </c>
      <c r="FE191">
        <v>0.75</v>
      </c>
      <c r="FF191">
        <v>0.75</v>
      </c>
      <c r="FG191">
        <v>0.75</v>
      </c>
      <c r="FH191">
        <v>0.75</v>
      </c>
      <c r="FI191">
        <v>0.75</v>
      </c>
      <c r="FJ191">
        <v>0.75</v>
      </c>
      <c r="FK191">
        <v>0.75</v>
      </c>
      <c r="FL191">
        <v>0.75</v>
      </c>
      <c r="FM191">
        <v>0.75</v>
      </c>
      <c r="FN191">
        <v>0.75</v>
      </c>
      <c r="FO191">
        <v>0.75</v>
      </c>
      <c r="FP191">
        <v>0.75</v>
      </c>
      <c r="FQ191">
        <v>0.75</v>
      </c>
      <c r="FR191">
        <v>0.75</v>
      </c>
      <c r="FS191">
        <v>0.75</v>
      </c>
      <c r="FT191">
        <v>0.75</v>
      </c>
      <c r="FU191">
        <v>0.75</v>
      </c>
      <c r="FV191">
        <v>0.75</v>
      </c>
      <c r="FW191">
        <v>0.75</v>
      </c>
      <c r="FX191">
        <v>0.75</v>
      </c>
      <c r="FY191">
        <v>0.75</v>
      </c>
      <c r="FZ191">
        <v>0.75</v>
      </c>
      <c r="GA191">
        <v>0.75</v>
      </c>
      <c r="GB191">
        <v>0.75</v>
      </c>
      <c r="GC191">
        <v>0.75</v>
      </c>
      <c r="GD191">
        <v>0.75</v>
      </c>
      <c r="GE191">
        <v>0.75</v>
      </c>
      <c r="GF191">
        <v>0.75</v>
      </c>
      <c r="GG191">
        <v>0.75</v>
      </c>
      <c r="GH191">
        <v>0.5</v>
      </c>
      <c r="GI191">
        <v>0.5</v>
      </c>
      <c r="GJ191">
        <v>0.5</v>
      </c>
      <c r="GK191">
        <v>0.5</v>
      </c>
      <c r="GL191">
        <v>0.5</v>
      </c>
      <c r="GM191">
        <v>0.5</v>
      </c>
      <c r="GN191">
        <v>0.75</v>
      </c>
      <c r="GO191">
        <v>0.75</v>
      </c>
      <c r="GP191">
        <v>0.75</v>
      </c>
      <c r="GQ191">
        <v>0.75</v>
      </c>
      <c r="GR191">
        <v>0.75</v>
      </c>
      <c r="GS191">
        <v>0.75</v>
      </c>
      <c r="GT191">
        <v>0.75</v>
      </c>
      <c r="GU191">
        <v>0.75</v>
      </c>
      <c r="GV191">
        <v>0.75</v>
      </c>
      <c r="GW191">
        <v>0.75</v>
      </c>
      <c r="GX191">
        <v>0.75</v>
      </c>
      <c r="GY191">
        <v>0.75</v>
      </c>
      <c r="GZ191">
        <v>0.5</v>
      </c>
      <c r="HA191">
        <v>0.5</v>
      </c>
      <c r="HB191">
        <v>0.5</v>
      </c>
      <c r="HC191">
        <v>0.5</v>
      </c>
      <c r="HD191">
        <v>0.5</v>
      </c>
      <c r="HE191">
        <v>0.5</v>
      </c>
      <c r="HF191">
        <v>0.5</v>
      </c>
      <c r="HG191">
        <v>0.5</v>
      </c>
      <c r="HH191">
        <v>0.5</v>
      </c>
      <c r="HI191">
        <v>0.5</v>
      </c>
      <c r="HJ191">
        <v>0.5</v>
      </c>
      <c r="HK191">
        <v>0.5</v>
      </c>
      <c r="HL191">
        <v>0.5</v>
      </c>
      <c r="HM191">
        <v>0.5</v>
      </c>
      <c r="HN191">
        <v>0.5</v>
      </c>
      <c r="HO191">
        <v>0.5</v>
      </c>
      <c r="HP191">
        <v>0.5</v>
      </c>
      <c r="HQ191">
        <v>0.5</v>
      </c>
      <c r="HR191">
        <v>0.5</v>
      </c>
      <c r="HS191">
        <v>0.5</v>
      </c>
      <c r="HT191">
        <v>0.5</v>
      </c>
      <c r="HU191">
        <v>0.5</v>
      </c>
      <c r="HV191">
        <v>0.5</v>
      </c>
      <c r="HW191">
        <v>0.5</v>
      </c>
      <c r="HX191">
        <v>0.5</v>
      </c>
      <c r="HY191">
        <v>0.5</v>
      </c>
      <c r="HZ191">
        <v>0.5</v>
      </c>
      <c r="IA191">
        <v>0.5</v>
      </c>
      <c r="IB191">
        <v>0.5</v>
      </c>
      <c r="IC191">
        <v>0.5</v>
      </c>
      <c r="ID191">
        <v>0.5</v>
      </c>
      <c r="IE191">
        <v>0.5</v>
      </c>
      <c r="IF191">
        <v>0.5</v>
      </c>
      <c r="IG191">
        <v>0.5</v>
      </c>
      <c r="IH191">
        <v>0.5</v>
      </c>
      <c r="II191">
        <v>0.5</v>
      </c>
      <c r="IJ191">
        <v>0.5</v>
      </c>
      <c r="IK191">
        <v>0.25</v>
      </c>
      <c r="IL191">
        <v>0.25</v>
      </c>
      <c r="IM191">
        <v>0.25</v>
      </c>
      <c r="IN191">
        <v>0.25</v>
      </c>
      <c r="IO191">
        <v>0.25</v>
      </c>
      <c r="IP191">
        <v>0.25</v>
      </c>
      <c r="IQ191">
        <v>0.25</v>
      </c>
      <c r="IR191">
        <v>0.25</v>
      </c>
      <c r="IS191">
        <v>0.25</v>
      </c>
      <c r="IT191">
        <v>0.25</v>
      </c>
      <c r="IU191">
        <v>0.25</v>
      </c>
      <c r="IV191">
        <v>0.25</v>
      </c>
      <c r="IW191">
        <v>0.25</v>
      </c>
      <c r="IX191">
        <v>0.25</v>
      </c>
      <c r="IY191">
        <v>0.25</v>
      </c>
      <c r="IZ191">
        <v>0.25</v>
      </c>
      <c r="JA191">
        <v>0.25</v>
      </c>
      <c r="JB191">
        <v>0.25</v>
      </c>
      <c r="JC191">
        <v>0.25</v>
      </c>
      <c r="JD191">
        <v>0.25</v>
      </c>
      <c r="JE191">
        <v>0.25</v>
      </c>
      <c r="JF191">
        <v>0.25</v>
      </c>
      <c r="JG191">
        <v>0.25</v>
      </c>
      <c r="JH191">
        <v>0.25</v>
      </c>
      <c r="JI191">
        <v>0.25</v>
      </c>
      <c r="JJ191">
        <v>0.25</v>
      </c>
      <c r="JK191">
        <v>0.25</v>
      </c>
      <c r="JL191">
        <v>0.25</v>
      </c>
      <c r="JM191">
        <v>0.25</v>
      </c>
      <c r="JN191">
        <v>0.25</v>
      </c>
      <c r="JO191">
        <v>0.25</v>
      </c>
      <c r="JP191">
        <v>0.25</v>
      </c>
      <c r="JQ191">
        <v>0.25</v>
      </c>
      <c r="JR191">
        <v>0.25</v>
      </c>
      <c r="JS191">
        <v>0.25</v>
      </c>
      <c r="JT191">
        <v>0.25</v>
      </c>
      <c r="JU191">
        <v>0.25</v>
      </c>
      <c r="JV191">
        <v>0.25</v>
      </c>
      <c r="JW191">
        <v>0.25</v>
      </c>
      <c r="JX191">
        <v>0.25</v>
      </c>
      <c r="JY191">
        <v>0.25</v>
      </c>
      <c r="JZ191">
        <v>0.25</v>
      </c>
      <c r="KA191">
        <v>0.25</v>
      </c>
      <c r="KB191">
        <v>0.25</v>
      </c>
      <c r="KC191">
        <v>0.25</v>
      </c>
      <c r="KD191">
        <v>0.25</v>
      </c>
      <c r="KE191">
        <v>0.25</v>
      </c>
      <c r="KF191">
        <v>0.25</v>
      </c>
      <c r="KG191">
        <v>0.25</v>
      </c>
      <c r="KH191">
        <v>0.25</v>
      </c>
      <c r="KI191">
        <v>0.25</v>
      </c>
      <c r="KJ191">
        <v>0.25</v>
      </c>
      <c r="KK191">
        <v>0.25</v>
      </c>
      <c r="KL191">
        <v>0.25</v>
      </c>
      <c r="KM191">
        <v>0.25</v>
      </c>
      <c r="KN191">
        <v>0.25</v>
      </c>
    </row>
    <row r="192" spans="1:300">
      <c r="A192">
        <v>0.75</v>
      </c>
      <c r="B192">
        <v>0.75</v>
      </c>
      <c r="C192">
        <v>0.75</v>
      </c>
      <c r="D192">
        <v>0.75</v>
      </c>
      <c r="E192">
        <v>0.75</v>
      </c>
      <c r="F192">
        <v>0.75</v>
      </c>
      <c r="G192">
        <v>0.75</v>
      </c>
      <c r="H192">
        <v>0.75</v>
      </c>
      <c r="I192">
        <v>0.75</v>
      </c>
      <c r="J192">
        <v>0.75</v>
      </c>
      <c r="K192">
        <v>0.75</v>
      </c>
      <c r="L192">
        <v>0.75</v>
      </c>
      <c r="M192">
        <v>0.75</v>
      </c>
      <c r="N192">
        <v>0.75</v>
      </c>
      <c r="O192">
        <v>0.75</v>
      </c>
      <c r="P192">
        <v>0.75</v>
      </c>
      <c r="Q192">
        <v>0.75</v>
      </c>
      <c r="R192">
        <v>0.75</v>
      </c>
      <c r="S192">
        <v>0.75</v>
      </c>
      <c r="T192">
        <v>0.75</v>
      </c>
      <c r="U192">
        <v>0.75</v>
      </c>
      <c r="V192">
        <v>0.75</v>
      </c>
      <c r="W192">
        <v>0.75</v>
      </c>
      <c r="X192">
        <v>0.75</v>
      </c>
      <c r="Y192">
        <v>0.75</v>
      </c>
      <c r="Z192">
        <v>0.75</v>
      </c>
      <c r="AA192">
        <v>0.75</v>
      </c>
      <c r="AB192">
        <v>0.75</v>
      </c>
      <c r="AC192">
        <v>0.75</v>
      </c>
      <c r="AD192">
        <v>0.75</v>
      </c>
      <c r="AE192">
        <v>0.75</v>
      </c>
      <c r="AF192">
        <v>0.75</v>
      </c>
      <c r="AG192">
        <v>0.75</v>
      </c>
      <c r="AH192">
        <v>0.75</v>
      </c>
      <c r="AI192">
        <v>0.75</v>
      </c>
      <c r="AJ192">
        <v>0.75</v>
      </c>
      <c r="AK192">
        <v>0.75</v>
      </c>
      <c r="AL192">
        <v>0.75</v>
      </c>
      <c r="AM192">
        <v>0.75</v>
      </c>
      <c r="AN192">
        <v>0.75</v>
      </c>
      <c r="AO192">
        <v>0.75</v>
      </c>
      <c r="AP192">
        <v>0.75</v>
      </c>
      <c r="AQ192">
        <v>0.75</v>
      </c>
      <c r="AR192">
        <v>0.75</v>
      </c>
      <c r="AS192">
        <v>0.75</v>
      </c>
      <c r="AT192">
        <v>0.75</v>
      </c>
      <c r="AU192">
        <v>0.75</v>
      </c>
      <c r="AV192">
        <v>0.75</v>
      </c>
      <c r="AW192">
        <v>0.75</v>
      </c>
      <c r="AX192">
        <v>0.75</v>
      </c>
      <c r="AY192">
        <v>0.75</v>
      </c>
      <c r="AZ192">
        <v>0.75</v>
      </c>
      <c r="BA192">
        <v>0.75</v>
      </c>
      <c r="BB192">
        <v>0.75</v>
      </c>
      <c r="BC192">
        <v>0.75</v>
      </c>
      <c r="BD192">
        <v>0.75</v>
      </c>
      <c r="BE192">
        <v>0.75</v>
      </c>
      <c r="BF192">
        <v>0.75</v>
      </c>
      <c r="BG192">
        <v>0.75</v>
      </c>
      <c r="BH192">
        <v>0.75</v>
      </c>
      <c r="BI192">
        <v>0.75</v>
      </c>
      <c r="BJ192">
        <v>0.75</v>
      </c>
      <c r="BK192">
        <v>0.75</v>
      </c>
      <c r="BL192">
        <v>0.75</v>
      </c>
      <c r="BM192">
        <v>0.75</v>
      </c>
      <c r="BN192">
        <v>0.75</v>
      </c>
      <c r="BO192">
        <v>0.75</v>
      </c>
      <c r="BP192">
        <v>0.75</v>
      </c>
      <c r="BQ192">
        <v>0.75</v>
      </c>
      <c r="BR192">
        <v>0.75</v>
      </c>
      <c r="BS192">
        <v>0.75</v>
      </c>
      <c r="BT192">
        <v>0.75</v>
      </c>
      <c r="BU192">
        <v>0.75</v>
      </c>
      <c r="BV192">
        <v>0.75</v>
      </c>
      <c r="BW192">
        <v>0.75</v>
      </c>
      <c r="BX192">
        <v>0.75</v>
      </c>
      <c r="BY192">
        <v>0.75</v>
      </c>
      <c r="BZ192">
        <v>0.75</v>
      </c>
      <c r="CA192">
        <v>0.75</v>
      </c>
      <c r="CB192">
        <v>0.75</v>
      </c>
      <c r="CC192">
        <v>0.75</v>
      </c>
      <c r="CD192">
        <v>0.75</v>
      </c>
      <c r="CE192">
        <v>0.75</v>
      </c>
      <c r="CF192">
        <v>0.75</v>
      </c>
      <c r="CG192">
        <v>0.75</v>
      </c>
      <c r="CH192">
        <v>0.75</v>
      </c>
      <c r="CI192">
        <v>0.75</v>
      </c>
      <c r="CJ192">
        <v>0.75</v>
      </c>
      <c r="CK192">
        <v>0.75</v>
      </c>
      <c r="CL192">
        <v>0.75</v>
      </c>
      <c r="CM192">
        <v>0.75</v>
      </c>
      <c r="CN192">
        <v>0.75</v>
      </c>
      <c r="CO192">
        <v>0.75</v>
      </c>
      <c r="CP192">
        <v>0.75</v>
      </c>
      <c r="CQ192">
        <v>0.75</v>
      </c>
      <c r="CR192">
        <v>0.75</v>
      </c>
      <c r="CS192">
        <v>0.75</v>
      </c>
      <c r="CT192">
        <v>0.75</v>
      </c>
      <c r="CU192">
        <v>0.75</v>
      </c>
      <c r="CV192">
        <v>0.75</v>
      </c>
      <c r="CW192">
        <v>0.75</v>
      </c>
      <c r="CX192">
        <v>0.75</v>
      </c>
      <c r="CY192">
        <v>0.75</v>
      </c>
      <c r="CZ192">
        <v>0.75</v>
      </c>
      <c r="DA192">
        <v>0.75</v>
      </c>
      <c r="DB192">
        <v>0.75</v>
      </c>
      <c r="DC192">
        <v>0.75</v>
      </c>
      <c r="DD192">
        <v>0.75</v>
      </c>
      <c r="DE192">
        <v>0.75</v>
      </c>
      <c r="DF192">
        <v>0.75</v>
      </c>
      <c r="DG192">
        <v>0.75</v>
      </c>
      <c r="DH192">
        <v>0.75</v>
      </c>
      <c r="DI192">
        <v>0.75</v>
      </c>
      <c r="DJ192">
        <v>0.75</v>
      </c>
      <c r="DK192">
        <v>0.75</v>
      </c>
      <c r="DL192">
        <v>0.75</v>
      </c>
      <c r="DM192">
        <v>0.75</v>
      </c>
      <c r="DN192">
        <v>0.75</v>
      </c>
      <c r="DO192">
        <v>0.75</v>
      </c>
      <c r="DP192">
        <v>0.75</v>
      </c>
      <c r="DQ192">
        <v>0.75</v>
      </c>
      <c r="DR192">
        <v>0.75</v>
      </c>
      <c r="DS192">
        <v>0.75</v>
      </c>
      <c r="DT192">
        <v>0.75</v>
      </c>
      <c r="DU192">
        <v>0.75</v>
      </c>
      <c r="DV192">
        <v>0.75</v>
      </c>
      <c r="DW192">
        <v>0.75</v>
      </c>
      <c r="DX192">
        <v>0.75</v>
      </c>
      <c r="DY192">
        <v>0.75</v>
      </c>
      <c r="DZ192">
        <v>0.75</v>
      </c>
      <c r="EA192">
        <v>0.75</v>
      </c>
      <c r="EB192">
        <v>0.75</v>
      </c>
      <c r="EC192">
        <v>0.75</v>
      </c>
      <c r="ED192">
        <v>0.75</v>
      </c>
      <c r="EE192">
        <v>0.75</v>
      </c>
      <c r="EF192">
        <v>0.75</v>
      </c>
      <c r="EG192">
        <v>0.75</v>
      </c>
      <c r="EH192">
        <v>0.75</v>
      </c>
      <c r="EI192">
        <v>0.75</v>
      </c>
      <c r="EJ192">
        <v>0.75</v>
      </c>
      <c r="EK192">
        <v>0.75</v>
      </c>
      <c r="EL192">
        <v>0.75</v>
      </c>
      <c r="EM192">
        <v>0.75</v>
      </c>
      <c r="EN192">
        <v>0.75</v>
      </c>
      <c r="EO192">
        <v>0.75</v>
      </c>
      <c r="EP192">
        <v>0.75</v>
      </c>
      <c r="EQ192">
        <v>0.75</v>
      </c>
      <c r="ER192">
        <v>0.75</v>
      </c>
      <c r="ES192">
        <v>0.75</v>
      </c>
      <c r="ET192">
        <v>0.75</v>
      </c>
      <c r="EU192">
        <v>0.75</v>
      </c>
      <c r="EV192">
        <v>0.75</v>
      </c>
      <c r="EW192">
        <v>0.75</v>
      </c>
      <c r="EX192">
        <v>0.75</v>
      </c>
      <c r="EY192">
        <v>0.75</v>
      </c>
      <c r="EZ192">
        <v>0.75</v>
      </c>
      <c r="FA192">
        <v>0.75</v>
      </c>
      <c r="FB192">
        <v>0.75</v>
      </c>
      <c r="FC192">
        <v>0.75</v>
      </c>
      <c r="FD192">
        <v>0.75</v>
      </c>
      <c r="FE192">
        <v>0.75</v>
      </c>
      <c r="FF192">
        <v>0.75</v>
      </c>
      <c r="FG192">
        <v>0.75</v>
      </c>
      <c r="FH192">
        <v>0.75</v>
      </c>
      <c r="FI192">
        <v>0.75</v>
      </c>
      <c r="FJ192">
        <v>0.75</v>
      </c>
      <c r="FK192">
        <v>0.75</v>
      </c>
      <c r="FL192">
        <v>0.75</v>
      </c>
      <c r="FM192">
        <v>0.75</v>
      </c>
      <c r="FN192">
        <v>0.75</v>
      </c>
      <c r="FO192">
        <v>0.75</v>
      </c>
      <c r="FP192">
        <v>0.75</v>
      </c>
      <c r="FQ192">
        <v>0.75</v>
      </c>
      <c r="FR192">
        <v>0.75</v>
      </c>
      <c r="FS192">
        <v>0.75</v>
      </c>
      <c r="FT192">
        <v>0.75</v>
      </c>
      <c r="FU192">
        <v>0.75</v>
      </c>
      <c r="FV192">
        <v>0.75</v>
      </c>
      <c r="FW192">
        <v>0.75</v>
      </c>
      <c r="FX192">
        <v>0.75</v>
      </c>
      <c r="FY192">
        <v>0.75</v>
      </c>
      <c r="FZ192">
        <v>0.75</v>
      </c>
      <c r="GA192">
        <v>0.75</v>
      </c>
      <c r="GB192">
        <v>0.75</v>
      </c>
      <c r="GC192">
        <v>0.75</v>
      </c>
      <c r="GD192">
        <v>0.75</v>
      </c>
      <c r="GE192">
        <v>0.75</v>
      </c>
      <c r="GF192">
        <v>0.75</v>
      </c>
      <c r="GG192">
        <v>0.75</v>
      </c>
      <c r="GH192">
        <v>0.75</v>
      </c>
      <c r="GI192">
        <v>0.75</v>
      </c>
      <c r="GJ192">
        <v>0.5</v>
      </c>
      <c r="GK192">
        <v>0.5</v>
      </c>
      <c r="GL192">
        <v>0.5</v>
      </c>
      <c r="GM192">
        <v>0.5</v>
      </c>
      <c r="GN192">
        <v>0.5</v>
      </c>
      <c r="GO192">
        <v>0.75</v>
      </c>
      <c r="GP192">
        <v>0.75</v>
      </c>
      <c r="GQ192">
        <v>0.75</v>
      </c>
      <c r="GR192">
        <v>0.75</v>
      </c>
      <c r="GS192">
        <v>0.75</v>
      </c>
      <c r="GT192">
        <v>0.75</v>
      </c>
      <c r="GU192">
        <v>0.75</v>
      </c>
      <c r="GV192">
        <v>0.75</v>
      </c>
      <c r="GW192">
        <v>0.75</v>
      </c>
      <c r="GX192">
        <v>0.75</v>
      </c>
      <c r="GY192">
        <v>0.5</v>
      </c>
      <c r="GZ192">
        <v>0.5</v>
      </c>
      <c r="HA192">
        <v>0.5</v>
      </c>
      <c r="HB192">
        <v>0.5</v>
      </c>
      <c r="HC192">
        <v>0.5</v>
      </c>
      <c r="HD192">
        <v>0.5</v>
      </c>
      <c r="HE192">
        <v>0.5</v>
      </c>
      <c r="HF192">
        <v>0.5</v>
      </c>
      <c r="HG192">
        <v>0.5</v>
      </c>
      <c r="HH192">
        <v>0.5</v>
      </c>
      <c r="HI192">
        <v>0.5</v>
      </c>
      <c r="HJ192">
        <v>0.5</v>
      </c>
      <c r="HK192">
        <v>0.5</v>
      </c>
      <c r="HL192">
        <v>0.5</v>
      </c>
      <c r="HM192">
        <v>0.5</v>
      </c>
      <c r="HN192">
        <v>0.5</v>
      </c>
      <c r="HO192">
        <v>0.5</v>
      </c>
      <c r="HP192">
        <v>0.5</v>
      </c>
      <c r="HQ192">
        <v>0.5</v>
      </c>
      <c r="HR192">
        <v>0.5</v>
      </c>
      <c r="HS192">
        <v>0.5</v>
      </c>
      <c r="HT192">
        <v>0.5</v>
      </c>
      <c r="HU192">
        <v>0.5</v>
      </c>
      <c r="HV192">
        <v>0.5</v>
      </c>
      <c r="HW192">
        <v>0.5</v>
      </c>
      <c r="HX192">
        <v>0.5</v>
      </c>
      <c r="HY192">
        <v>0.5</v>
      </c>
      <c r="HZ192">
        <v>0.5</v>
      </c>
      <c r="IA192">
        <v>0.5</v>
      </c>
      <c r="IB192">
        <v>0.5</v>
      </c>
      <c r="IC192">
        <v>0.5</v>
      </c>
      <c r="ID192">
        <v>0.25</v>
      </c>
      <c r="IE192">
        <v>0.25</v>
      </c>
      <c r="IF192">
        <v>0.25</v>
      </c>
      <c r="IG192">
        <v>0.25</v>
      </c>
      <c r="IH192">
        <v>0.25</v>
      </c>
      <c r="II192">
        <v>0.25</v>
      </c>
      <c r="IJ192">
        <v>0.25</v>
      </c>
      <c r="IK192">
        <v>0.25</v>
      </c>
      <c r="IL192">
        <v>0.25</v>
      </c>
      <c r="IM192">
        <v>0.25</v>
      </c>
      <c r="IN192">
        <v>0.25</v>
      </c>
      <c r="IO192">
        <v>0.25</v>
      </c>
      <c r="IP192">
        <v>0.25</v>
      </c>
      <c r="IQ192">
        <v>0.25</v>
      </c>
      <c r="IR192">
        <v>0.25</v>
      </c>
      <c r="IS192">
        <v>0.25</v>
      </c>
      <c r="IT192">
        <v>0.25</v>
      </c>
      <c r="IU192">
        <v>0.25</v>
      </c>
      <c r="IV192">
        <v>0.25</v>
      </c>
      <c r="IW192">
        <v>0.25</v>
      </c>
      <c r="IX192">
        <v>0.25</v>
      </c>
      <c r="IY192">
        <v>0.25</v>
      </c>
      <c r="IZ192">
        <v>0.25</v>
      </c>
      <c r="JA192">
        <v>0.25</v>
      </c>
      <c r="JB192">
        <v>0.25</v>
      </c>
      <c r="JC192">
        <v>0.25</v>
      </c>
      <c r="JD192">
        <v>0.25</v>
      </c>
      <c r="JE192">
        <v>0.25</v>
      </c>
      <c r="JF192">
        <v>0.25</v>
      </c>
      <c r="JG192">
        <v>0.25</v>
      </c>
      <c r="JH192">
        <v>0.25</v>
      </c>
      <c r="JI192">
        <v>0.25</v>
      </c>
      <c r="JJ192">
        <v>0.25</v>
      </c>
      <c r="JK192">
        <v>0.25</v>
      </c>
      <c r="JL192">
        <v>0.25</v>
      </c>
      <c r="JM192">
        <v>0.25</v>
      </c>
      <c r="JN192">
        <v>0.25</v>
      </c>
      <c r="JO192">
        <v>0.25</v>
      </c>
      <c r="JP192">
        <v>0.25</v>
      </c>
      <c r="JQ192">
        <v>0.25</v>
      </c>
      <c r="JR192">
        <v>0.25</v>
      </c>
      <c r="JS192">
        <v>0.25</v>
      </c>
      <c r="JT192">
        <v>0.25</v>
      </c>
      <c r="JU192">
        <v>0.25</v>
      </c>
      <c r="JV192">
        <v>0.25</v>
      </c>
      <c r="JW192">
        <v>0.25</v>
      </c>
      <c r="JX192">
        <v>0.25</v>
      </c>
      <c r="JY192">
        <v>0.25</v>
      </c>
      <c r="JZ192">
        <v>0.25</v>
      </c>
      <c r="KA192">
        <v>0.25</v>
      </c>
      <c r="KB192">
        <v>0.25</v>
      </c>
      <c r="KC192">
        <v>0.25</v>
      </c>
      <c r="KD192">
        <v>0.25</v>
      </c>
      <c r="KE192">
        <v>0.25</v>
      </c>
      <c r="KF192">
        <v>0.25</v>
      </c>
      <c r="KG192">
        <v>0.25</v>
      </c>
      <c r="KH192">
        <v>0.25</v>
      </c>
      <c r="KI192">
        <v>0.25</v>
      </c>
      <c r="KJ192">
        <v>0.25</v>
      </c>
      <c r="KK192">
        <v>0.25</v>
      </c>
      <c r="KL192">
        <v>0.25</v>
      </c>
      <c r="KM192">
        <v>0.25</v>
      </c>
      <c r="KN192">
        <v>0.25</v>
      </c>
    </row>
    <row r="193" spans="1:300">
      <c r="A193">
        <v>0.75</v>
      </c>
      <c r="B193">
        <v>0.75</v>
      </c>
      <c r="C193">
        <v>0.75</v>
      </c>
      <c r="D193">
        <v>0.75</v>
      </c>
      <c r="E193">
        <v>0.75</v>
      </c>
      <c r="F193">
        <v>0.75</v>
      </c>
      <c r="G193">
        <v>0.75</v>
      </c>
      <c r="H193">
        <v>0.75</v>
      </c>
      <c r="I193">
        <v>0.75</v>
      </c>
      <c r="J193">
        <v>0.75</v>
      </c>
      <c r="K193">
        <v>0.75</v>
      </c>
      <c r="L193">
        <v>0.75</v>
      </c>
      <c r="M193">
        <v>0.75</v>
      </c>
      <c r="N193">
        <v>0.75</v>
      </c>
      <c r="O193">
        <v>0.75</v>
      </c>
      <c r="P193">
        <v>0.75</v>
      </c>
      <c r="Q193">
        <v>0.75</v>
      </c>
      <c r="R193">
        <v>0.75</v>
      </c>
      <c r="S193">
        <v>0.75</v>
      </c>
      <c r="T193">
        <v>0.75</v>
      </c>
      <c r="U193">
        <v>0.75</v>
      </c>
      <c r="V193">
        <v>0.75</v>
      </c>
      <c r="W193">
        <v>0.75</v>
      </c>
      <c r="X193">
        <v>0.75</v>
      </c>
      <c r="Y193">
        <v>0.75</v>
      </c>
      <c r="Z193">
        <v>0.75</v>
      </c>
      <c r="AA193">
        <v>0.75</v>
      </c>
      <c r="AB193">
        <v>0.75</v>
      </c>
      <c r="AC193">
        <v>0.75</v>
      </c>
      <c r="AD193">
        <v>0.75</v>
      </c>
      <c r="AE193">
        <v>0.75</v>
      </c>
      <c r="AF193">
        <v>0.75</v>
      </c>
      <c r="AG193">
        <v>0.75</v>
      </c>
      <c r="AH193">
        <v>0.75</v>
      </c>
      <c r="AI193">
        <v>0.75</v>
      </c>
      <c r="AJ193">
        <v>0.75</v>
      </c>
      <c r="AK193">
        <v>0.75</v>
      </c>
      <c r="AL193">
        <v>0.75</v>
      </c>
      <c r="AM193">
        <v>0.75</v>
      </c>
      <c r="AN193">
        <v>0.75</v>
      </c>
      <c r="AO193">
        <v>0.75</v>
      </c>
      <c r="AP193">
        <v>0.75</v>
      </c>
      <c r="AQ193">
        <v>0.75</v>
      </c>
      <c r="AR193">
        <v>0.75</v>
      </c>
      <c r="AS193">
        <v>0.75</v>
      </c>
      <c r="AT193">
        <v>0.75</v>
      </c>
      <c r="AU193">
        <v>0.75</v>
      </c>
      <c r="AV193">
        <v>0.75</v>
      </c>
      <c r="AW193">
        <v>0.75</v>
      </c>
      <c r="AX193">
        <v>0.75</v>
      </c>
      <c r="AY193">
        <v>0.75</v>
      </c>
      <c r="AZ193">
        <v>0.75</v>
      </c>
      <c r="BA193">
        <v>0.75</v>
      </c>
      <c r="BB193">
        <v>0.75</v>
      </c>
      <c r="BC193">
        <v>0.75</v>
      </c>
      <c r="BD193">
        <v>0.75</v>
      </c>
      <c r="BE193">
        <v>0.75</v>
      </c>
      <c r="BF193">
        <v>0.75</v>
      </c>
      <c r="BG193">
        <v>0.75</v>
      </c>
      <c r="BH193">
        <v>0.75</v>
      </c>
      <c r="BI193">
        <v>0.75</v>
      </c>
      <c r="BJ193">
        <v>0.75</v>
      </c>
      <c r="BK193">
        <v>0.75</v>
      </c>
      <c r="BL193">
        <v>0.75</v>
      </c>
      <c r="BM193">
        <v>0.75</v>
      </c>
      <c r="BN193">
        <v>0.75</v>
      </c>
      <c r="BO193">
        <v>0.75</v>
      </c>
      <c r="BP193">
        <v>0.75</v>
      </c>
      <c r="BQ193">
        <v>0.75</v>
      </c>
      <c r="BR193">
        <v>0.75</v>
      </c>
      <c r="BS193">
        <v>0.75</v>
      </c>
      <c r="BT193">
        <v>0.75</v>
      </c>
      <c r="BU193">
        <v>0.75</v>
      </c>
      <c r="BV193">
        <v>0.75</v>
      </c>
      <c r="BW193">
        <v>0.75</v>
      </c>
      <c r="BX193">
        <v>0.75</v>
      </c>
      <c r="BY193">
        <v>0.75</v>
      </c>
      <c r="BZ193">
        <v>0.75</v>
      </c>
      <c r="CA193">
        <v>0.75</v>
      </c>
      <c r="CB193">
        <v>0.75</v>
      </c>
      <c r="CC193">
        <v>0.75</v>
      </c>
      <c r="CD193">
        <v>0.75</v>
      </c>
      <c r="CE193">
        <v>0.75</v>
      </c>
      <c r="CF193">
        <v>0.75</v>
      </c>
      <c r="CG193">
        <v>0.75</v>
      </c>
      <c r="CH193">
        <v>0.75</v>
      </c>
      <c r="CI193">
        <v>0.75</v>
      </c>
      <c r="CJ193">
        <v>0.75</v>
      </c>
      <c r="CK193">
        <v>0.75</v>
      </c>
      <c r="CL193">
        <v>0.75</v>
      </c>
      <c r="CM193">
        <v>0.75</v>
      </c>
      <c r="CN193">
        <v>0.75</v>
      </c>
      <c r="CO193">
        <v>0.75</v>
      </c>
      <c r="CP193">
        <v>0.75</v>
      </c>
      <c r="CQ193">
        <v>0.75</v>
      </c>
      <c r="CR193">
        <v>0.75</v>
      </c>
      <c r="CS193">
        <v>0.75</v>
      </c>
      <c r="CT193">
        <v>0.75</v>
      </c>
      <c r="CU193">
        <v>0.75</v>
      </c>
      <c r="CV193">
        <v>0.75</v>
      </c>
      <c r="CW193">
        <v>0.75</v>
      </c>
      <c r="CX193">
        <v>0.75</v>
      </c>
      <c r="CY193">
        <v>0.75</v>
      </c>
      <c r="CZ193">
        <v>0.75</v>
      </c>
      <c r="DA193">
        <v>0.75</v>
      </c>
      <c r="DB193">
        <v>0.75</v>
      </c>
      <c r="DC193">
        <v>0.75</v>
      </c>
      <c r="DD193">
        <v>0.75</v>
      </c>
      <c r="DE193">
        <v>0.75</v>
      </c>
      <c r="DF193">
        <v>0.75</v>
      </c>
      <c r="DG193">
        <v>0.75</v>
      </c>
      <c r="DH193">
        <v>0.75</v>
      </c>
      <c r="DI193">
        <v>0.75</v>
      </c>
      <c r="DJ193">
        <v>0.75</v>
      </c>
      <c r="DK193">
        <v>0.75</v>
      </c>
      <c r="DL193">
        <v>0.75</v>
      </c>
      <c r="DM193">
        <v>0.75</v>
      </c>
      <c r="DN193">
        <v>0.75</v>
      </c>
      <c r="DO193">
        <v>0.75</v>
      </c>
      <c r="DP193">
        <v>0.75</v>
      </c>
      <c r="DQ193">
        <v>0.75</v>
      </c>
      <c r="DR193">
        <v>0.75</v>
      </c>
      <c r="DS193">
        <v>0.75</v>
      </c>
      <c r="DT193">
        <v>0.75</v>
      </c>
      <c r="DU193">
        <v>0.75</v>
      </c>
      <c r="DV193">
        <v>0.75</v>
      </c>
      <c r="DW193">
        <v>0.75</v>
      </c>
      <c r="DX193">
        <v>0.75</v>
      </c>
      <c r="DY193">
        <v>0.75</v>
      </c>
      <c r="DZ193">
        <v>0.75</v>
      </c>
      <c r="EA193">
        <v>0.75</v>
      </c>
      <c r="EB193">
        <v>0.75</v>
      </c>
      <c r="EC193">
        <v>0.75</v>
      </c>
      <c r="ED193">
        <v>0.75</v>
      </c>
      <c r="EE193">
        <v>0.75</v>
      </c>
      <c r="EF193">
        <v>0.75</v>
      </c>
      <c r="EG193">
        <v>0.75</v>
      </c>
      <c r="EH193">
        <v>0.75</v>
      </c>
      <c r="EI193">
        <v>0.75</v>
      </c>
      <c r="EJ193">
        <v>0.75</v>
      </c>
      <c r="EK193">
        <v>0.75</v>
      </c>
      <c r="EL193">
        <v>0.75</v>
      </c>
      <c r="EM193">
        <v>0.75</v>
      </c>
      <c r="EN193">
        <v>0.75</v>
      </c>
      <c r="EO193">
        <v>0.75</v>
      </c>
      <c r="EP193">
        <v>0.75</v>
      </c>
      <c r="EQ193">
        <v>0.75</v>
      </c>
      <c r="ER193">
        <v>0.75</v>
      </c>
      <c r="ES193">
        <v>0.75</v>
      </c>
      <c r="ET193">
        <v>0.75</v>
      </c>
      <c r="EU193">
        <v>0.75</v>
      </c>
      <c r="EV193">
        <v>0.75</v>
      </c>
      <c r="EW193">
        <v>0.75</v>
      </c>
      <c r="EX193">
        <v>0.75</v>
      </c>
      <c r="EY193">
        <v>0.75</v>
      </c>
      <c r="EZ193">
        <v>0.75</v>
      </c>
      <c r="FA193">
        <v>0.75</v>
      </c>
      <c r="FB193">
        <v>0.75</v>
      </c>
      <c r="FC193">
        <v>0.75</v>
      </c>
      <c r="FD193">
        <v>0.75</v>
      </c>
      <c r="FE193">
        <v>0.75</v>
      </c>
      <c r="FF193">
        <v>0.75</v>
      </c>
      <c r="FG193">
        <v>0.75</v>
      </c>
      <c r="FH193">
        <v>0.75</v>
      </c>
      <c r="FI193">
        <v>0.75</v>
      </c>
      <c r="FJ193">
        <v>0.75</v>
      </c>
      <c r="FK193">
        <v>0.75</v>
      </c>
      <c r="FL193">
        <v>0.75</v>
      </c>
      <c r="FM193">
        <v>0.75</v>
      </c>
      <c r="FN193">
        <v>0.75</v>
      </c>
      <c r="FO193">
        <v>0.75</v>
      </c>
      <c r="FP193">
        <v>0.75</v>
      </c>
      <c r="FQ193">
        <v>0.75</v>
      </c>
      <c r="FR193">
        <v>0.75</v>
      </c>
      <c r="FS193">
        <v>0.75</v>
      </c>
      <c r="FT193">
        <v>0.75</v>
      </c>
      <c r="FU193">
        <v>0.75</v>
      </c>
      <c r="FV193">
        <v>0.75</v>
      </c>
      <c r="FW193">
        <v>0.75</v>
      </c>
      <c r="FX193">
        <v>0.75</v>
      </c>
      <c r="FY193">
        <v>0.75</v>
      </c>
      <c r="FZ193">
        <v>0.75</v>
      </c>
      <c r="GA193">
        <v>0.75</v>
      </c>
      <c r="GB193">
        <v>0.75</v>
      </c>
      <c r="GC193">
        <v>0.75</v>
      </c>
      <c r="GD193">
        <v>0.75</v>
      </c>
      <c r="GE193">
        <v>0.75</v>
      </c>
      <c r="GF193">
        <v>0.75</v>
      </c>
      <c r="GG193">
        <v>0.75</v>
      </c>
      <c r="GH193">
        <v>0.75</v>
      </c>
      <c r="GI193">
        <v>0.75</v>
      </c>
      <c r="GJ193">
        <v>0.75</v>
      </c>
      <c r="GK193">
        <v>0.5</v>
      </c>
      <c r="GL193">
        <v>0.5</v>
      </c>
      <c r="GM193">
        <v>0.5</v>
      </c>
      <c r="GN193">
        <v>0.5</v>
      </c>
      <c r="GO193">
        <v>0.5</v>
      </c>
      <c r="GP193">
        <v>0.75</v>
      </c>
      <c r="GQ193">
        <v>0.75</v>
      </c>
      <c r="GR193">
        <v>0.75</v>
      </c>
      <c r="GS193">
        <v>0.75</v>
      </c>
      <c r="GT193">
        <v>0.75</v>
      </c>
      <c r="GU193">
        <v>0.75</v>
      </c>
      <c r="GV193">
        <v>0.75</v>
      </c>
      <c r="GW193">
        <v>0.75</v>
      </c>
      <c r="GX193">
        <v>0.5</v>
      </c>
      <c r="GY193">
        <v>0.5</v>
      </c>
      <c r="GZ193">
        <v>0.5</v>
      </c>
      <c r="HA193">
        <v>0.5</v>
      </c>
      <c r="HB193">
        <v>0.5</v>
      </c>
      <c r="HC193">
        <v>0.5</v>
      </c>
      <c r="HD193">
        <v>0.5</v>
      </c>
      <c r="HE193">
        <v>0.5</v>
      </c>
      <c r="HF193">
        <v>0.5</v>
      </c>
      <c r="HG193">
        <v>0.5</v>
      </c>
      <c r="HH193">
        <v>0.5</v>
      </c>
      <c r="HI193">
        <v>0.5</v>
      </c>
      <c r="HJ193">
        <v>0.5</v>
      </c>
      <c r="HK193">
        <v>0.5</v>
      </c>
      <c r="HL193">
        <v>0.5</v>
      </c>
      <c r="HM193">
        <v>0.5</v>
      </c>
      <c r="HN193">
        <v>0.5</v>
      </c>
      <c r="HO193">
        <v>0.5</v>
      </c>
      <c r="HP193">
        <v>0.5</v>
      </c>
      <c r="HQ193">
        <v>0.5</v>
      </c>
      <c r="HR193">
        <v>0.5</v>
      </c>
      <c r="HS193">
        <v>0.5</v>
      </c>
      <c r="HT193">
        <v>0.5</v>
      </c>
      <c r="HU193">
        <v>0.5</v>
      </c>
      <c r="HV193">
        <v>0.5</v>
      </c>
      <c r="HW193">
        <v>0.25</v>
      </c>
      <c r="HX193">
        <v>0.25</v>
      </c>
      <c r="HY193">
        <v>0.25</v>
      </c>
      <c r="HZ193">
        <v>0.25</v>
      </c>
      <c r="IA193">
        <v>0.25</v>
      </c>
      <c r="IB193">
        <v>0.25</v>
      </c>
      <c r="IC193">
        <v>0.25</v>
      </c>
      <c r="ID193">
        <v>0.25</v>
      </c>
      <c r="IE193">
        <v>0.25</v>
      </c>
      <c r="IF193">
        <v>0.25</v>
      </c>
      <c r="IG193">
        <v>0.25</v>
      </c>
      <c r="IH193">
        <v>0.25</v>
      </c>
      <c r="II193">
        <v>0.25</v>
      </c>
      <c r="IJ193">
        <v>0.25</v>
      </c>
      <c r="IK193">
        <v>0.25</v>
      </c>
      <c r="IL193">
        <v>0.25</v>
      </c>
      <c r="IM193">
        <v>0.25</v>
      </c>
      <c r="IN193">
        <v>0.25</v>
      </c>
      <c r="IO193">
        <v>0.25</v>
      </c>
      <c r="IP193">
        <v>0.25</v>
      </c>
      <c r="IQ193">
        <v>0.25</v>
      </c>
      <c r="IR193">
        <v>0.25</v>
      </c>
      <c r="IS193">
        <v>0.25</v>
      </c>
      <c r="IT193">
        <v>0.25</v>
      </c>
      <c r="IU193">
        <v>0.25</v>
      </c>
      <c r="IV193">
        <v>0.25</v>
      </c>
      <c r="IW193">
        <v>0.25</v>
      </c>
      <c r="IX193">
        <v>0.25</v>
      </c>
      <c r="IY193">
        <v>0.25</v>
      </c>
      <c r="IZ193">
        <v>0.25</v>
      </c>
      <c r="JA193">
        <v>0.25</v>
      </c>
      <c r="JB193">
        <v>0.25</v>
      </c>
      <c r="JC193">
        <v>0.25</v>
      </c>
      <c r="JD193">
        <v>0.25</v>
      </c>
      <c r="JE193">
        <v>0.25</v>
      </c>
      <c r="JF193">
        <v>0.25</v>
      </c>
      <c r="JG193">
        <v>0.25</v>
      </c>
      <c r="JH193">
        <v>0.25</v>
      </c>
      <c r="JI193">
        <v>0.25</v>
      </c>
      <c r="JJ193">
        <v>0.25</v>
      </c>
      <c r="JK193">
        <v>0.25</v>
      </c>
      <c r="JL193">
        <v>0.25</v>
      </c>
      <c r="JM193">
        <v>0.25</v>
      </c>
      <c r="JN193">
        <v>0.25</v>
      </c>
      <c r="JO193">
        <v>0.25</v>
      </c>
      <c r="JP193">
        <v>0.25</v>
      </c>
      <c r="JQ193">
        <v>0.25</v>
      </c>
      <c r="JR193">
        <v>0.25</v>
      </c>
      <c r="JS193">
        <v>0.25</v>
      </c>
      <c r="JT193">
        <v>0.25</v>
      </c>
      <c r="JU193">
        <v>0.25</v>
      </c>
      <c r="JV193">
        <v>0.25</v>
      </c>
      <c r="JW193">
        <v>0.25</v>
      </c>
      <c r="JX193">
        <v>0.25</v>
      </c>
      <c r="JY193">
        <v>0.25</v>
      </c>
      <c r="JZ193">
        <v>0.25</v>
      </c>
      <c r="KA193">
        <v>0.25</v>
      </c>
      <c r="KB193">
        <v>0.25</v>
      </c>
      <c r="KC193">
        <v>0.25</v>
      </c>
      <c r="KD193">
        <v>0.25</v>
      </c>
      <c r="KE193">
        <v>0.25</v>
      </c>
      <c r="KF193">
        <v>0.25</v>
      </c>
      <c r="KG193">
        <v>0.25</v>
      </c>
      <c r="KH193">
        <v>0.25</v>
      </c>
      <c r="KI193">
        <v>0.25</v>
      </c>
      <c r="KJ193">
        <v>0.25</v>
      </c>
      <c r="KK193">
        <v>0.25</v>
      </c>
      <c r="KL193">
        <v>0.25</v>
      </c>
      <c r="KM193">
        <v>0.25</v>
      </c>
      <c r="KN193">
        <v>0.25</v>
      </c>
    </row>
    <row r="194" spans="1:300">
      <c r="A194">
        <v>0.75</v>
      </c>
      <c r="B194">
        <v>0.75</v>
      </c>
      <c r="C194">
        <v>0.75</v>
      </c>
      <c r="D194">
        <v>0.75</v>
      </c>
      <c r="E194">
        <v>0.75</v>
      </c>
      <c r="F194">
        <v>0.75</v>
      </c>
      <c r="G194">
        <v>0.75</v>
      </c>
      <c r="H194">
        <v>0.75</v>
      </c>
      <c r="I194">
        <v>0.75</v>
      </c>
      <c r="J194">
        <v>0.75</v>
      </c>
      <c r="K194">
        <v>0.75</v>
      </c>
      <c r="L194">
        <v>0.75</v>
      </c>
      <c r="M194">
        <v>0.75</v>
      </c>
      <c r="N194">
        <v>0.75</v>
      </c>
      <c r="O194">
        <v>0.75</v>
      </c>
      <c r="P194">
        <v>0.75</v>
      </c>
      <c r="Q194">
        <v>0.75</v>
      </c>
      <c r="R194">
        <v>0.75</v>
      </c>
      <c r="S194">
        <v>0.75</v>
      </c>
      <c r="T194">
        <v>0.75</v>
      </c>
      <c r="U194">
        <v>0.75</v>
      </c>
      <c r="V194">
        <v>0.75</v>
      </c>
      <c r="W194">
        <v>0.75</v>
      </c>
      <c r="X194">
        <v>0.75</v>
      </c>
      <c r="Y194">
        <v>0.75</v>
      </c>
      <c r="Z194">
        <v>0.75</v>
      </c>
      <c r="AA194">
        <v>0.75</v>
      </c>
      <c r="AB194">
        <v>0.75</v>
      </c>
      <c r="AC194">
        <v>0.75</v>
      </c>
      <c r="AD194">
        <v>0.75</v>
      </c>
      <c r="AE194">
        <v>0.75</v>
      </c>
      <c r="AF194">
        <v>0.75</v>
      </c>
      <c r="AG194">
        <v>0.75</v>
      </c>
      <c r="AH194">
        <v>0.75</v>
      </c>
      <c r="AI194">
        <v>0.75</v>
      </c>
      <c r="AJ194">
        <v>0.75</v>
      </c>
      <c r="AK194">
        <v>0.75</v>
      </c>
      <c r="AL194">
        <v>0.75</v>
      </c>
      <c r="AM194">
        <v>0.75</v>
      </c>
      <c r="AN194">
        <v>0.75</v>
      </c>
      <c r="AO194">
        <v>0.75</v>
      </c>
      <c r="AP194">
        <v>0.75</v>
      </c>
      <c r="AQ194">
        <v>0.75</v>
      </c>
      <c r="AR194">
        <v>0.75</v>
      </c>
      <c r="AS194">
        <v>0.75</v>
      </c>
      <c r="AT194">
        <v>0.75</v>
      </c>
      <c r="AU194">
        <v>0.75</v>
      </c>
      <c r="AV194">
        <v>0.75</v>
      </c>
      <c r="AW194">
        <v>0.75</v>
      </c>
      <c r="AX194">
        <v>0.75</v>
      </c>
      <c r="AY194">
        <v>0.75</v>
      </c>
      <c r="AZ194">
        <v>0.75</v>
      </c>
      <c r="BA194">
        <v>0.75</v>
      </c>
      <c r="BB194">
        <v>0.75</v>
      </c>
      <c r="BC194">
        <v>0.75</v>
      </c>
      <c r="BD194">
        <v>0.75</v>
      </c>
      <c r="BE194">
        <v>0.75</v>
      </c>
      <c r="BF194">
        <v>0.75</v>
      </c>
      <c r="BG194">
        <v>0.75</v>
      </c>
      <c r="BH194">
        <v>0.75</v>
      </c>
      <c r="BI194">
        <v>0.75</v>
      </c>
      <c r="BJ194">
        <v>0.75</v>
      </c>
      <c r="BK194">
        <v>0.75</v>
      </c>
      <c r="BL194">
        <v>0.75</v>
      </c>
      <c r="BM194">
        <v>0.75</v>
      </c>
      <c r="BN194">
        <v>0.75</v>
      </c>
      <c r="BO194">
        <v>0.75</v>
      </c>
      <c r="BP194">
        <v>0.75</v>
      </c>
      <c r="BQ194">
        <v>0.75</v>
      </c>
      <c r="BR194">
        <v>0.75</v>
      </c>
      <c r="BS194">
        <v>0.75</v>
      </c>
      <c r="BT194">
        <v>0.75</v>
      </c>
      <c r="BU194">
        <v>0.75</v>
      </c>
      <c r="BV194">
        <v>0.75</v>
      </c>
      <c r="BW194">
        <v>0.75</v>
      </c>
      <c r="BX194">
        <v>0.75</v>
      </c>
      <c r="BY194">
        <v>0.75</v>
      </c>
      <c r="BZ194">
        <v>0.75</v>
      </c>
      <c r="CA194">
        <v>0.75</v>
      </c>
      <c r="CB194">
        <v>0.75</v>
      </c>
      <c r="CC194">
        <v>0.75</v>
      </c>
      <c r="CD194">
        <v>0.75</v>
      </c>
      <c r="CE194">
        <v>0.75</v>
      </c>
      <c r="CF194">
        <v>0.75</v>
      </c>
      <c r="CG194">
        <v>0.75</v>
      </c>
      <c r="CH194">
        <v>0.75</v>
      </c>
      <c r="CI194">
        <v>0.75</v>
      </c>
      <c r="CJ194">
        <v>0.75</v>
      </c>
      <c r="CK194">
        <v>0.75</v>
      </c>
      <c r="CL194">
        <v>0.75</v>
      </c>
      <c r="CM194">
        <v>0.75</v>
      </c>
      <c r="CN194">
        <v>0.75</v>
      </c>
      <c r="CO194">
        <v>0.75</v>
      </c>
      <c r="CP194">
        <v>0.75</v>
      </c>
      <c r="CQ194">
        <v>0.75</v>
      </c>
      <c r="CR194">
        <v>0.75</v>
      </c>
      <c r="CS194">
        <v>0.75</v>
      </c>
      <c r="CT194">
        <v>0.75</v>
      </c>
      <c r="CU194">
        <v>0.75</v>
      </c>
      <c r="CV194">
        <v>0.75</v>
      </c>
      <c r="CW194">
        <v>0.75</v>
      </c>
      <c r="CX194">
        <v>0.75</v>
      </c>
      <c r="CY194">
        <v>0.75</v>
      </c>
      <c r="CZ194">
        <v>0.75</v>
      </c>
      <c r="DA194">
        <v>0.75</v>
      </c>
      <c r="DB194">
        <v>0.75</v>
      </c>
      <c r="DC194">
        <v>0.75</v>
      </c>
      <c r="DD194">
        <v>0.75</v>
      </c>
      <c r="DE194">
        <v>0.75</v>
      </c>
      <c r="DF194">
        <v>0.75</v>
      </c>
      <c r="DG194">
        <v>0.75</v>
      </c>
      <c r="DH194">
        <v>0.75</v>
      </c>
      <c r="DI194">
        <v>0.75</v>
      </c>
      <c r="DJ194">
        <v>0.75</v>
      </c>
      <c r="DK194">
        <v>0.75</v>
      </c>
      <c r="DL194">
        <v>0.75</v>
      </c>
      <c r="DM194">
        <v>0.75</v>
      </c>
      <c r="DN194">
        <v>0.75</v>
      </c>
      <c r="DO194">
        <v>0.75</v>
      </c>
      <c r="DP194">
        <v>0.75</v>
      </c>
      <c r="DQ194">
        <v>0.75</v>
      </c>
      <c r="DR194">
        <v>0.75</v>
      </c>
      <c r="DS194">
        <v>0.75</v>
      </c>
      <c r="DT194">
        <v>0.75</v>
      </c>
      <c r="DU194">
        <v>0.75</v>
      </c>
      <c r="DV194">
        <v>0.75</v>
      </c>
      <c r="DW194">
        <v>0.75</v>
      </c>
      <c r="DX194">
        <v>0.75</v>
      </c>
      <c r="DY194">
        <v>0.75</v>
      </c>
      <c r="DZ194">
        <v>0.75</v>
      </c>
      <c r="EA194">
        <v>0.75</v>
      </c>
      <c r="EB194">
        <v>0.75</v>
      </c>
      <c r="EC194">
        <v>0.75</v>
      </c>
      <c r="ED194">
        <v>0.75</v>
      </c>
      <c r="EE194">
        <v>0.75</v>
      </c>
      <c r="EF194">
        <v>0.75</v>
      </c>
      <c r="EG194">
        <v>0.75</v>
      </c>
      <c r="EH194">
        <v>0.75</v>
      </c>
      <c r="EI194">
        <v>0.75</v>
      </c>
      <c r="EJ194">
        <v>0.75</v>
      </c>
      <c r="EK194">
        <v>0.75</v>
      </c>
      <c r="EL194">
        <v>0.75</v>
      </c>
      <c r="EM194">
        <v>0.75</v>
      </c>
      <c r="EN194">
        <v>0.75</v>
      </c>
      <c r="EO194">
        <v>0.75</v>
      </c>
      <c r="EP194">
        <v>0.75</v>
      </c>
      <c r="EQ194">
        <v>0.75</v>
      </c>
      <c r="ER194">
        <v>0.75</v>
      </c>
      <c r="ES194">
        <v>0.75</v>
      </c>
      <c r="ET194">
        <v>0.75</v>
      </c>
      <c r="EU194">
        <v>0.75</v>
      </c>
      <c r="EV194">
        <v>0.75</v>
      </c>
      <c r="EW194">
        <v>0.75</v>
      </c>
      <c r="EX194">
        <v>0.75</v>
      </c>
      <c r="EY194">
        <v>0.75</v>
      </c>
      <c r="EZ194">
        <v>0.75</v>
      </c>
      <c r="FA194">
        <v>0.75</v>
      </c>
      <c r="FB194">
        <v>0.75</v>
      </c>
      <c r="FC194">
        <v>0.75</v>
      </c>
      <c r="FD194">
        <v>0.75</v>
      </c>
      <c r="FE194">
        <v>0.75</v>
      </c>
      <c r="FF194">
        <v>0.75</v>
      </c>
      <c r="FG194">
        <v>0.75</v>
      </c>
      <c r="FH194">
        <v>0.75</v>
      </c>
      <c r="FI194">
        <v>0.75</v>
      </c>
      <c r="FJ194">
        <v>0.75</v>
      </c>
      <c r="FK194">
        <v>0.75</v>
      </c>
      <c r="FL194">
        <v>0.75</v>
      </c>
      <c r="FM194">
        <v>0.75</v>
      </c>
      <c r="FN194">
        <v>0.75</v>
      </c>
      <c r="FO194">
        <v>0.75</v>
      </c>
      <c r="FP194">
        <v>0.75</v>
      </c>
      <c r="FQ194">
        <v>0.75</v>
      </c>
      <c r="FR194">
        <v>0.75</v>
      </c>
      <c r="FS194">
        <v>0.75</v>
      </c>
      <c r="FT194">
        <v>0.75</v>
      </c>
      <c r="FU194">
        <v>0.75</v>
      </c>
      <c r="FV194">
        <v>0.75</v>
      </c>
      <c r="FW194">
        <v>0.75</v>
      </c>
      <c r="FX194">
        <v>0.75</v>
      </c>
      <c r="FY194">
        <v>0.75</v>
      </c>
      <c r="FZ194">
        <v>0.75</v>
      </c>
      <c r="GA194">
        <v>0.75</v>
      </c>
      <c r="GB194">
        <v>0.75</v>
      </c>
      <c r="GC194">
        <v>0.75</v>
      </c>
      <c r="GD194">
        <v>0.75</v>
      </c>
      <c r="GE194">
        <v>0.75</v>
      </c>
      <c r="GF194">
        <v>0.75</v>
      </c>
      <c r="GG194">
        <v>0.75</v>
      </c>
      <c r="GH194">
        <v>0.75</v>
      </c>
      <c r="GI194">
        <v>0.75</v>
      </c>
      <c r="GJ194">
        <v>0.75</v>
      </c>
      <c r="GK194">
        <v>0.75</v>
      </c>
      <c r="GL194">
        <v>0.75</v>
      </c>
      <c r="GM194">
        <v>0.5</v>
      </c>
      <c r="GN194">
        <v>0.5</v>
      </c>
      <c r="GO194">
        <v>0.5</v>
      </c>
      <c r="GP194">
        <v>0.75</v>
      </c>
      <c r="GQ194">
        <v>0.75</v>
      </c>
      <c r="GR194">
        <v>0.75</v>
      </c>
      <c r="GS194">
        <v>0.75</v>
      </c>
      <c r="GT194">
        <v>0.75</v>
      </c>
      <c r="GU194">
        <v>0.75</v>
      </c>
      <c r="GV194">
        <v>0.75</v>
      </c>
      <c r="GW194">
        <v>0.5</v>
      </c>
      <c r="GX194">
        <v>0.5</v>
      </c>
      <c r="GY194">
        <v>0.5</v>
      </c>
      <c r="GZ194">
        <v>0.5</v>
      </c>
      <c r="HA194">
        <v>0.5</v>
      </c>
      <c r="HB194">
        <v>0.5</v>
      </c>
      <c r="HC194">
        <v>0.5</v>
      </c>
      <c r="HD194">
        <v>0.5</v>
      </c>
      <c r="HE194">
        <v>0.5</v>
      </c>
      <c r="HF194">
        <v>0.5</v>
      </c>
      <c r="HG194">
        <v>0.5</v>
      </c>
      <c r="HH194">
        <v>0.5</v>
      </c>
      <c r="HI194">
        <v>0.5</v>
      </c>
      <c r="HJ194">
        <v>0.5</v>
      </c>
      <c r="HK194">
        <v>0.5</v>
      </c>
      <c r="HL194">
        <v>0.5</v>
      </c>
      <c r="HM194">
        <v>0.5</v>
      </c>
      <c r="HN194">
        <v>0.5</v>
      </c>
      <c r="HO194">
        <v>0.25</v>
      </c>
      <c r="HP194">
        <v>0.25</v>
      </c>
      <c r="HQ194">
        <v>0.25</v>
      </c>
      <c r="HR194">
        <v>0.25</v>
      </c>
      <c r="HS194">
        <v>0.25</v>
      </c>
      <c r="HT194">
        <v>0.25</v>
      </c>
      <c r="HU194">
        <v>0.25</v>
      </c>
      <c r="HV194">
        <v>0.25</v>
      </c>
      <c r="HW194">
        <v>0.25</v>
      </c>
      <c r="HX194">
        <v>0.25</v>
      </c>
      <c r="HY194">
        <v>0.25</v>
      </c>
      <c r="HZ194">
        <v>0.25</v>
      </c>
      <c r="IA194">
        <v>0.25</v>
      </c>
      <c r="IB194">
        <v>0.25</v>
      </c>
      <c r="IC194">
        <v>0.25</v>
      </c>
      <c r="ID194">
        <v>0.25</v>
      </c>
      <c r="IE194">
        <v>0.25</v>
      </c>
      <c r="IF194">
        <v>0.25</v>
      </c>
      <c r="IG194">
        <v>0.25</v>
      </c>
      <c r="IH194">
        <v>0.25</v>
      </c>
      <c r="II194">
        <v>0.25</v>
      </c>
      <c r="IJ194">
        <v>0.25</v>
      </c>
      <c r="IK194">
        <v>0.25</v>
      </c>
      <c r="IL194">
        <v>0.25</v>
      </c>
      <c r="IM194">
        <v>0.25</v>
      </c>
      <c r="IN194">
        <v>0.25</v>
      </c>
      <c r="IO194">
        <v>0.25</v>
      </c>
      <c r="IP194">
        <v>0.25</v>
      </c>
      <c r="IQ194">
        <v>0.25</v>
      </c>
      <c r="IR194">
        <v>0.25</v>
      </c>
      <c r="IS194">
        <v>0.25</v>
      </c>
      <c r="IT194">
        <v>0.25</v>
      </c>
      <c r="IU194">
        <v>0.25</v>
      </c>
      <c r="IV194">
        <v>0.25</v>
      </c>
      <c r="IW194">
        <v>0.25</v>
      </c>
      <c r="IX194">
        <v>0.25</v>
      </c>
      <c r="IY194">
        <v>0.25</v>
      </c>
      <c r="IZ194">
        <v>0.25</v>
      </c>
      <c r="JA194">
        <v>0.25</v>
      </c>
      <c r="JB194">
        <v>0.25</v>
      </c>
      <c r="JC194">
        <v>0.25</v>
      </c>
      <c r="JD194">
        <v>0.25</v>
      </c>
      <c r="JE194">
        <v>0.25</v>
      </c>
      <c r="JF194">
        <v>0.25</v>
      </c>
      <c r="JG194">
        <v>0.25</v>
      </c>
      <c r="JH194">
        <v>0.25</v>
      </c>
      <c r="JI194">
        <v>0.25</v>
      </c>
      <c r="JJ194">
        <v>0.25</v>
      </c>
      <c r="JK194">
        <v>0.25</v>
      </c>
      <c r="JL194">
        <v>0.25</v>
      </c>
      <c r="JM194">
        <v>0.25</v>
      </c>
      <c r="JN194">
        <v>0.25</v>
      </c>
      <c r="JO194">
        <v>0.25</v>
      </c>
      <c r="JP194">
        <v>0.25</v>
      </c>
      <c r="JQ194">
        <v>0.25</v>
      </c>
      <c r="JR194">
        <v>0.25</v>
      </c>
      <c r="JS194">
        <v>0.25</v>
      </c>
      <c r="JT194">
        <v>0.25</v>
      </c>
      <c r="JU194">
        <v>0.25</v>
      </c>
      <c r="JV194">
        <v>0.25</v>
      </c>
      <c r="JW194">
        <v>0.25</v>
      </c>
      <c r="JX194">
        <v>0.25</v>
      </c>
      <c r="JY194">
        <v>0.25</v>
      </c>
      <c r="JZ194">
        <v>0.25</v>
      </c>
      <c r="KA194">
        <v>0.25</v>
      </c>
      <c r="KB194">
        <v>0.25</v>
      </c>
      <c r="KC194">
        <v>0.25</v>
      </c>
      <c r="KD194">
        <v>0.25</v>
      </c>
      <c r="KE194">
        <v>0.25</v>
      </c>
      <c r="KF194">
        <v>0.25</v>
      </c>
      <c r="KG194">
        <v>0.25</v>
      </c>
      <c r="KH194">
        <v>0.25</v>
      </c>
      <c r="KI194">
        <v>0.25</v>
      </c>
      <c r="KJ194">
        <v>0.25</v>
      </c>
      <c r="KK194">
        <v>0.25</v>
      </c>
      <c r="KL194">
        <v>0.25</v>
      </c>
      <c r="KM194">
        <v>0.25</v>
      </c>
      <c r="KN194">
        <v>0.25</v>
      </c>
    </row>
    <row r="195" spans="1:300">
      <c r="A195">
        <v>0.75</v>
      </c>
      <c r="B195">
        <v>0.75</v>
      </c>
      <c r="C195">
        <v>0.75</v>
      </c>
      <c r="D195">
        <v>0.75</v>
      </c>
      <c r="E195">
        <v>0.75</v>
      </c>
      <c r="F195">
        <v>0.75</v>
      </c>
      <c r="G195">
        <v>0.75</v>
      </c>
      <c r="H195">
        <v>0.75</v>
      </c>
      <c r="I195">
        <v>0.75</v>
      </c>
      <c r="J195">
        <v>0.75</v>
      </c>
      <c r="K195">
        <v>0.75</v>
      </c>
      <c r="L195">
        <v>0.75</v>
      </c>
      <c r="M195">
        <v>0.75</v>
      </c>
      <c r="N195">
        <v>0.75</v>
      </c>
      <c r="O195">
        <v>0.75</v>
      </c>
      <c r="P195">
        <v>0.75</v>
      </c>
      <c r="Q195">
        <v>0.75</v>
      </c>
      <c r="R195">
        <v>0.75</v>
      </c>
      <c r="S195">
        <v>0.75</v>
      </c>
      <c r="T195">
        <v>0.75</v>
      </c>
      <c r="U195">
        <v>0.75</v>
      </c>
      <c r="V195">
        <v>0.75</v>
      </c>
      <c r="W195">
        <v>0.75</v>
      </c>
      <c r="X195">
        <v>0.75</v>
      </c>
      <c r="Y195">
        <v>0.75</v>
      </c>
      <c r="Z195">
        <v>0.75</v>
      </c>
      <c r="AA195">
        <v>0.75</v>
      </c>
      <c r="AB195">
        <v>0.75</v>
      </c>
      <c r="AC195">
        <v>0.75</v>
      </c>
      <c r="AD195">
        <v>0.75</v>
      </c>
      <c r="AE195">
        <v>0.75</v>
      </c>
      <c r="AF195">
        <v>0.75</v>
      </c>
      <c r="AG195">
        <v>0.75</v>
      </c>
      <c r="AH195">
        <v>0.75</v>
      </c>
      <c r="AI195">
        <v>0.75</v>
      </c>
      <c r="AJ195">
        <v>0.75</v>
      </c>
      <c r="AK195">
        <v>0.75</v>
      </c>
      <c r="AL195">
        <v>0.75</v>
      </c>
      <c r="AM195">
        <v>0.75</v>
      </c>
      <c r="AN195">
        <v>0.75</v>
      </c>
      <c r="AO195">
        <v>0.75</v>
      </c>
      <c r="AP195">
        <v>0.75</v>
      </c>
      <c r="AQ195">
        <v>0.75</v>
      </c>
      <c r="AR195">
        <v>0.75</v>
      </c>
      <c r="AS195">
        <v>0.75</v>
      </c>
      <c r="AT195">
        <v>0.75</v>
      </c>
      <c r="AU195">
        <v>0.75</v>
      </c>
      <c r="AV195">
        <v>0.75</v>
      </c>
      <c r="AW195">
        <v>0.75</v>
      </c>
      <c r="AX195">
        <v>0.75</v>
      </c>
      <c r="AY195">
        <v>0.75</v>
      </c>
      <c r="AZ195">
        <v>0.75</v>
      </c>
      <c r="BA195">
        <v>0.75</v>
      </c>
      <c r="BB195">
        <v>0.75</v>
      </c>
      <c r="BC195">
        <v>0.75</v>
      </c>
      <c r="BD195">
        <v>0.75</v>
      </c>
      <c r="BE195">
        <v>0.75</v>
      </c>
      <c r="BF195">
        <v>0.75</v>
      </c>
      <c r="BG195">
        <v>0.75</v>
      </c>
      <c r="BH195">
        <v>0.75</v>
      </c>
      <c r="BI195">
        <v>0.75</v>
      </c>
      <c r="BJ195">
        <v>0.75</v>
      </c>
      <c r="BK195">
        <v>0.75</v>
      </c>
      <c r="BL195">
        <v>0.75</v>
      </c>
      <c r="BM195">
        <v>0.75</v>
      </c>
      <c r="BN195">
        <v>0.75</v>
      </c>
      <c r="BO195">
        <v>0.75</v>
      </c>
      <c r="BP195">
        <v>0.75</v>
      </c>
      <c r="BQ195">
        <v>0.75</v>
      </c>
      <c r="BR195">
        <v>0.75</v>
      </c>
      <c r="BS195">
        <v>0.75</v>
      </c>
      <c r="BT195">
        <v>0.75</v>
      </c>
      <c r="BU195">
        <v>0.75</v>
      </c>
      <c r="BV195">
        <v>0.75</v>
      </c>
      <c r="BW195">
        <v>0.75</v>
      </c>
      <c r="BX195">
        <v>0.75</v>
      </c>
      <c r="BY195">
        <v>0.75</v>
      </c>
      <c r="BZ195">
        <v>0.75</v>
      </c>
      <c r="CA195">
        <v>0.75</v>
      </c>
      <c r="CB195">
        <v>0.75</v>
      </c>
      <c r="CC195">
        <v>0.75</v>
      </c>
      <c r="CD195">
        <v>0.75</v>
      </c>
      <c r="CE195">
        <v>0.75</v>
      </c>
      <c r="CF195">
        <v>0.75</v>
      </c>
      <c r="CG195">
        <v>0.75</v>
      </c>
      <c r="CH195">
        <v>0.75</v>
      </c>
      <c r="CI195">
        <v>0.75</v>
      </c>
      <c r="CJ195">
        <v>0.75</v>
      </c>
      <c r="CK195">
        <v>0.75</v>
      </c>
      <c r="CL195">
        <v>0.75</v>
      </c>
      <c r="CM195">
        <v>0.75</v>
      </c>
      <c r="CN195">
        <v>0.75</v>
      </c>
      <c r="CO195">
        <v>0.75</v>
      </c>
      <c r="CP195">
        <v>0.75</v>
      </c>
      <c r="CQ195">
        <v>0.75</v>
      </c>
      <c r="CR195">
        <v>0.75</v>
      </c>
      <c r="CS195">
        <v>0.75</v>
      </c>
      <c r="CT195">
        <v>0.75</v>
      </c>
      <c r="CU195">
        <v>0.75</v>
      </c>
      <c r="CV195">
        <v>0.75</v>
      </c>
      <c r="CW195">
        <v>0.75</v>
      </c>
      <c r="CX195">
        <v>0.75</v>
      </c>
      <c r="CY195">
        <v>0.75</v>
      </c>
      <c r="CZ195">
        <v>0.75</v>
      </c>
      <c r="DA195">
        <v>0.75</v>
      </c>
      <c r="DB195">
        <v>0.75</v>
      </c>
      <c r="DC195">
        <v>0.75</v>
      </c>
      <c r="DD195">
        <v>0.75</v>
      </c>
      <c r="DE195">
        <v>0.75</v>
      </c>
      <c r="DF195">
        <v>0.75</v>
      </c>
      <c r="DG195">
        <v>0.75</v>
      </c>
      <c r="DH195">
        <v>0.75</v>
      </c>
      <c r="DI195">
        <v>0.75</v>
      </c>
      <c r="DJ195">
        <v>0.75</v>
      </c>
      <c r="DK195">
        <v>0.75</v>
      </c>
      <c r="DL195">
        <v>0.75</v>
      </c>
      <c r="DM195">
        <v>0.75</v>
      </c>
      <c r="DN195">
        <v>0.75</v>
      </c>
      <c r="DO195">
        <v>0.75</v>
      </c>
      <c r="DP195">
        <v>0.75</v>
      </c>
      <c r="DQ195">
        <v>0.75</v>
      </c>
      <c r="DR195">
        <v>0.75</v>
      </c>
      <c r="DS195">
        <v>0.75</v>
      </c>
      <c r="DT195">
        <v>0.75</v>
      </c>
      <c r="DU195">
        <v>0.75</v>
      </c>
      <c r="DV195">
        <v>0.75</v>
      </c>
      <c r="DW195">
        <v>0.75</v>
      </c>
      <c r="DX195">
        <v>0.75</v>
      </c>
      <c r="DY195">
        <v>0.75</v>
      </c>
      <c r="DZ195">
        <v>0.75</v>
      </c>
      <c r="EA195">
        <v>0.75</v>
      </c>
      <c r="EB195">
        <v>0.75</v>
      </c>
      <c r="EC195">
        <v>0.75</v>
      </c>
      <c r="ED195">
        <v>0.75</v>
      </c>
      <c r="EE195">
        <v>0.75</v>
      </c>
      <c r="EF195">
        <v>0.75</v>
      </c>
      <c r="EG195">
        <v>0.75</v>
      </c>
      <c r="EH195">
        <v>0.75</v>
      </c>
      <c r="EI195">
        <v>0.75</v>
      </c>
      <c r="EJ195">
        <v>0.75</v>
      </c>
      <c r="EK195">
        <v>0.75</v>
      </c>
      <c r="EL195">
        <v>0.75</v>
      </c>
      <c r="EM195">
        <v>0.75</v>
      </c>
      <c r="EN195">
        <v>0.75</v>
      </c>
      <c r="EO195">
        <v>0.75</v>
      </c>
      <c r="EP195">
        <v>0.75</v>
      </c>
      <c r="EQ195">
        <v>0.75</v>
      </c>
      <c r="ER195">
        <v>0.75</v>
      </c>
      <c r="ES195">
        <v>0.75</v>
      </c>
      <c r="ET195">
        <v>0.75</v>
      </c>
      <c r="EU195">
        <v>0.75</v>
      </c>
      <c r="EV195">
        <v>0.75</v>
      </c>
      <c r="EW195">
        <v>0.75</v>
      </c>
      <c r="EX195">
        <v>0.75</v>
      </c>
      <c r="EY195">
        <v>0.75</v>
      </c>
      <c r="EZ195">
        <v>0.75</v>
      </c>
      <c r="FA195">
        <v>0.75</v>
      </c>
      <c r="FB195">
        <v>0.75</v>
      </c>
      <c r="FC195">
        <v>0.75</v>
      </c>
      <c r="FD195">
        <v>0.75</v>
      </c>
      <c r="FE195">
        <v>0.75</v>
      </c>
      <c r="FF195">
        <v>0.75</v>
      </c>
      <c r="FG195">
        <v>0.75</v>
      </c>
      <c r="FH195">
        <v>0.75</v>
      </c>
      <c r="FI195">
        <v>0.75</v>
      </c>
      <c r="FJ195">
        <v>0.75</v>
      </c>
      <c r="FK195">
        <v>0.75</v>
      </c>
      <c r="FL195">
        <v>0.75</v>
      </c>
      <c r="FM195">
        <v>0.75</v>
      </c>
      <c r="FN195">
        <v>0.75</v>
      </c>
      <c r="FO195">
        <v>0.75</v>
      </c>
      <c r="FP195">
        <v>0.75</v>
      </c>
      <c r="FQ195">
        <v>0.75</v>
      </c>
      <c r="FR195">
        <v>0.75</v>
      </c>
      <c r="FS195">
        <v>0.75</v>
      </c>
      <c r="FT195">
        <v>0.75</v>
      </c>
      <c r="FU195">
        <v>0.75</v>
      </c>
      <c r="FV195">
        <v>0.75</v>
      </c>
      <c r="FW195">
        <v>0.75</v>
      </c>
      <c r="FX195">
        <v>0.75</v>
      </c>
      <c r="FY195">
        <v>0.75</v>
      </c>
      <c r="FZ195">
        <v>0.75</v>
      </c>
      <c r="GA195">
        <v>0.75</v>
      </c>
      <c r="GB195">
        <v>0.75</v>
      </c>
      <c r="GC195">
        <v>0.75</v>
      </c>
      <c r="GD195">
        <v>0.75</v>
      </c>
      <c r="GE195">
        <v>0.75</v>
      </c>
      <c r="GF195">
        <v>0.75</v>
      </c>
      <c r="GG195">
        <v>0.75</v>
      </c>
      <c r="GH195">
        <v>0.75</v>
      </c>
      <c r="GI195">
        <v>0.75</v>
      </c>
      <c r="GJ195">
        <v>0.75</v>
      </c>
      <c r="GK195">
        <v>0.75</v>
      </c>
      <c r="GL195">
        <v>0.75</v>
      </c>
      <c r="GM195">
        <v>0.75</v>
      </c>
      <c r="GN195">
        <v>0.75</v>
      </c>
      <c r="GO195">
        <v>0.5</v>
      </c>
      <c r="GP195">
        <v>0.5</v>
      </c>
      <c r="GQ195">
        <v>0.75</v>
      </c>
      <c r="GR195">
        <v>0.75</v>
      </c>
      <c r="GS195">
        <v>0.75</v>
      </c>
      <c r="GT195">
        <v>0.75</v>
      </c>
      <c r="GU195">
        <v>0.5</v>
      </c>
      <c r="GV195">
        <v>0.5</v>
      </c>
      <c r="GW195">
        <v>0.5</v>
      </c>
      <c r="GX195">
        <v>0.5</v>
      </c>
      <c r="GY195">
        <v>0.5</v>
      </c>
      <c r="GZ195">
        <v>0.5</v>
      </c>
      <c r="HA195">
        <v>0.5</v>
      </c>
      <c r="HB195">
        <v>0.5</v>
      </c>
      <c r="HC195">
        <v>0.5</v>
      </c>
      <c r="HD195">
        <v>0.5</v>
      </c>
      <c r="HE195">
        <v>0.5</v>
      </c>
      <c r="HF195">
        <v>0.5</v>
      </c>
      <c r="HG195">
        <v>0.5</v>
      </c>
      <c r="HH195">
        <v>0.25</v>
      </c>
      <c r="HI195">
        <v>0.25</v>
      </c>
      <c r="HJ195">
        <v>0.25</v>
      </c>
      <c r="HK195">
        <v>0.25</v>
      </c>
      <c r="HL195">
        <v>0.25</v>
      </c>
      <c r="HM195">
        <v>0.25</v>
      </c>
      <c r="HN195">
        <v>0.25</v>
      </c>
      <c r="HO195">
        <v>0.25</v>
      </c>
      <c r="HP195">
        <v>0.25</v>
      </c>
      <c r="HQ195">
        <v>0.25</v>
      </c>
      <c r="HR195">
        <v>0.25</v>
      </c>
      <c r="HS195">
        <v>0.25</v>
      </c>
      <c r="HT195">
        <v>0.25</v>
      </c>
      <c r="HU195">
        <v>0.25</v>
      </c>
      <c r="HV195">
        <v>0.25</v>
      </c>
      <c r="HW195">
        <v>0.25</v>
      </c>
      <c r="HX195">
        <v>0.25</v>
      </c>
      <c r="HY195">
        <v>0.25</v>
      </c>
      <c r="HZ195">
        <v>0.25</v>
      </c>
      <c r="IA195">
        <v>0.25</v>
      </c>
      <c r="IB195">
        <v>0.25</v>
      </c>
      <c r="IC195">
        <v>0.25</v>
      </c>
      <c r="ID195">
        <v>0.25</v>
      </c>
      <c r="IE195">
        <v>0.25</v>
      </c>
      <c r="IF195">
        <v>0.25</v>
      </c>
      <c r="IG195">
        <v>0.25</v>
      </c>
      <c r="IH195">
        <v>0.25</v>
      </c>
      <c r="II195">
        <v>0.25</v>
      </c>
      <c r="IJ195">
        <v>0.25</v>
      </c>
      <c r="IK195">
        <v>0.25</v>
      </c>
      <c r="IL195">
        <v>0.25</v>
      </c>
      <c r="IM195">
        <v>0.25</v>
      </c>
      <c r="IN195">
        <v>0.25</v>
      </c>
      <c r="IO195">
        <v>0.25</v>
      </c>
      <c r="IP195">
        <v>0.25</v>
      </c>
      <c r="IQ195">
        <v>0.25</v>
      </c>
      <c r="IR195">
        <v>0.25</v>
      </c>
      <c r="IS195">
        <v>0.25</v>
      </c>
      <c r="IT195">
        <v>0.25</v>
      </c>
      <c r="IU195">
        <v>0.25</v>
      </c>
      <c r="IV195">
        <v>0.25</v>
      </c>
      <c r="IW195">
        <v>0.25</v>
      </c>
      <c r="IX195">
        <v>0.25</v>
      </c>
      <c r="IY195">
        <v>0.25</v>
      </c>
      <c r="IZ195">
        <v>0.25</v>
      </c>
      <c r="JA195">
        <v>0.25</v>
      </c>
      <c r="JB195">
        <v>0.25</v>
      </c>
      <c r="JC195">
        <v>0.25</v>
      </c>
      <c r="JD195">
        <v>0.25</v>
      </c>
      <c r="JE195">
        <v>0.25</v>
      </c>
      <c r="JF195">
        <v>0.25</v>
      </c>
      <c r="JG195">
        <v>0.25</v>
      </c>
      <c r="JH195">
        <v>0.25</v>
      </c>
      <c r="JI195">
        <v>0.25</v>
      </c>
      <c r="JJ195">
        <v>0.25</v>
      </c>
      <c r="JK195">
        <v>0.25</v>
      </c>
      <c r="JL195">
        <v>0.25</v>
      </c>
      <c r="JM195">
        <v>0.25</v>
      </c>
      <c r="JN195">
        <v>0.25</v>
      </c>
      <c r="JO195">
        <v>0.25</v>
      </c>
      <c r="JP195">
        <v>0.25</v>
      </c>
      <c r="JQ195">
        <v>0.25</v>
      </c>
      <c r="JR195">
        <v>0.25</v>
      </c>
      <c r="JS195">
        <v>0.25</v>
      </c>
      <c r="JT195">
        <v>0.25</v>
      </c>
      <c r="JU195">
        <v>0.25</v>
      </c>
      <c r="JV195">
        <v>0.25</v>
      </c>
      <c r="JW195">
        <v>0.25</v>
      </c>
      <c r="JX195">
        <v>0.25</v>
      </c>
      <c r="JY195">
        <v>0.25</v>
      </c>
      <c r="JZ195">
        <v>0.25</v>
      </c>
      <c r="KA195">
        <v>0.25</v>
      </c>
      <c r="KB195">
        <v>0.25</v>
      </c>
      <c r="KC195">
        <v>0.25</v>
      </c>
      <c r="KD195">
        <v>0.25</v>
      </c>
      <c r="KE195">
        <v>0.25</v>
      </c>
      <c r="KF195">
        <v>0.25</v>
      </c>
      <c r="KG195">
        <v>0.25</v>
      </c>
      <c r="KH195">
        <v>0.25</v>
      </c>
      <c r="KI195">
        <v>0.25</v>
      </c>
      <c r="KJ195">
        <v>0.25</v>
      </c>
      <c r="KK195">
        <v>0.25</v>
      </c>
      <c r="KL195">
        <v>0.25</v>
      </c>
      <c r="KM195">
        <v>0.25</v>
      </c>
      <c r="KN195">
        <v>0.25</v>
      </c>
    </row>
    <row r="196" spans="1:300">
      <c r="A196">
        <v>0.75</v>
      </c>
      <c r="B196">
        <v>0.75</v>
      </c>
      <c r="C196">
        <v>0.75</v>
      </c>
      <c r="D196">
        <v>0.75</v>
      </c>
      <c r="E196">
        <v>0.75</v>
      </c>
      <c r="F196">
        <v>0.75</v>
      </c>
      <c r="G196">
        <v>0.75</v>
      </c>
      <c r="H196">
        <v>0.75</v>
      </c>
      <c r="I196">
        <v>0.75</v>
      </c>
      <c r="J196">
        <v>0.75</v>
      </c>
      <c r="K196">
        <v>0.75</v>
      </c>
      <c r="L196">
        <v>0.75</v>
      </c>
      <c r="M196">
        <v>0.75</v>
      </c>
      <c r="N196">
        <v>0.75</v>
      </c>
      <c r="O196">
        <v>0.75</v>
      </c>
      <c r="P196">
        <v>0.75</v>
      </c>
      <c r="Q196">
        <v>0.75</v>
      </c>
      <c r="R196">
        <v>0.75</v>
      </c>
      <c r="S196">
        <v>0.75</v>
      </c>
      <c r="T196">
        <v>0.75</v>
      </c>
      <c r="U196">
        <v>0.75</v>
      </c>
      <c r="V196">
        <v>0.75</v>
      </c>
      <c r="W196">
        <v>0.75</v>
      </c>
      <c r="X196">
        <v>0.75</v>
      </c>
      <c r="Y196">
        <v>0.75</v>
      </c>
      <c r="Z196">
        <v>0.75</v>
      </c>
      <c r="AA196">
        <v>0.75</v>
      </c>
      <c r="AB196">
        <v>0.75</v>
      </c>
      <c r="AC196">
        <v>0.75</v>
      </c>
      <c r="AD196">
        <v>0.75</v>
      </c>
      <c r="AE196">
        <v>0.75</v>
      </c>
      <c r="AF196">
        <v>0.75</v>
      </c>
      <c r="AG196">
        <v>0.75</v>
      </c>
      <c r="AH196">
        <v>0.75</v>
      </c>
      <c r="AI196">
        <v>0.75</v>
      </c>
      <c r="AJ196">
        <v>0.75</v>
      </c>
      <c r="AK196">
        <v>0.75</v>
      </c>
      <c r="AL196">
        <v>0.75</v>
      </c>
      <c r="AM196">
        <v>0.75</v>
      </c>
      <c r="AN196">
        <v>0.75</v>
      </c>
      <c r="AO196">
        <v>0.75</v>
      </c>
      <c r="AP196">
        <v>0.75</v>
      </c>
      <c r="AQ196">
        <v>0.75</v>
      </c>
      <c r="AR196">
        <v>0.75</v>
      </c>
      <c r="AS196">
        <v>0.75</v>
      </c>
      <c r="AT196">
        <v>0.75</v>
      </c>
      <c r="AU196">
        <v>0.75</v>
      </c>
      <c r="AV196">
        <v>0.75</v>
      </c>
      <c r="AW196">
        <v>0.75</v>
      </c>
      <c r="AX196">
        <v>0.75</v>
      </c>
      <c r="AY196">
        <v>0.75</v>
      </c>
      <c r="AZ196">
        <v>0.75</v>
      </c>
      <c r="BA196">
        <v>0.75</v>
      </c>
      <c r="BB196">
        <v>0.75</v>
      </c>
      <c r="BC196">
        <v>0.75</v>
      </c>
      <c r="BD196">
        <v>0.75</v>
      </c>
      <c r="BE196">
        <v>0.75</v>
      </c>
      <c r="BF196">
        <v>0.75</v>
      </c>
      <c r="BG196">
        <v>0.75</v>
      </c>
      <c r="BH196">
        <v>0.75</v>
      </c>
      <c r="BI196">
        <v>0.75</v>
      </c>
      <c r="BJ196">
        <v>0.75</v>
      </c>
      <c r="BK196">
        <v>0.75</v>
      </c>
      <c r="BL196">
        <v>0.75</v>
      </c>
      <c r="BM196">
        <v>0.75</v>
      </c>
      <c r="BN196">
        <v>0.75</v>
      </c>
      <c r="BO196">
        <v>0.75</v>
      </c>
      <c r="BP196">
        <v>0.75</v>
      </c>
      <c r="BQ196">
        <v>0.75</v>
      </c>
      <c r="BR196">
        <v>0.75</v>
      </c>
      <c r="BS196">
        <v>0.75</v>
      </c>
      <c r="BT196">
        <v>0.75</v>
      </c>
      <c r="BU196">
        <v>0.75</v>
      </c>
      <c r="BV196">
        <v>0.75</v>
      </c>
      <c r="BW196">
        <v>0.75</v>
      </c>
      <c r="BX196">
        <v>0.75</v>
      </c>
      <c r="BY196">
        <v>0.75</v>
      </c>
      <c r="BZ196">
        <v>0.75</v>
      </c>
      <c r="CA196">
        <v>0.75</v>
      </c>
      <c r="CB196">
        <v>0.75</v>
      </c>
      <c r="CC196">
        <v>0.75</v>
      </c>
      <c r="CD196">
        <v>0.75</v>
      </c>
      <c r="CE196">
        <v>0.75</v>
      </c>
      <c r="CF196">
        <v>0.75</v>
      </c>
      <c r="CG196">
        <v>0.75</v>
      </c>
      <c r="CH196">
        <v>0.75</v>
      </c>
      <c r="CI196">
        <v>0.75</v>
      </c>
      <c r="CJ196">
        <v>0.75</v>
      </c>
      <c r="CK196">
        <v>0.75</v>
      </c>
      <c r="CL196">
        <v>0.75</v>
      </c>
      <c r="CM196">
        <v>0.75</v>
      </c>
      <c r="CN196">
        <v>0.75</v>
      </c>
      <c r="CO196">
        <v>0.75</v>
      </c>
      <c r="CP196">
        <v>0.75</v>
      </c>
      <c r="CQ196">
        <v>0.75</v>
      </c>
      <c r="CR196">
        <v>0.75</v>
      </c>
      <c r="CS196">
        <v>0.75</v>
      </c>
      <c r="CT196">
        <v>0.75</v>
      </c>
      <c r="CU196">
        <v>0.75</v>
      </c>
      <c r="CV196">
        <v>0.75</v>
      </c>
      <c r="CW196">
        <v>0.75</v>
      </c>
      <c r="CX196">
        <v>0.75</v>
      </c>
      <c r="CY196">
        <v>0.75</v>
      </c>
      <c r="CZ196">
        <v>0.75</v>
      </c>
      <c r="DA196">
        <v>0.75</v>
      </c>
      <c r="DB196">
        <v>0.75</v>
      </c>
      <c r="DC196">
        <v>0.75</v>
      </c>
      <c r="DD196">
        <v>0.75</v>
      </c>
      <c r="DE196">
        <v>0.75</v>
      </c>
      <c r="DF196">
        <v>0.75</v>
      </c>
      <c r="DG196">
        <v>0.75</v>
      </c>
      <c r="DH196">
        <v>0.75</v>
      </c>
      <c r="DI196">
        <v>0.75</v>
      </c>
      <c r="DJ196">
        <v>0.75</v>
      </c>
      <c r="DK196">
        <v>0.75</v>
      </c>
      <c r="DL196">
        <v>0.75</v>
      </c>
      <c r="DM196">
        <v>0.75</v>
      </c>
      <c r="DN196">
        <v>0.75</v>
      </c>
      <c r="DO196">
        <v>0.75</v>
      </c>
      <c r="DP196">
        <v>0.75</v>
      </c>
      <c r="DQ196">
        <v>0.75</v>
      </c>
      <c r="DR196">
        <v>0.75</v>
      </c>
      <c r="DS196">
        <v>0.75</v>
      </c>
      <c r="DT196">
        <v>0.75</v>
      </c>
      <c r="DU196">
        <v>0.75</v>
      </c>
      <c r="DV196">
        <v>0.75</v>
      </c>
      <c r="DW196">
        <v>0.75</v>
      </c>
      <c r="DX196">
        <v>0.75</v>
      </c>
      <c r="DY196">
        <v>0.75</v>
      </c>
      <c r="DZ196">
        <v>0.75</v>
      </c>
      <c r="EA196">
        <v>0.75</v>
      </c>
      <c r="EB196">
        <v>0.75</v>
      </c>
      <c r="EC196">
        <v>0.75</v>
      </c>
      <c r="ED196">
        <v>0.75</v>
      </c>
      <c r="EE196">
        <v>0.75</v>
      </c>
      <c r="EF196">
        <v>0.75</v>
      </c>
      <c r="EG196">
        <v>0.75</v>
      </c>
      <c r="EH196">
        <v>0.75</v>
      </c>
      <c r="EI196">
        <v>0.75</v>
      </c>
      <c r="EJ196">
        <v>0.75</v>
      </c>
      <c r="EK196">
        <v>0.75</v>
      </c>
      <c r="EL196">
        <v>0.75</v>
      </c>
      <c r="EM196">
        <v>0.75</v>
      </c>
      <c r="EN196">
        <v>0.75</v>
      </c>
      <c r="EO196">
        <v>0.75</v>
      </c>
      <c r="EP196">
        <v>0.75</v>
      </c>
      <c r="EQ196">
        <v>0.75</v>
      </c>
      <c r="ER196">
        <v>0.75</v>
      </c>
      <c r="ES196">
        <v>0.75</v>
      </c>
      <c r="ET196">
        <v>0.75</v>
      </c>
      <c r="EU196">
        <v>0.75</v>
      </c>
      <c r="EV196">
        <v>0.75</v>
      </c>
      <c r="EW196">
        <v>0.75</v>
      </c>
      <c r="EX196">
        <v>0.75</v>
      </c>
      <c r="EY196">
        <v>0.75</v>
      </c>
      <c r="EZ196">
        <v>0.75</v>
      </c>
      <c r="FA196">
        <v>0.75</v>
      </c>
      <c r="FB196">
        <v>0.75</v>
      </c>
      <c r="FC196">
        <v>0.75</v>
      </c>
      <c r="FD196">
        <v>0.75</v>
      </c>
      <c r="FE196">
        <v>0.75</v>
      </c>
      <c r="FF196">
        <v>0.75</v>
      </c>
      <c r="FG196">
        <v>0.75</v>
      </c>
      <c r="FH196">
        <v>0.75</v>
      </c>
      <c r="FI196">
        <v>0.75</v>
      </c>
      <c r="FJ196">
        <v>0.75</v>
      </c>
      <c r="FK196">
        <v>0.75</v>
      </c>
      <c r="FL196">
        <v>0.75</v>
      </c>
      <c r="FM196">
        <v>0.75</v>
      </c>
      <c r="FN196">
        <v>0.75</v>
      </c>
      <c r="FO196">
        <v>0.75</v>
      </c>
      <c r="FP196">
        <v>0.75</v>
      </c>
      <c r="FQ196">
        <v>0.75</v>
      </c>
      <c r="FR196">
        <v>0.75</v>
      </c>
      <c r="FS196">
        <v>0.75</v>
      </c>
      <c r="FT196">
        <v>0.75</v>
      </c>
      <c r="FU196">
        <v>0.75</v>
      </c>
      <c r="FV196">
        <v>0.75</v>
      </c>
      <c r="FW196">
        <v>0.75</v>
      </c>
      <c r="FX196">
        <v>0.75</v>
      </c>
      <c r="FY196">
        <v>0.75</v>
      </c>
      <c r="FZ196">
        <v>0.75</v>
      </c>
      <c r="GA196">
        <v>0.75</v>
      </c>
      <c r="GB196">
        <v>0.75</v>
      </c>
      <c r="GC196">
        <v>0.75</v>
      </c>
      <c r="GD196">
        <v>0.75</v>
      </c>
      <c r="GE196">
        <v>0.75</v>
      </c>
      <c r="GF196">
        <v>0.75</v>
      </c>
      <c r="GG196">
        <v>0.75</v>
      </c>
      <c r="GH196">
        <v>0.75</v>
      </c>
      <c r="GI196">
        <v>0.75</v>
      </c>
      <c r="GJ196">
        <v>0.75</v>
      </c>
      <c r="GK196">
        <v>0.75</v>
      </c>
      <c r="GL196">
        <v>0.75</v>
      </c>
      <c r="GM196">
        <v>0.75</v>
      </c>
      <c r="GN196">
        <v>0.75</v>
      </c>
      <c r="GO196">
        <v>0.75</v>
      </c>
      <c r="GP196">
        <v>0.75</v>
      </c>
      <c r="GQ196">
        <v>0.5</v>
      </c>
      <c r="GR196">
        <v>0.75</v>
      </c>
      <c r="GS196">
        <v>0.75</v>
      </c>
      <c r="GT196">
        <v>0.5</v>
      </c>
      <c r="GU196">
        <v>0.5</v>
      </c>
      <c r="GV196">
        <v>0.5</v>
      </c>
      <c r="GW196">
        <v>0.5</v>
      </c>
      <c r="GX196">
        <v>0.5</v>
      </c>
      <c r="GY196">
        <v>0.5</v>
      </c>
      <c r="GZ196">
        <v>0.5</v>
      </c>
      <c r="HA196">
        <v>0.25</v>
      </c>
      <c r="HB196">
        <v>0.25</v>
      </c>
      <c r="HC196">
        <v>0.25</v>
      </c>
      <c r="HD196">
        <v>0.25</v>
      </c>
      <c r="HE196">
        <v>0.25</v>
      </c>
      <c r="HF196">
        <v>0.25</v>
      </c>
      <c r="HG196">
        <v>0.25</v>
      </c>
      <c r="HH196">
        <v>0.25</v>
      </c>
      <c r="HI196">
        <v>0.25</v>
      </c>
      <c r="HJ196">
        <v>0.25</v>
      </c>
      <c r="HK196">
        <v>0.25</v>
      </c>
      <c r="HL196">
        <v>0.25</v>
      </c>
      <c r="HM196">
        <v>0.25</v>
      </c>
      <c r="HN196">
        <v>0.25</v>
      </c>
      <c r="HO196">
        <v>0.25</v>
      </c>
      <c r="HP196">
        <v>0.25</v>
      </c>
      <c r="HQ196">
        <v>0.25</v>
      </c>
      <c r="HR196">
        <v>0.25</v>
      </c>
      <c r="HS196">
        <v>0.25</v>
      </c>
      <c r="HT196">
        <v>0.25</v>
      </c>
      <c r="HU196">
        <v>0.25</v>
      </c>
      <c r="HV196">
        <v>0.25</v>
      </c>
      <c r="HW196">
        <v>0.25</v>
      </c>
      <c r="HX196">
        <v>0.25</v>
      </c>
      <c r="HY196">
        <v>0.25</v>
      </c>
      <c r="HZ196">
        <v>0.25</v>
      </c>
      <c r="IA196">
        <v>0.25</v>
      </c>
      <c r="IB196">
        <v>0.25</v>
      </c>
      <c r="IC196">
        <v>0.25</v>
      </c>
      <c r="ID196">
        <v>0.25</v>
      </c>
      <c r="IE196">
        <v>0.25</v>
      </c>
      <c r="IF196">
        <v>0.25</v>
      </c>
      <c r="IG196">
        <v>0.25</v>
      </c>
      <c r="IH196">
        <v>0.25</v>
      </c>
      <c r="II196">
        <v>0.25</v>
      </c>
      <c r="IJ196">
        <v>0.25</v>
      </c>
      <c r="IK196">
        <v>0.25</v>
      </c>
      <c r="IL196">
        <v>0.25</v>
      </c>
      <c r="IM196">
        <v>0.25</v>
      </c>
      <c r="IN196">
        <v>0.25</v>
      </c>
      <c r="IO196">
        <v>0.25</v>
      </c>
      <c r="IP196">
        <v>0.25</v>
      </c>
      <c r="IQ196">
        <v>0.25</v>
      </c>
      <c r="IR196">
        <v>0.25</v>
      </c>
      <c r="IS196">
        <v>0.25</v>
      </c>
      <c r="IT196">
        <v>0.25</v>
      </c>
      <c r="IU196">
        <v>0.25</v>
      </c>
      <c r="IV196">
        <v>0.25</v>
      </c>
      <c r="IW196">
        <v>0.25</v>
      </c>
      <c r="IX196">
        <v>0.25</v>
      </c>
      <c r="IY196">
        <v>0.25</v>
      </c>
      <c r="IZ196">
        <v>0.25</v>
      </c>
      <c r="JA196">
        <v>0.25</v>
      </c>
      <c r="JB196">
        <v>0.25</v>
      </c>
      <c r="JC196">
        <v>0.25</v>
      </c>
      <c r="JD196">
        <v>0.25</v>
      </c>
      <c r="JE196">
        <v>0.25</v>
      </c>
      <c r="JF196">
        <v>0.25</v>
      </c>
      <c r="JG196">
        <v>0.25</v>
      </c>
      <c r="JH196">
        <v>0.25</v>
      </c>
      <c r="JI196">
        <v>0.25</v>
      </c>
      <c r="JJ196">
        <v>0.25</v>
      </c>
      <c r="JK196">
        <v>0.25</v>
      </c>
      <c r="JL196">
        <v>0.25</v>
      </c>
      <c r="JM196">
        <v>0.25</v>
      </c>
      <c r="JN196">
        <v>0.25</v>
      </c>
      <c r="JO196">
        <v>0.25</v>
      </c>
      <c r="JP196">
        <v>0.25</v>
      </c>
      <c r="JQ196">
        <v>0.25</v>
      </c>
      <c r="JR196">
        <v>0.25</v>
      </c>
      <c r="JS196">
        <v>0.25</v>
      </c>
      <c r="JT196">
        <v>0.25</v>
      </c>
      <c r="JU196">
        <v>0.25</v>
      </c>
      <c r="JV196">
        <v>0.25</v>
      </c>
      <c r="JW196">
        <v>0.25</v>
      </c>
      <c r="JX196">
        <v>0.25</v>
      </c>
      <c r="JY196">
        <v>0.25</v>
      </c>
      <c r="JZ196">
        <v>0.25</v>
      </c>
      <c r="KA196">
        <v>0.25</v>
      </c>
      <c r="KB196">
        <v>0.25</v>
      </c>
      <c r="KC196">
        <v>0.25</v>
      </c>
      <c r="KD196">
        <v>0.25</v>
      </c>
      <c r="KE196">
        <v>0.25</v>
      </c>
      <c r="KF196">
        <v>0.25</v>
      </c>
      <c r="KG196">
        <v>0.25</v>
      </c>
      <c r="KH196">
        <v>0.25</v>
      </c>
      <c r="KI196">
        <v>0.25</v>
      </c>
      <c r="KJ196">
        <v>0.25</v>
      </c>
      <c r="KK196">
        <v>0.25</v>
      </c>
      <c r="KL196">
        <v>0.25</v>
      </c>
      <c r="KM196">
        <v>0.25</v>
      </c>
      <c r="KN196">
        <v>0.25</v>
      </c>
    </row>
    <row r="197" spans="1:300">
      <c r="A197">
        <v>0.75</v>
      </c>
      <c r="B197">
        <v>0.75</v>
      </c>
      <c r="C197">
        <v>0.75</v>
      </c>
      <c r="D197">
        <v>0.75</v>
      </c>
      <c r="E197">
        <v>0.75</v>
      </c>
      <c r="F197">
        <v>0.75</v>
      </c>
      <c r="G197">
        <v>0.75</v>
      </c>
      <c r="H197">
        <v>0.75</v>
      </c>
      <c r="I197">
        <v>0.75</v>
      </c>
      <c r="J197">
        <v>0.75</v>
      </c>
      <c r="K197">
        <v>0.75</v>
      </c>
      <c r="L197">
        <v>0.75</v>
      </c>
      <c r="M197">
        <v>0.75</v>
      </c>
      <c r="N197">
        <v>0.75</v>
      </c>
      <c r="O197">
        <v>0.75</v>
      </c>
      <c r="P197">
        <v>0.75</v>
      </c>
      <c r="Q197">
        <v>0.75</v>
      </c>
      <c r="R197">
        <v>0.75</v>
      </c>
      <c r="S197">
        <v>0.75</v>
      </c>
      <c r="T197">
        <v>0.75</v>
      </c>
      <c r="U197">
        <v>0.75</v>
      </c>
      <c r="V197">
        <v>0.75</v>
      </c>
      <c r="W197">
        <v>0.75</v>
      </c>
      <c r="X197">
        <v>0.75</v>
      </c>
      <c r="Y197">
        <v>0.75</v>
      </c>
      <c r="Z197">
        <v>0.75</v>
      </c>
      <c r="AA197">
        <v>0.75</v>
      </c>
      <c r="AB197">
        <v>0.75</v>
      </c>
      <c r="AC197">
        <v>0.75</v>
      </c>
      <c r="AD197">
        <v>0.75</v>
      </c>
      <c r="AE197">
        <v>0.75</v>
      </c>
      <c r="AF197">
        <v>0.75</v>
      </c>
      <c r="AG197">
        <v>0.75</v>
      </c>
      <c r="AH197">
        <v>0.75</v>
      </c>
      <c r="AI197">
        <v>0.75</v>
      </c>
      <c r="AJ197">
        <v>0.75</v>
      </c>
      <c r="AK197">
        <v>0.75</v>
      </c>
      <c r="AL197">
        <v>0.75</v>
      </c>
      <c r="AM197">
        <v>0.75</v>
      </c>
      <c r="AN197">
        <v>0.75</v>
      </c>
      <c r="AO197">
        <v>0.75</v>
      </c>
      <c r="AP197">
        <v>0.75</v>
      </c>
      <c r="AQ197">
        <v>0.75</v>
      </c>
      <c r="AR197">
        <v>0.75</v>
      </c>
      <c r="AS197">
        <v>0.75</v>
      </c>
      <c r="AT197">
        <v>0.75</v>
      </c>
      <c r="AU197">
        <v>0.75</v>
      </c>
      <c r="AV197">
        <v>0.75</v>
      </c>
      <c r="AW197">
        <v>0.75</v>
      </c>
      <c r="AX197">
        <v>0.75</v>
      </c>
      <c r="AY197">
        <v>0.75</v>
      </c>
      <c r="AZ197">
        <v>0.75</v>
      </c>
      <c r="BA197">
        <v>0.75</v>
      </c>
      <c r="BB197">
        <v>0.75</v>
      </c>
      <c r="BC197">
        <v>0.75</v>
      </c>
      <c r="BD197">
        <v>0.75</v>
      </c>
      <c r="BE197">
        <v>0.75</v>
      </c>
      <c r="BF197">
        <v>0.75</v>
      </c>
      <c r="BG197">
        <v>0.75</v>
      </c>
      <c r="BH197">
        <v>0.75</v>
      </c>
      <c r="BI197">
        <v>0.75</v>
      </c>
      <c r="BJ197">
        <v>0.75</v>
      </c>
      <c r="BK197">
        <v>0.75</v>
      </c>
      <c r="BL197">
        <v>0.75</v>
      </c>
      <c r="BM197">
        <v>0.75</v>
      </c>
      <c r="BN197">
        <v>0.75</v>
      </c>
      <c r="BO197">
        <v>0.75</v>
      </c>
      <c r="BP197">
        <v>0.75</v>
      </c>
      <c r="BQ197">
        <v>0.75</v>
      </c>
      <c r="BR197">
        <v>0.75</v>
      </c>
      <c r="BS197">
        <v>0.75</v>
      </c>
      <c r="BT197">
        <v>0.75</v>
      </c>
      <c r="BU197">
        <v>0.75</v>
      </c>
      <c r="BV197">
        <v>0.75</v>
      </c>
      <c r="BW197">
        <v>0.75</v>
      </c>
      <c r="BX197">
        <v>0.75</v>
      </c>
      <c r="BY197">
        <v>0.75</v>
      </c>
      <c r="BZ197">
        <v>0.75</v>
      </c>
      <c r="CA197">
        <v>0.75</v>
      </c>
      <c r="CB197">
        <v>0.75</v>
      </c>
      <c r="CC197">
        <v>0.75</v>
      </c>
      <c r="CD197">
        <v>0.75</v>
      </c>
      <c r="CE197">
        <v>0.75</v>
      </c>
      <c r="CF197">
        <v>0.75</v>
      </c>
      <c r="CG197">
        <v>0.75</v>
      </c>
      <c r="CH197">
        <v>0.75</v>
      </c>
      <c r="CI197">
        <v>0.75</v>
      </c>
      <c r="CJ197">
        <v>0.75</v>
      </c>
      <c r="CK197">
        <v>0.75</v>
      </c>
      <c r="CL197">
        <v>0.75</v>
      </c>
      <c r="CM197">
        <v>0.75</v>
      </c>
      <c r="CN197">
        <v>0.75</v>
      </c>
      <c r="CO197">
        <v>0.75</v>
      </c>
      <c r="CP197">
        <v>0.75</v>
      </c>
      <c r="CQ197">
        <v>0.75</v>
      </c>
      <c r="CR197">
        <v>0.75</v>
      </c>
      <c r="CS197">
        <v>0.75</v>
      </c>
      <c r="CT197">
        <v>0.75</v>
      </c>
      <c r="CU197">
        <v>0.75</v>
      </c>
      <c r="CV197">
        <v>0.75</v>
      </c>
      <c r="CW197">
        <v>0.75</v>
      </c>
      <c r="CX197">
        <v>0.75</v>
      </c>
      <c r="CY197">
        <v>0.75</v>
      </c>
      <c r="CZ197">
        <v>0.75</v>
      </c>
      <c r="DA197">
        <v>0.75</v>
      </c>
      <c r="DB197">
        <v>0.75</v>
      </c>
      <c r="DC197">
        <v>0.75</v>
      </c>
      <c r="DD197">
        <v>0.75</v>
      </c>
      <c r="DE197">
        <v>0.75</v>
      </c>
      <c r="DF197">
        <v>0.75</v>
      </c>
      <c r="DG197">
        <v>0.75</v>
      </c>
      <c r="DH197">
        <v>0.75</v>
      </c>
      <c r="DI197">
        <v>0.75</v>
      </c>
      <c r="DJ197">
        <v>0.75</v>
      </c>
      <c r="DK197">
        <v>0.75</v>
      </c>
      <c r="DL197">
        <v>0.75</v>
      </c>
      <c r="DM197">
        <v>0.75</v>
      </c>
      <c r="DN197">
        <v>0.75</v>
      </c>
      <c r="DO197">
        <v>0.75</v>
      </c>
      <c r="DP197">
        <v>0.75</v>
      </c>
      <c r="DQ197">
        <v>0.75</v>
      </c>
      <c r="DR197">
        <v>0.75</v>
      </c>
      <c r="DS197">
        <v>0.75</v>
      </c>
      <c r="DT197">
        <v>0.75</v>
      </c>
      <c r="DU197">
        <v>0.75</v>
      </c>
      <c r="DV197">
        <v>0.75</v>
      </c>
      <c r="DW197">
        <v>0.75</v>
      </c>
      <c r="DX197">
        <v>0.75</v>
      </c>
      <c r="DY197">
        <v>0.75</v>
      </c>
      <c r="DZ197">
        <v>0.75</v>
      </c>
      <c r="EA197">
        <v>0.75</v>
      </c>
      <c r="EB197">
        <v>0.75</v>
      </c>
      <c r="EC197">
        <v>0.75</v>
      </c>
      <c r="ED197">
        <v>0.75</v>
      </c>
      <c r="EE197">
        <v>0.75</v>
      </c>
      <c r="EF197">
        <v>0.75</v>
      </c>
      <c r="EG197">
        <v>0.75</v>
      </c>
      <c r="EH197">
        <v>0.75</v>
      </c>
      <c r="EI197">
        <v>0.75</v>
      </c>
      <c r="EJ197">
        <v>0.75</v>
      </c>
      <c r="EK197">
        <v>0.75</v>
      </c>
      <c r="EL197">
        <v>0.75</v>
      </c>
      <c r="EM197">
        <v>0.75</v>
      </c>
      <c r="EN197">
        <v>0.75</v>
      </c>
      <c r="EO197">
        <v>0.75</v>
      </c>
      <c r="EP197">
        <v>0.75</v>
      </c>
      <c r="EQ197">
        <v>0.75</v>
      </c>
      <c r="ER197">
        <v>0.75</v>
      </c>
      <c r="ES197">
        <v>0.75</v>
      </c>
      <c r="ET197">
        <v>0.75</v>
      </c>
      <c r="EU197">
        <v>0.75</v>
      </c>
      <c r="EV197">
        <v>0.75</v>
      </c>
      <c r="EW197">
        <v>0.75</v>
      </c>
      <c r="EX197">
        <v>0.75</v>
      </c>
      <c r="EY197">
        <v>0.75</v>
      </c>
      <c r="EZ197">
        <v>0.75</v>
      </c>
      <c r="FA197">
        <v>0.75</v>
      </c>
      <c r="FB197">
        <v>0.75</v>
      </c>
      <c r="FC197">
        <v>0.75</v>
      </c>
      <c r="FD197">
        <v>0.75</v>
      </c>
      <c r="FE197">
        <v>0.75</v>
      </c>
      <c r="FF197">
        <v>0.75</v>
      </c>
      <c r="FG197">
        <v>0.75</v>
      </c>
      <c r="FH197">
        <v>0.75</v>
      </c>
      <c r="FI197">
        <v>0.75</v>
      </c>
      <c r="FJ197">
        <v>0.75</v>
      </c>
      <c r="FK197">
        <v>0.75</v>
      </c>
      <c r="FL197">
        <v>0.75</v>
      </c>
      <c r="FM197">
        <v>0.75</v>
      </c>
      <c r="FN197">
        <v>0.75</v>
      </c>
      <c r="FO197">
        <v>0.75</v>
      </c>
      <c r="FP197">
        <v>0.75</v>
      </c>
      <c r="FQ197">
        <v>0.75</v>
      </c>
      <c r="FR197">
        <v>0.75</v>
      </c>
      <c r="FS197">
        <v>0.75</v>
      </c>
      <c r="FT197">
        <v>0.75</v>
      </c>
      <c r="FU197">
        <v>0.75</v>
      </c>
      <c r="FV197">
        <v>0.75</v>
      </c>
      <c r="FW197">
        <v>0.75</v>
      </c>
      <c r="FX197">
        <v>0.75</v>
      </c>
      <c r="FY197">
        <v>0.75</v>
      </c>
      <c r="FZ197">
        <v>0.75</v>
      </c>
      <c r="GA197">
        <v>0.75</v>
      </c>
      <c r="GB197">
        <v>0.75</v>
      </c>
      <c r="GC197">
        <v>0.75</v>
      </c>
      <c r="GD197">
        <v>0.75</v>
      </c>
      <c r="GE197">
        <v>0.75</v>
      </c>
      <c r="GF197">
        <v>0.75</v>
      </c>
      <c r="GG197">
        <v>0.75</v>
      </c>
      <c r="GH197">
        <v>0.75</v>
      </c>
      <c r="GI197">
        <v>0.75</v>
      </c>
      <c r="GJ197">
        <v>0.75</v>
      </c>
      <c r="GK197">
        <v>0.75</v>
      </c>
      <c r="GL197">
        <v>0.75</v>
      </c>
      <c r="GM197">
        <v>0.75</v>
      </c>
      <c r="GN197">
        <v>0.75</v>
      </c>
      <c r="GO197">
        <v>0.75</v>
      </c>
      <c r="GP197">
        <v>0.75</v>
      </c>
      <c r="GQ197">
        <v>0.75</v>
      </c>
      <c r="GR197">
        <v>0.75</v>
      </c>
      <c r="GS197">
        <v>0.5</v>
      </c>
      <c r="GT197">
        <v>0.25</v>
      </c>
      <c r="GU197">
        <v>0.25</v>
      </c>
      <c r="GV197">
        <v>0.25</v>
      </c>
      <c r="GW197">
        <v>0.25</v>
      </c>
      <c r="GX197">
        <v>0.25</v>
      </c>
      <c r="GY197">
        <v>0.25</v>
      </c>
      <c r="GZ197">
        <v>0.25</v>
      </c>
      <c r="HA197">
        <v>0.25</v>
      </c>
      <c r="HB197">
        <v>0.25</v>
      </c>
      <c r="HC197">
        <v>0.25</v>
      </c>
      <c r="HD197">
        <v>0.25</v>
      </c>
      <c r="HE197">
        <v>0.25</v>
      </c>
      <c r="HF197">
        <v>0.25</v>
      </c>
      <c r="HG197">
        <v>0.25</v>
      </c>
      <c r="HH197">
        <v>0.25</v>
      </c>
      <c r="HI197">
        <v>0.25</v>
      </c>
      <c r="HJ197">
        <v>0.25</v>
      </c>
      <c r="HK197">
        <v>0.25</v>
      </c>
      <c r="HL197">
        <v>0.25</v>
      </c>
      <c r="HM197">
        <v>0.25</v>
      </c>
      <c r="HN197">
        <v>0.25</v>
      </c>
      <c r="HO197">
        <v>0.25</v>
      </c>
      <c r="HP197">
        <v>0.25</v>
      </c>
      <c r="HQ197">
        <v>0.25</v>
      </c>
      <c r="HR197">
        <v>0.25</v>
      </c>
      <c r="HS197">
        <v>0.25</v>
      </c>
      <c r="HT197">
        <v>0.25</v>
      </c>
      <c r="HU197">
        <v>0.25</v>
      </c>
      <c r="HV197">
        <v>0.25</v>
      </c>
      <c r="HW197">
        <v>0.25</v>
      </c>
      <c r="HX197">
        <v>0.25</v>
      </c>
      <c r="HY197">
        <v>0.25</v>
      </c>
      <c r="HZ197">
        <v>0.25</v>
      </c>
      <c r="IA197">
        <v>0.25</v>
      </c>
      <c r="IB197">
        <v>0.25</v>
      </c>
      <c r="IC197">
        <v>0.25</v>
      </c>
      <c r="ID197">
        <v>0.25</v>
      </c>
      <c r="IE197">
        <v>0.25</v>
      </c>
      <c r="IF197">
        <v>0.25</v>
      </c>
      <c r="IG197">
        <v>0.25</v>
      </c>
      <c r="IH197">
        <v>0.25</v>
      </c>
      <c r="II197">
        <v>0.25</v>
      </c>
      <c r="IJ197">
        <v>0.25</v>
      </c>
      <c r="IK197">
        <v>0.25</v>
      </c>
      <c r="IL197">
        <v>0.25</v>
      </c>
      <c r="IM197">
        <v>0.25</v>
      </c>
      <c r="IN197">
        <v>0.25</v>
      </c>
      <c r="IO197">
        <v>0.25</v>
      </c>
      <c r="IP197">
        <v>0.25</v>
      </c>
      <c r="IQ197">
        <v>0.25</v>
      </c>
      <c r="IR197">
        <v>0.25</v>
      </c>
      <c r="IS197">
        <v>0.25</v>
      </c>
      <c r="IT197">
        <v>0.25</v>
      </c>
      <c r="IU197">
        <v>0.25</v>
      </c>
      <c r="IV197">
        <v>0.25</v>
      </c>
      <c r="IW197">
        <v>0.25</v>
      </c>
      <c r="IX197">
        <v>0.25</v>
      </c>
      <c r="IY197">
        <v>0.25</v>
      </c>
      <c r="IZ197">
        <v>0.25</v>
      </c>
      <c r="JA197">
        <v>0.25</v>
      </c>
      <c r="JB197">
        <v>0.25</v>
      </c>
      <c r="JC197">
        <v>0.25</v>
      </c>
      <c r="JD197">
        <v>0.25</v>
      </c>
      <c r="JE197">
        <v>0.25</v>
      </c>
      <c r="JF197">
        <v>0.25</v>
      </c>
      <c r="JG197">
        <v>0.25</v>
      </c>
      <c r="JH197">
        <v>0.25</v>
      </c>
      <c r="JI197">
        <v>0.25</v>
      </c>
      <c r="JJ197">
        <v>0.25</v>
      </c>
      <c r="JK197">
        <v>0.25</v>
      </c>
      <c r="JL197">
        <v>0.25</v>
      </c>
      <c r="JM197">
        <v>0.25</v>
      </c>
      <c r="JN197">
        <v>0.25</v>
      </c>
      <c r="JO197">
        <v>0.25</v>
      </c>
      <c r="JP197">
        <v>0.25</v>
      </c>
      <c r="JQ197">
        <v>0.25</v>
      </c>
      <c r="JR197">
        <v>0.25</v>
      </c>
      <c r="JS197">
        <v>0.25</v>
      </c>
      <c r="JT197">
        <v>0.25</v>
      </c>
      <c r="JU197">
        <v>0.25</v>
      </c>
      <c r="JV197">
        <v>0.25</v>
      </c>
      <c r="JW197">
        <v>0.25</v>
      </c>
      <c r="JX197">
        <v>0.25</v>
      </c>
      <c r="JY197">
        <v>0.25</v>
      </c>
      <c r="JZ197">
        <v>0.25</v>
      </c>
      <c r="KA197">
        <v>0.25</v>
      </c>
      <c r="KB197">
        <v>0.25</v>
      </c>
      <c r="KC197">
        <v>0.25</v>
      </c>
      <c r="KD197">
        <v>0.25</v>
      </c>
      <c r="KE197">
        <v>0.25</v>
      </c>
      <c r="KF197">
        <v>0.25</v>
      </c>
      <c r="KG197">
        <v>0.25</v>
      </c>
      <c r="KH197">
        <v>0.25</v>
      </c>
      <c r="KI197">
        <v>0.25</v>
      </c>
      <c r="KJ197">
        <v>0.25</v>
      </c>
      <c r="KK197">
        <v>0.25</v>
      </c>
      <c r="KL197">
        <v>0.25</v>
      </c>
      <c r="KM197">
        <v>0.25</v>
      </c>
      <c r="KN197">
        <v>0.25</v>
      </c>
    </row>
    <row r="198" spans="1:300">
      <c r="A198">
        <v>0.75</v>
      </c>
      <c r="B198">
        <v>0.75</v>
      </c>
      <c r="C198">
        <v>0.75</v>
      </c>
      <c r="D198">
        <v>0.75</v>
      </c>
      <c r="E198">
        <v>0.75</v>
      </c>
      <c r="F198">
        <v>0.75</v>
      </c>
      <c r="G198">
        <v>0.75</v>
      </c>
      <c r="H198">
        <v>0.75</v>
      </c>
      <c r="I198">
        <v>0.75</v>
      </c>
      <c r="J198">
        <v>0.75</v>
      </c>
      <c r="K198">
        <v>0.75</v>
      </c>
      <c r="L198">
        <v>0.75</v>
      </c>
      <c r="M198">
        <v>0.75</v>
      </c>
      <c r="N198">
        <v>0.75</v>
      </c>
      <c r="O198">
        <v>0.75</v>
      </c>
      <c r="P198">
        <v>0.75</v>
      </c>
      <c r="Q198">
        <v>0.75</v>
      </c>
      <c r="R198">
        <v>0.75</v>
      </c>
      <c r="S198">
        <v>0.75</v>
      </c>
      <c r="T198">
        <v>0.75</v>
      </c>
      <c r="U198">
        <v>0.75</v>
      </c>
      <c r="V198">
        <v>0.75</v>
      </c>
      <c r="W198">
        <v>0.75</v>
      </c>
      <c r="X198">
        <v>0.75</v>
      </c>
      <c r="Y198">
        <v>0.75</v>
      </c>
      <c r="Z198">
        <v>0.75</v>
      </c>
      <c r="AA198">
        <v>0.75</v>
      </c>
      <c r="AB198">
        <v>0.75</v>
      </c>
      <c r="AC198">
        <v>0.75</v>
      </c>
      <c r="AD198">
        <v>0.75</v>
      </c>
      <c r="AE198">
        <v>0.75</v>
      </c>
      <c r="AF198">
        <v>0.75</v>
      </c>
      <c r="AG198">
        <v>0.75</v>
      </c>
      <c r="AH198">
        <v>0.75</v>
      </c>
      <c r="AI198">
        <v>0.75</v>
      </c>
      <c r="AJ198">
        <v>0.75</v>
      </c>
      <c r="AK198">
        <v>0.75</v>
      </c>
      <c r="AL198">
        <v>0.75</v>
      </c>
      <c r="AM198">
        <v>0.75</v>
      </c>
      <c r="AN198">
        <v>0.75</v>
      </c>
      <c r="AO198">
        <v>0.75</v>
      </c>
      <c r="AP198">
        <v>0.75</v>
      </c>
      <c r="AQ198">
        <v>0.75</v>
      </c>
      <c r="AR198">
        <v>0.75</v>
      </c>
      <c r="AS198">
        <v>0.75</v>
      </c>
      <c r="AT198">
        <v>0.75</v>
      </c>
      <c r="AU198">
        <v>0.75</v>
      </c>
      <c r="AV198">
        <v>0.75</v>
      </c>
      <c r="AW198">
        <v>0.75</v>
      </c>
      <c r="AX198">
        <v>0.75</v>
      </c>
      <c r="AY198">
        <v>0.75</v>
      </c>
      <c r="AZ198">
        <v>0.75</v>
      </c>
      <c r="BA198">
        <v>0.75</v>
      </c>
      <c r="BB198">
        <v>0.75</v>
      </c>
      <c r="BC198">
        <v>0.75</v>
      </c>
      <c r="BD198">
        <v>0.75</v>
      </c>
      <c r="BE198">
        <v>0.75</v>
      </c>
      <c r="BF198">
        <v>0.75</v>
      </c>
      <c r="BG198">
        <v>0.75</v>
      </c>
      <c r="BH198">
        <v>0.75</v>
      </c>
      <c r="BI198">
        <v>0.75</v>
      </c>
      <c r="BJ198">
        <v>0.75</v>
      </c>
      <c r="BK198">
        <v>0.75</v>
      </c>
      <c r="BL198">
        <v>0.75</v>
      </c>
      <c r="BM198">
        <v>0.75</v>
      </c>
      <c r="BN198">
        <v>0.75</v>
      </c>
      <c r="BO198">
        <v>0.75</v>
      </c>
      <c r="BP198">
        <v>0.75</v>
      </c>
      <c r="BQ198">
        <v>0.75</v>
      </c>
      <c r="BR198">
        <v>0.75</v>
      </c>
      <c r="BS198">
        <v>0.75</v>
      </c>
      <c r="BT198">
        <v>0.75</v>
      </c>
      <c r="BU198">
        <v>0.75</v>
      </c>
      <c r="BV198">
        <v>0.75</v>
      </c>
      <c r="BW198">
        <v>0.75</v>
      </c>
      <c r="BX198">
        <v>0.75</v>
      </c>
      <c r="BY198">
        <v>0.75</v>
      </c>
      <c r="BZ198">
        <v>0.75</v>
      </c>
      <c r="CA198">
        <v>0.75</v>
      </c>
      <c r="CB198">
        <v>0.75</v>
      </c>
      <c r="CC198">
        <v>0.75</v>
      </c>
      <c r="CD198">
        <v>0.75</v>
      </c>
      <c r="CE198">
        <v>0.75</v>
      </c>
      <c r="CF198">
        <v>0.75</v>
      </c>
      <c r="CG198">
        <v>0.75</v>
      </c>
      <c r="CH198">
        <v>0.75</v>
      </c>
      <c r="CI198">
        <v>0.75</v>
      </c>
      <c r="CJ198">
        <v>0.75</v>
      </c>
      <c r="CK198">
        <v>0.75</v>
      </c>
      <c r="CL198">
        <v>0.75</v>
      </c>
      <c r="CM198">
        <v>0.75</v>
      </c>
      <c r="CN198">
        <v>0.75</v>
      </c>
      <c r="CO198">
        <v>0.75</v>
      </c>
      <c r="CP198">
        <v>0.75</v>
      </c>
      <c r="CQ198">
        <v>0.75</v>
      </c>
      <c r="CR198">
        <v>0.75</v>
      </c>
      <c r="CS198">
        <v>0.75</v>
      </c>
      <c r="CT198">
        <v>0.75</v>
      </c>
      <c r="CU198">
        <v>0.75</v>
      </c>
      <c r="CV198">
        <v>0.75</v>
      </c>
      <c r="CW198">
        <v>0.75</v>
      </c>
      <c r="CX198">
        <v>0.75</v>
      </c>
      <c r="CY198">
        <v>0.75</v>
      </c>
      <c r="CZ198">
        <v>0.75</v>
      </c>
      <c r="DA198">
        <v>0.75</v>
      </c>
      <c r="DB198">
        <v>0.75</v>
      </c>
      <c r="DC198">
        <v>0.75</v>
      </c>
      <c r="DD198">
        <v>0.75</v>
      </c>
      <c r="DE198">
        <v>0.75</v>
      </c>
      <c r="DF198">
        <v>0.75</v>
      </c>
      <c r="DG198">
        <v>0.75</v>
      </c>
      <c r="DH198">
        <v>0.75</v>
      </c>
      <c r="DI198">
        <v>0.75</v>
      </c>
      <c r="DJ198">
        <v>0.75</v>
      </c>
      <c r="DK198">
        <v>0.75</v>
      </c>
      <c r="DL198">
        <v>0.75</v>
      </c>
      <c r="DM198">
        <v>0.75</v>
      </c>
      <c r="DN198">
        <v>0.75</v>
      </c>
      <c r="DO198">
        <v>0.75</v>
      </c>
      <c r="DP198">
        <v>0.75</v>
      </c>
      <c r="DQ198">
        <v>0.75</v>
      </c>
      <c r="DR198">
        <v>0.75</v>
      </c>
      <c r="DS198">
        <v>0.75</v>
      </c>
      <c r="DT198">
        <v>0.75</v>
      </c>
      <c r="DU198">
        <v>0.75</v>
      </c>
      <c r="DV198">
        <v>0.75</v>
      </c>
      <c r="DW198">
        <v>0.75</v>
      </c>
      <c r="DX198">
        <v>0.75</v>
      </c>
      <c r="DY198">
        <v>0.75</v>
      </c>
      <c r="DZ198">
        <v>0.75</v>
      </c>
      <c r="EA198">
        <v>0.75</v>
      </c>
      <c r="EB198">
        <v>0.75</v>
      </c>
      <c r="EC198">
        <v>0.75</v>
      </c>
      <c r="ED198">
        <v>0.75</v>
      </c>
      <c r="EE198">
        <v>0.75</v>
      </c>
      <c r="EF198">
        <v>0.75</v>
      </c>
      <c r="EG198">
        <v>0.75</v>
      </c>
      <c r="EH198">
        <v>0.75</v>
      </c>
      <c r="EI198">
        <v>0.75</v>
      </c>
      <c r="EJ198">
        <v>0.75</v>
      </c>
      <c r="EK198">
        <v>0.75</v>
      </c>
      <c r="EL198">
        <v>0.75</v>
      </c>
      <c r="EM198">
        <v>0.75</v>
      </c>
      <c r="EN198">
        <v>0.75</v>
      </c>
      <c r="EO198">
        <v>0.75</v>
      </c>
      <c r="EP198">
        <v>0.75</v>
      </c>
      <c r="EQ198">
        <v>0.75</v>
      </c>
      <c r="ER198">
        <v>0.75</v>
      </c>
      <c r="ES198">
        <v>0.75</v>
      </c>
      <c r="ET198">
        <v>0.75</v>
      </c>
      <c r="EU198">
        <v>0.75</v>
      </c>
      <c r="EV198">
        <v>0.75</v>
      </c>
      <c r="EW198">
        <v>0.75</v>
      </c>
      <c r="EX198">
        <v>0.75</v>
      </c>
      <c r="EY198">
        <v>0.75</v>
      </c>
      <c r="EZ198">
        <v>0.75</v>
      </c>
      <c r="FA198">
        <v>0.75</v>
      </c>
      <c r="FB198">
        <v>0.75</v>
      </c>
      <c r="FC198">
        <v>0.75</v>
      </c>
      <c r="FD198">
        <v>0.75</v>
      </c>
      <c r="FE198">
        <v>0.75</v>
      </c>
      <c r="FF198">
        <v>0.75</v>
      </c>
      <c r="FG198">
        <v>0.75</v>
      </c>
      <c r="FH198">
        <v>0.75</v>
      </c>
      <c r="FI198">
        <v>0.75</v>
      </c>
      <c r="FJ198">
        <v>0.75</v>
      </c>
      <c r="FK198">
        <v>0.75</v>
      </c>
      <c r="FL198">
        <v>0.75</v>
      </c>
      <c r="FM198">
        <v>0.75</v>
      </c>
      <c r="FN198">
        <v>0.75</v>
      </c>
      <c r="FO198">
        <v>0.75</v>
      </c>
      <c r="FP198">
        <v>0.75</v>
      </c>
      <c r="FQ198">
        <v>0.75</v>
      </c>
      <c r="FR198">
        <v>0.75</v>
      </c>
      <c r="FS198">
        <v>0.75</v>
      </c>
      <c r="FT198">
        <v>0.75</v>
      </c>
      <c r="FU198">
        <v>0.75</v>
      </c>
      <c r="FV198">
        <v>0.75</v>
      </c>
      <c r="FW198">
        <v>0.75</v>
      </c>
      <c r="FX198">
        <v>0.75</v>
      </c>
      <c r="FY198">
        <v>0.75</v>
      </c>
      <c r="FZ198">
        <v>0.75</v>
      </c>
      <c r="GA198">
        <v>0.75</v>
      </c>
      <c r="GB198">
        <v>0.75</v>
      </c>
      <c r="GC198">
        <v>0.75</v>
      </c>
      <c r="GD198">
        <v>0.75</v>
      </c>
      <c r="GE198">
        <v>0.75</v>
      </c>
      <c r="GF198">
        <v>0.75</v>
      </c>
      <c r="GG198">
        <v>0.75</v>
      </c>
      <c r="GH198">
        <v>0.75</v>
      </c>
      <c r="GI198">
        <v>0.75</v>
      </c>
      <c r="GJ198">
        <v>0.75</v>
      </c>
      <c r="GK198">
        <v>0.75</v>
      </c>
      <c r="GL198">
        <v>0.5</v>
      </c>
      <c r="GM198">
        <v>0.5</v>
      </c>
      <c r="GN198">
        <v>0.5</v>
      </c>
      <c r="GO198">
        <v>0.5</v>
      </c>
      <c r="GP198">
        <v>0.5</v>
      </c>
      <c r="GQ198">
        <v>0.5</v>
      </c>
      <c r="GR198">
        <v>0.25</v>
      </c>
      <c r="GS198">
        <v>0.25</v>
      </c>
      <c r="GT198">
        <v>0.25</v>
      </c>
      <c r="GU198">
        <v>0.25</v>
      </c>
      <c r="GV198">
        <v>0.25</v>
      </c>
      <c r="GW198">
        <v>0.25</v>
      </c>
      <c r="GX198">
        <v>0.25</v>
      </c>
      <c r="GY198">
        <v>0.25</v>
      </c>
      <c r="GZ198">
        <v>0.25</v>
      </c>
      <c r="HA198">
        <v>0.25</v>
      </c>
      <c r="HB198">
        <v>0.25</v>
      </c>
      <c r="HC198">
        <v>0.25</v>
      </c>
      <c r="HD198">
        <v>0.25</v>
      </c>
      <c r="HE198">
        <v>0.25</v>
      </c>
      <c r="HF198">
        <v>0.25</v>
      </c>
      <c r="HG198">
        <v>0.25</v>
      </c>
      <c r="HH198">
        <v>0.25</v>
      </c>
      <c r="HI198">
        <v>0.25</v>
      </c>
      <c r="HJ198">
        <v>0.25</v>
      </c>
      <c r="HK198">
        <v>0.25</v>
      </c>
      <c r="HL198">
        <v>0.25</v>
      </c>
      <c r="HM198">
        <v>0.25</v>
      </c>
      <c r="HN198">
        <v>0.25</v>
      </c>
      <c r="HO198">
        <v>0.25</v>
      </c>
      <c r="HP198">
        <v>0.25</v>
      </c>
      <c r="HQ198">
        <v>0.25</v>
      </c>
      <c r="HR198">
        <v>0.25</v>
      </c>
      <c r="HS198">
        <v>0.25</v>
      </c>
      <c r="HT198">
        <v>0.25</v>
      </c>
      <c r="HU198">
        <v>0.25</v>
      </c>
      <c r="HV198">
        <v>0.25</v>
      </c>
      <c r="HW198">
        <v>0.25</v>
      </c>
      <c r="HX198">
        <v>0.25</v>
      </c>
      <c r="HY198">
        <v>0.25</v>
      </c>
      <c r="HZ198">
        <v>0.25</v>
      </c>
      <c r="IA198">
        <v>0.25</v>
      </c>
      <c r="IB198">
        <v>0.25</v>
      </c>
      <c r="IC198">
        <v>0.25</v>
      </c>
      <c r="ID198">
        <v>0.25</v>
      </c>
      <c r="IE198">
        <v>0.25</v>
      </c>
      <c r="IF198">
        <v>0.25</v>
      </c>
      <c r="IG198">
        <v>0.25</v>
      </c>
      <c r="IH198">
        <v>0.25</v>
      </c>
      <c r="II198">
        <v>0.25</v>
      </c>
      <c r="IJ198">
        <v>0.25</v>
      </c>
      <c r="IK198">
        <v>0.25</v>
      </c>
      <c r="IL198">
        <v>0.25</v>
      </c>
      <c r="IM198">
        <v>0.25</v>
      </c>
      <c r="IN198">
        <v>0.25</v>
      </c>
      <c r="IO198">
        <v>0.25</v>
      </c>
      <c r="IP198">
        <v>0.25</v>
      </c>
      <c r="IQ198">
        <v>0.25</v>
      </c>
      <c r="IR198">
        <v>0.25</v>
      </c>
      <c r="IS198">
        <v>0.25</v>
      </c>
      <c r="IT198">
        <v>0.25</v>
      </c>
      <c r="IU198">
        <v>0.25</v>
      </c>
      <c r="IV198">
        <v>0.25</v>
      </c>
      <c r="IW198">
        <v>0.25</v>
      </c>
      <c r="IX198">
        <v>0.25</v>
      </c>
      <c r="IY198">
        <v>0.25</v>
      </c>
      <c r="IZ198">
        <v>0.25</v>
      </c>
      <c r="JA198">
        <v>0.25</v>
      </c>
      <c r="JB198">
        <v>0.25</v>
      </c>
      <c r="JC198">
        <v>0.25</v>
      </c>
      <c r="JD198">
        <v>0.25</v>
      </c>
      <c r="JE198">
        <v>0.25</v>
      </c>
      <c r="JF198">
        <v>0.25</v>
      </c>
      <c r="JG198">
        <v>0.25</v>
      </c>
      <c r="JH198">
        <v>0.25</v>
      </c>
      <c r="JI198">
        <v>0.25</v>
      </c>
      <c r="JJ198">
        <v>0.25</v>
      </c>
      <c r="JK198">
        <v>0.25</v>
      </c>
      <c r="JL198">
        <v>0.25</v>
      </c>
      <c r="JM198">
        <v>0.25</v>
      </c>
      <c r="JN198">
        <v>0.25</v>
      </c>
      <c r="JO198">
        <v>0.25</v>
      </c>
      <c r="JP198">
        <v>0.25</v>
      </c>
      <c r="JQ198">
        <v>0.25</v>
      </c>
      <c r="JR198">
        <v>0.25</v>
      </c>
      <c r="JS198">
        <v>0.25</v>
      </c>
      <c r="JT198">
        <v>0.25</v>
      </c>
      <c r="JU198">
        <v>0.25</v>
      </c>
      <c r="JV198">
        <v>0.25</v>
      </c>
      <c r="JW198">
        <v>0.25</v>
      </c>
      <c r="JX198">
        <v>0.25</v>
      </c>
      <c r="JY198">
        <v>0.25</v>
      </c>
      <c r="JZ198">
        <v>0.25</v>
      </c>
      <c r="KA198">
        <v>0.25</v>
      </c>
      <c r="KB198">
        <v>0.25</v>
      </c>
      <c r="KC198">
        <v>0.25</v>
      </c>
      <c r="KD198">
        <v>0.25</v>
      </c>
      <c r="KE198">
        <v>0.25</v>
      </c>
      <c r="KF198">
        <v>0.25</v>
      </c>
      <c r="KG198">
        <v>0.25</v>
      </c>
      <c r="KH198">
        <v>0.25</v>
      </c>
      <c r="KI198">
        <v>0.25</v>
      </c>
      <c r="KJ198">
        <v>0.25</v>
      </c>
      <c r="KK198">
        <v>0.25</v>
      </c>
      <c r="KL198">
        <v>0.25</v>
      </c>
      <c r="KM198">
        <v>0.25</v>
      </c>
      <c r="KN198">
        <v>0.25</v>
      </c>
    </row>
    <row r="199" spans="1:300">
      <c r="A199">
        <v>0.75</v>
      </c>
      <c r="B199">
        <v>0.75</v>
      </c>
      <c r="C199">
        <v>0.75</v>
      </c>
      <c r="D199">
        <v>0.75</v>
      </c>
      <c r="E199">
        <v>0.75</v>
      </c>
      <c r="F199">
        <v>0.75</v>
      </c>
      <c r="G199">
        <v>0.75</v>
      </c>
      <c r="H199">
        <v>0.75</v>
      </c>
      <c r="I199">
        <v>0.75</v>
      </c>
      <c r="J199">
        <v>0.75</v>
      </c>
      <c r="K199">
        <v>0.75</v>
      </c>
      <c r="L199">
        <v>0.75</v>
      </c>
      <c r="M199">
        <v>0.75</v>
      </c>
      <c r="N199">
        <v>0.75</v>
      </c>
      <c r="O199">
        <v>0.75</v>
      </c>
      <c r="P199">
        <v>0.75</v>
      </c>
      <c r="Q199">
        <v>0.75</v>
      </c>
      <c r="R199">
        <v>0.75</v>
      </c>
      <c r="S199">
        <v>0.75</v>
      </c>
      <c r="T199">
        <v>0.75</v>
      </c>
      <c r="U199">
        <v>0.75</v>
      </c>
      <c r="V199">
        <v>0.75</v>
      </c>
      <c r="W199">
        <v>0.75</v>
      </c>
      <c r="X199">
        <v>0.75</v>
      </c>
      <c r="Y199">
        <v>0.75</v>
      </c>
      <c r="Z199">
        <v>0.75</v>
      </c>
      <c r="AA199">
        <v>0.75</v>
      </c>
      <c r="AB199">
        <v>0.75</v>
      </c>
      <c r="AC199">
        <v>0.75</v>
      </c>
      <c r="AD199">
        <v>0.75</v>
      </c>
      <c r="AE199">
        <v>0.75</v>
      </c>
      <c r="AF199">
        <v>0.75</v>
      </c>
      <c r="AG199">
        <v>0.75</v>
      </c>
      <c r="AH199">
        <v>0.75</v>
      </c>
      <c r="AI199">
        <v>0.75</v>
      </c>
      <c r="AJ199">
        <v>0.75</v>
      </c>
      <c r="AK199">
        <v>0.75</v>
      </c>
      <c r="AL199">
        <v>0.75</v>
      </c>
      <c r="AM199">
        <v>0.75</v>
      </c>
      <c r="AN199">
        <v>0.75</v>
      </c>
      <c r="AO199">
        <v>0.75</v>
      </c>
      <c r="AP199">
        <v>0.75</v>
      </c>
      <c r="AQ199">
        <v>0.75</v>
      </c>
      <c r="AR199">
        <v>0.75</v>
      </c>
      <c r="AS199">
        <v>0.75</v>
      </c>
      <c r="AT199">
        <v>0.75</v>
      </c>
      <c r="AU199">
        <v>0.75</v>
      </c>
      <c r="AV199">
        <v>0.75</v>
      </c>
      <c r="AW199">
        <v>0.75</v>
      </c>
      <c r="AX199">
        <v>0.75</v>
      </c>
      <c r="AY199">
        <v>0.75</v>
      </c>
      <c r="AZ199">
        <v>0.75</v>
      </c>
      <c r="BA199">
        <v>0.75</v>
      </c>
      <c r="BB199">
        <v>0.75</v>
      </c>
      <c r="BC199">
        <v>0.75</v>
      </c>
      <c r="BD199">
        <v>0.75</v>
      </c>
      <c r="BE199">
        <v>0.75</v>
      </c>
      <c r="BF199">
        <v>0.75</v>
      </c>
      <c r="BG199">
        <v>0.75</v>
      </c>
      <c r="BH199">
        <v>0.75</v>
      </c>
      <c r="BI199">
        <v>0.75</v>
      </c>
      <c r="BJ199">
        <v>0.75</v>
      </c>
      <c r="BK199">
        <v>0.75</v>
      </c>
      <c r="BL199">
        <v>0.75</v>
      </c>
      <c r="BM199">
        <v>0.75</v>
      </c>
      <c r="BN199">
        <v>0.75</v>
      </c>
      <c r="BO199">
        <v>0.75</v>
      </c>
      <c r="BP199">
        <v>0.75</v>
      </c>
      <c r="BQ199">
        <v>0.75</v>
      </c>
      <c r="BR199">
        <v>0.75</v>
      </c>
      <c r="BS199">
        <v>0.75</v>
      </c>
      <c r="BT199">
        <v>0.75</v>
      </c>
      <c r="BU199">
        <v>0.75</v>
      </c>
      <c r="BV199">
        <v>0.75</v>
      </c>
      <c r="BW199">
        <v>0.75</v>
      </c>
      <c r="BX199">
        <v>0.75</v>
      </c>
      <c r="BY199">
        <v>0.75</v>
      </c>
      <c r="BZ199">
        <v>0.75</v>
      </c>
      <c r="CA199">
        <v>0.75</v>
      </c>
      <c r="CB199">
        <v>0.75</v>
      </c>
      <c r="CC199">
        <v>0.75</v>
      </c>
      <c r="CD199">
        <v>0.75</v>
      </c>
      <c r="CE199">
        <v>0.75</v>
      </c>
      <c r="CF199">
        <v>0.75</v>
      </c>
      <c r="CG199">
        <v>0.75</v>
      </c>
      <c r="CH199">
        <v>0.75</v>
      </c>
      <c r="CI199">
        <v>0.75</v>
      </c>
      <c r="CJ199">
        <v>0.75</v>
      </c>
      <c r="CK199">
        <v>0.75</v>
      </c>
      <c r="CL199">
        <v>0.75</v>
      </c>
      <c r="CM199">
        <v>0.75</v>
      </c>
      <c r="CN199">
        <v>0.75</v>
      </c>
      <c r="CO199">
        <v>0.75</v>
      </c>
      <c r="CP199">
        <v>0.75</v>
      </c>
      <c r="CQ199">
        <v>0.75</v>
      </c>
      <c r="CR199">
        <v>0.75</v>
      </c>
      <c r="CS199">
        <v>0.75</v>
      </c>
      <c r="CT199">
        <v>0.75</v>
      </c>
      <c r="CU199">
        <v>0.75</v>
      </c>
      <c r="CV199">
        <v>0.75</v>
      </c>
      <c r="CW199">
        <v>0.75</v>
      </c>
      <c r="CX199">
        <v>0.75</v>
      </c>
      <c r="CY199">
        <v>0.75</v>
      </c>
      <c r="CZ199">
        <v>0.75</v>
      </c>
      <c r="DA199">
        <v>0.75</v>
      </c>
      <c r="DB199">
        <v>0.75</v>
      </c>
      <c r="DC199">
        <v>0.75</v>
      </c>
      <c r="DD199">
        <v>0.75</v>
      </c>
      <c r="DE199">
        <v>0.75</v>
      </c>
      <c r="DF199">
        <v>0.75</v>
      </c>
      <c r="DG199">
        <v>0.75</v>
      </c>
      <c r="DH199">
        <v>0.75</v>
      </c>
      <c r="DI199">
        <v>0.75</v>
      </c>
      <c r="DJ199">
        <v>0.75</v>
      </c>
      <c r="DK199">
        <v>0.75</v>
      </c>
      <c r="DL199">
        <v>0.75</v>
      </c>
      <c r="DM199">
        <v>0.75</v>
      </c>
      <c r="DN199">
        <v>0.75</v>
      </c>
      <c r="DO199">
        <v>0.75</v>
      </c>
      <c r="DP199">
        <v>0.75</v>
      </c>
      <c r="DQ199">
        <v>0.75</v>
      </c>
      <c r="DR199">
        <v>0.75</v>
      </c>
      <c r="DS199">
        <v>0.75</v>
      </c>
      <c r="DT199">
        <v>0.75</v>
      </c>
      <c r="DU199">
        <v>0.75</v>
      </c>
      <c r="DV199">
        <v>0.75</v>
      </c>
      <c r="DW199">
        <v>0.75</v>
      </c>
      <c r="DX199">
        <v>0.75</v>
      </c>
      <c r="DY199">
        <v>0.75</v>
      </c>
      <c r="DZ199">
        <v>0.75</v>
      </c>
      <c r="EA199">
        <v>0.75</v>
      </c>
      <c r="EB199">
        <v>0.75</v>
      </c>
      <c r="EC199">
        <v>0.75</v>
      </c>
      <c r="ED199">
        <v>0.75</v>
      </c>
      <c r="EE199">
        <v>0.75</v>
      </c>
      <c r="EF199">
        <v>0.75</v>
      </c>
      <c r="EG199">
        <v>0.75</v>
      </c>
      <c r="EH199">
        <v>0.75</v>
      </c>
      <c r="EI199">
        <v>0.75</v>
      </c>
      <c r="EJ199">
        <v>0.75</v>
      </c>
      <c r="EK199">
        <v>0.75</v>
      </c>
      <c r="EL199">
        <v>0.75</v>
      </c>
      <c r="EM199">
        <v>0.75</v>
      </c>
      <c r="EN199">
        <v>0.75</v>
      </c>
      <c r="EO199">
        <v>0.75</v>
      </c>
      <c r="EP199">
        <v>0.75</v>
      </c>
      <c r="EQ199">
        <v>0.75</v>
      </c>
      <c r="ER199">
        <v>0.75</v>
      </c>
      <c r="ES199">
        <v>0.75</v>
      </c>
      <c r="ET199">
        <v>0.75</v>
      </c>
      <c r="EU199">
        <v>0.75</v>
      </c>
      <c r="EV199">
        <v>0.75</v>
      </c>
      <c r="EW199">
        <v>0.75</v>
      </c>
      <c r="EX199">
        <v>0.75</v>
      </c>
      <c r="EY199">
        <v>0.75</v>
      </c>
      <c r="EZ199">
        <v>0.75</v>
      </c>
      <c r="FA199">
        <v>0.75</v>
      </c>
      <c r="FB199">
        <v>0.75</v>
      </c>
      <c r="FC199">
        <v>0.75</v>
      </c>
      <c r="FD199">
        <v>0.75</v>
      </c>
      <c r="FE199">
        <v>0.75</v>
      </c>
      <c r="FF199">
        <v>0.75</v>
      </c>
      <c r="FG199">
        <v>0.75</v>
      </c>
      <c r="FH199">
        <v>0.75</v>
      </c>
      <c r="FI199">
        <v>0.75</v>
      </c>
      <c r="FJ199">
        <v>0.75</v>
      </c>
      <c r="FK199">
        <v>0.75</v>
      </c>
      <c r="FL199">
        <v>0.75</v>
      </c>
      <c r="FM199">
        <v>0.75</v>
      </c>
      <c r="FN199">
        <v>0.75</v>
      </c>
      <c r="FO199">
        <v>0.75</v>
      </c>
      <c r="FP199">
        <v>0.75</v>
      </c>
      <c r="FQ199">
        <v>0.75</v>
      </c>
      <c r="FR199">
        <v>0.75</v>
      </c>
      <c r="FS199">
        <v>0.75</v>
      </c>
      <c r="FT199">
        <v>0.75</v>
      </c>
      <c r="FU199">
        <v>0.75</v>
      </c>
      <c r="FV199">
        <v>0.75</v>
      </c>
      <c r="FW199">
        <v>0.75</v>
      </c>
      <c r="FX199">
        <v>0.75</v>
      </c>
      <c r="FY199">
        <v>0.75</v>
      </c>
      <c r="FZ199">
        <v>0.75</v>
      </c>
      <c r="GA199">
        <v>0.75</v>
      </c>
      <c r="GB199">
        <v>0.75</v>
      </c>
      <c r="GC199">
        <v>0.75</v>
      </c>
      <c r="GD199">
        <v>0.75</v>
      </c>
      <c r="GE199">
        <v>0.5</v>
      </c>
      <c r="GF199">
        <v>0.5</v>
      </c>
      <c r="GG199">
        <v>0.5</v>
      </c>
      <c r="GH199">
        <v>0.5</v>
      </c>
      <c r="GI199">
        <v>0.5</v>
      </c>
      <c r="GJ199">
        <v>0.5</v>
      </c>
      <c r="GK199">
        <v>0.5</v>
      </c>
      <c r="GL199">
        <v>0.5</v>
      </c>
      <c r="GM199">
        <v>0.5</v>
      </c>
      <c r="GN199">
        <v>0.5</v>
      </c>
      <c r="GO199">
        <v>0.5</v>
      </c>
      <c r="GP199">
        <v>0.25</v>
      </c>
      <c r="GQ199">
        <v>0.25</v>
      </c>
      <c r="GR199">
        <v>0.25</v>
      </c>
      <c r="GS199">
        <v>0.25</v>
      </c>
      <c r="GT199">
        <v>0.5</v>
      </c>
      <c r="GU199">
        <v>0.5</v>
      </c>
      <c r="GV199">
        <v>0.25</v>
      </c>
      <c r="GW199">
        <v>0.25</v>
      </c>
      <c r="GX199">
        <v>0.25</v>
      </c>
      <c r="GY199">
        <v>0.25</v>
      </c>
      <c r="GZ199">
        <v>0.25</v>
      </c>
      <c r="HA199">
        <v>0.25</v>
      </c>
      <c r="HB199">
        <v>0.25</v>
      </c>
      <c r="HC199">
        <v>0.25</v>
      </c>
      <c r="HD199">
        <v>0.25</v>
      </c>
      <c r="HE199">
        <v>0.25</v>
      </c>
      <c r="HF199">
        <v>0.25</v>
      </c>
      <c r="HG199">
        <v>0.25</v>
      </c>
      <c r="HH199">
        <v>0.25</v>
      </c>
      <c r="HI199">
        <v>0.25</v>
      </c>
      <c r="HJ199">
        <v>0.25</v>
      </c>
      <c r="HK199">
        <v>0.25</v>
      </c>
      <c r="HL199">
        <v>0.25</v>
      </c>
      <c r="HM199">
        <v>0.25</v>
      </c>
      <c r="HN199">
        <v>0.25</v>
      </c>
      <c r="HO199">
        <v>0.25</v>
      </c>
      <c r="HP199">
        <v>0.25</v>
      </c>
      <c r="HQ199">
        <v>0.25</v>
      </c>
      <c r="HR199">
        <v>0.25</v>
      </c>
      <c r="HS199">
        <v>0.25</v>
      </c>
      <c r="HT199">
        <v>0.25</v>
      </c>
      <c r="HU199">
        <v>0.25</v>
      </c>
      <c r="HV199">
        <v>0.25</v>
      </c>
      <c r="HW199">
        <v>0.25</v>
      </c>
      <c r="HX199">
        <v>0.25</v>
      </c>
      <c r="HY199">
        <v>0.25</v>
      </c>
      <c r="HZ199">
        <v>0.25</v>
      </c>
      <c r="IA199">
        <v>0.25</v>
      </c>
      <c r="IB199">
        <v>0.25</v>
      </c>
      <c r="IC199">
        <v>0.25</v>
      </c>
      <c r="ID199">
        <v>0.25</v>
      </c>
      <c r="IE199">
        <v>0.25</v>
      </c>
      <c r="IF199">
        <v>0.25</v>
      </c>
      <c r="IG199">
        <v>0.25</v>
      </c>
      <c r="IH199">
        <v>0.25</v>
      </c>
      <c r="II199">
        <v>0.25</v>
      </c>
      <c r="IJ199">
        <v>0.25</v>
      </c>
      <c r="IK199">
        <v>0.25</v>
      </c>
      <c r="IL199">
        <v>0.25</v>
      </c>
      <c r="IM199">
        <v>0.25</v>
      </c>
      <c r="IN199">
        <v>0.25</v>
      </c>
      <c r="IO199">
        <v>0.25</v>
      </c>
      <c r="IP199">
        <v>0.25</v>
      </c>
      <c r="IQ199">
        <v>0.25</v>
      </c>
      <c r="IR199">
        <v>0.25</v>
      </c>
      <c r="IS199">
        <v>0.25</v>
      </c>
      <c r="IT199">
        <v>0.25</v>
      </c>
      <c r="IU199">
        <v>0.25</v>
      </c>
      <c r="IV199">
        <v>0.25</v>
      </c>
      <c r="IW199">
        <v>0.25</v>
      </c>
      <c r="IX199">
        <v>0.25</v>
      </c>
      <c r="IY199">
        <v>0.25</v>
      </c>
      <c r="IZ199">
        <v>0.25</v>
      </c>
      <c r="JA199">
        <v>0.25</v>
      </c>
      <c r="JB199">
        <v>0.25</v>
      </c>
      <c r="JC199">
        <v>0.25</v>
      </c>
      <c r="JD199">
        <v>0.25</v>
      </c>
      <c r="JE199">
        <v>0.25</v>
      </c>
      <c r="JF199">
        <v>0.25</v>
      </c>
      <c r="JG199">
        <v>0.25</v>
      </c>
      <c r="JH199">
        <v>0.25</v>
      </c>
      <c r="JI199">
        <v>0.25</v>
      </c>
      <c r="JJ199">
        <v>0.25</v>
      </c>
      <c r="JK199">
        <v>0.25</v>
      </c>
      <c r="JL199">
        <v>0.25</v>
      </c>
      <c r="JM199">
        <v>0.25</v>
      </c>
      <c r="JN199">
        <v>0.25</v>
      </c>
      <c r="JO199">
        <v>0.25</v>
      </c>
      <c r="JP199">
        <v>0.25</v>
      </c>
      <c r="JQ199">
        <v>0.25</v>
      </c>
      <c r="JR199">
        <v>0.25</v>
      </c>
      <c r="JS199">
        <v>0.25</v>
      </c>
      <c r="JT199">
        <v>0.25</v>
      </c>
      <c r="JU199">
        <v>0.25</v>
      </c>
      <c r="JV199">
        <v>0.25</v>
      </c>
      <c r="JW199">
        <v>0.25</v>
      </c>
      <c r="JX199">
        <v>0.25</v>
      </c>
      <c r="JY199">
        <v>0.25</v>
      </c>
      <c r="JZ199">
        <v>0.25</v>
      </c>
      <c r="KA199">
        <v>0.25</v>
      </c>
      <c r="KB199">
        <v>0.25</v>
      </c>
      <c r="KC199">
        <v>0.25</v>
      </c>
      <c r="KD199">
        <v>0.25</v>
      </c>
      <c r="KE199">
        <v>0.25</v>
      </c>
      <c r="KF199">
        <v>0.25</v>
      </c>
      <c r="KG199">
        <v>0.25</v>
      </c>
      <c r="KH199">
        <v>0.25</v>
      </c>
      <c r="KI199">
        <v>0.25</v>
      </c>
      <c r="KJ199">
        <v>0.25</v>
      </c>
      <c r="KK199">
        <v>0.25</v>
      </c>
      <c r="KL199">
        <v>0.25</v>
      </c>
      <c r="KM199">
        <v>0.25</v>
      </c>
      <c r="KN199">
        <v>0.25</v>
      </c>
    </row>
    <row r="200" spans="1:300">
      <c r="A200">
        <v>0.75</v>
      </c>
      <c r="B200">
        <v>0.75</v>
      </c>
      <c r="C200">
        <v>0.75</v>
      </c>
      <c r="D200">
        <v>0.75</v>
      </c>
      <c r="E200">
        <v>0.75</v>
      </c>
      <c r="F200">
        <v>0.75</v>
      </c>
      <c r="G200">
        <v>0.75</v>
      </c>
      <c r="H200">
        <v>0.75</v>
      </c>
      <c r="I200">
        <v>0.75</v>
      </c>
      <c r="J200">
        <v>0.75</v>
      </c>
      <c r="K200">
        <v>0.75</v>
      </c>
      <c r="L200">
        <v>0.75</v>
      </c>
      <c r="M200">
        <v>0.75</v>
      </c>
      <c r="N200">
        <v>0.75</v>
      </c>
      <c r="O200">
        <v>0.75</v>
      </c>
      <c r="P200">
        <v>0.75</v>
      </c>
      <c r="Q200">
        <v>0.75</v>
      </c>
      <c r="R200">
        <v>0.75</v>
      </c>
      <c r="S200">
        <v>0.75</v>
      </c>
      <c r="T200">
        <v>0.75</v>
      </c>
      <c r="U200">
        <v>0.75</v>
      </c>
      <c r="V200">
        <v>0.75</v>
      </c>
      <c r="W200">
        <v>0.75</v>
      </c>
      <c r="X200">
        <v>0.75</v>
      </c>
      <c r="Y200">
        <v>0.75</v>
      </c>
      <c r="Z200">
        <v>0.75</v>
      </c>
      <c r="AA200">
        <v>0.75</v>
      </c>
      <c r="AB200">
        <v>0.75</v>
      </c>
      <c r="AC200">
        <v>0.75</v>
      </c>
      <c r="AD200">
        <v>0.75</v>
      </c>
      <c r="AE200">
        <v>0.75</v>
      </c>
      <c r="AF200">
        <v>0.75</v>
      </c>
      <c r="AG200">
        <v>0.75</v>
      </c>
      <c r="AH200">
        <v>0.75</v>
      </c>
      <c r="AI200">
        <v>0.75</v>
      </c>
      <c r="AJ200">
        <v>0.75</v>
      </c>
      <c r="AK200">
        <v>0.75</v>
      </c>
      <c r="AL200">
        <v>0.75</v>
      </c>
      <c r="AM200">
        <v>0.75</v>
      </c>
      <c r="AN200">
        <v>0.75</v>
      </c>
      <c r="AO200">
        <v>0.75</v>
      </c>
      <c r="AP200">
        <v>0.75</v>
      </c>
      <c r="AQ200">
        <v>0.75</v>
      </c>
      <c r="AR200">
        <v>0.75</v>
      </c>
      <c r="AS200">
        <v>0.75</v>
      </c>
      <c r="AT200">
        <v>0.75</v>
      </c>
      <c r="AU200">
        <v>0.75</v>
      </c>
      <c r="AV200">
        <v>0.75</v>
      </c>
      <c r="AW200">
        <v>0.75</v>
      </c>
      <c r="AX200">
        <v>0.75</v>
      </c>
      <c r="AY200">
        <v>0.75</v>
      </c>
      <c r="AZ200">
        <v>0.75</v>
      </c>
      <c r="BA200">
        <v>0.75</v>
      </c>
      <c r="BB200">
        <v>0.75</v>
      </c>
      <c r="BC200">
        <v>0.75</v>
      </c>
      <c r="BD200">
        <v>0.75</v>
      </c>
      <c r="BE200">
        <v>0.75</v>
      </c>
      <c r="BF200">
        <v>0.75</v>
      </c>
      <c r="BG200">
        <v>0.75</v>
      </c>
      <c r="BH200">
        <v>0.75</v>
      </c>
      <c r="BI200">
        <v>0.75</v>
      </c>
      <c r="BJ200">
        <v>0.75</v>
      </c>
      <c r="BK200">
        <v>0.75</v>
      </c>
      <c r="BL200">
        <v>0.75</v>
      </c>
      <c r="BM200">
        <v>0.75</v>
      </c>
      <c r="BN200">
        <v>0.75</v>
      </c>
      <c r="BO200">
        <v>0.75</v>
      </c>
      <c r="BP200">
        <v>0.75</v>
      </c>
      <c r="BQ200">
        <v>0.75</v>
      </c>
      <c r="BR200">
        <v>0.75</v>
      </c>
      <c r="BS200">
        <v>0.75</v>
      </c>
      <c r="BT200">
        <v>0.75</v>
      </c>
      <c r="BU200">
        <v>0.75</v>
      </c>
      <c r="BV200">
        <v>0.75</v>
      </c>
      <c r="BW200">
        <v>0.75</v>
      </c>
      <c r="BX200">
        <v>0.75</v>
      </c>
      <c r="BY200">
        <v>0.75</v>
      </c>
      <c r="BZ200">
        <v>0.75</v>
      </c>
      <c r="CA200">
        <v>0.75</v>
      </c>
      <c r="CB200">
        <v>0.75</v>
      </c>
      <c r="CC200">
        <v>0.75</v>
      </c>
      <c r="CD200">
        <v>0.75</v>
      </c>
      <c r="CE200">
        <v>0.75</v>
      </c>
      <c r="CF200">
        <v>0.75</v>
      </c>
      <c r="CG200">
        <v>0.75</v>
      </c>
      <c r="CH200">
        <v>0.75</v>
      </c>
      <c r="CI200">
        <v>0.75</v>
      </c>
      <c r="CJ200">
        <v>0.75</v>
      </c>
      <c r="CK200">
        <v>0.75</v>
      </c>
      <c r="CL200">
        <v>0.75</v>
      </c>
      <c r="CM200">
        <v>0.75</v>
      </c>
      <c r="CN200">
        <v>0.75</v>
      </c>
      <c r="CO200">
        <v>0.75</v>
      </c>
      <c r="CP200">
        <v>0.75</v>
      </c>
      <c r="CQ200">
        <v>0.75</v>
      </c>
      <c r="CR200">
        <v>0.75</v>
      </c>
      <c r="CS200">
        <v>0.75</v>
      </c>
      <c r="CT200">
        <v>0.75</v>
      </c>
      <c r="CU200">
        <v>0.75</v>
      </c>
      <c r="CV200">
        <v>0.75</v>
      </c>
      <c r="CW200">
        <v>0.75</v>
      </c>
      <c r="CX200">
        <v>0.75</v>
      </c>
      <c r="CY200">
        <v>0.75</v>
      </c>
      <c r="CZ200">
        <v>0.75</v>
      </c>
      <c r="DA200">
        <v>0.75</v>
      </c>
      <c r="DB200">
        <v>0.75</v>
      </c>
      <c r="DC200">
        <v>0.75</v>
      </c>
      <c r="DD200">
        <v>0.75</v>
      </c>
      <c r="DE200">
        <v>0.75</v>
      </c>
      <c r="DF200">
        <v>0.75</v>
      </c>
      <c r="DG200">
        <v>0.75</v>
      </c>
      <c r="DH200">
        <v>0.75</v>
      </c>
      <c r="DI200">
        <v>0.75</v>
      </c>
      <c r="DJ200">
        <v>0.75</v>
      </c>
      <c r="DK200">
        <v>0.75</v>
      </c>
      <c r="DL200">
        <v>0.75</v>
      </c>
      <c r="DM200">
        <v>0.75</v>
      </c>
      <c r="DN200">
        <v>0.75</v>
      </c>
      <c r="DO200">
        <v>0.75</v>
      </c>
      <c r="DP200">
        <v>0.75</v>
      </c>
      <c r="DQ200">
        <v>0.75</v>
      </c>
      <c r="DR200">
        <v>0.75</v>
      </c>
      <c r="DS200">
        <v>0.75</v>
      </c>
      <c r="DT200">
        <v>0.75</v>
      </c>
      <c r="DU200">
        <v>0.75</v>
      </c>
      <c r="DV200">
        <v>0.75</v>
      </c>
      <c r="DW200">
        <v>0.75</v>
      </c>
      <c r="DX200">
        <v>0.75</v>
      </c>
      <c r="DY200">
        <v>0.75</v>
      </c>
      <c r="DZ200">
        <v>0.75</v>
      </c>
      <c r="EA200">
        <v>0.75</v>
      </c>
      <c r="EB200">
        <v>0.75</v>
      </c>
      <c r="EC200">
        <v>0.75</v>
      </c>
      <c r="ED200">
        <v>0.75</v>
      </c>
      <c r="EE200">
        <v>0.75</v>
      </c>
      <c r="EF200">
        <v>0.75</v>
      </c>
      <c r="EG200">
        <v>0.75</v>
      </c>
      <c r="EH200">
        <v>0.75</v>
      </c>
      <c r="EI200">
        <v>0.75</v>
      </c>
      <c r="EJ200">
        <v>0.75</v>
      </c>
      <c r="EK200">
        <v>0.75</v>
      </c>
      <c r="EL200">
        <v>0.75</v>
      </c>
      <c r="EM200">
        <v>0.75</v>
      </c>
      <c r="EN200">
        <v>0.75</v>
      </c>
      <c r="EO200">
        <v>0.75</v>
      </c>
      <c r="EP200">
        <v>0.75</v>
      </c>
      <c r="EQ200">
        <v>0.75</v>
      </c>
      <c r="ER200">
        <v>0.75</v>
      </c>
      <c r="ES200">
        <v>0.75</v>
      </c>
      <c r="ET200">
        <v>0.75</v>
      </c>
      <c r="EU200">
        <v>0.75</v>
      </c>
      <c r="EV200">
        <v>0.75</v>
      </c>
      <c r="EW200">
        <v>0.75</v>
      </c>
      <c r="EX200">
        <v>0.75</v>
      </c>
      <c r="EY200">
        <v>0.75</v>
      </c>
      <c r="EZ200">
        <v>0.75</v>
      </c>
      <c r="FA200">
        <v>0.75</v>
      </c>
      <c r="FB200">
        <v>0.75</v>
      </c>
      <c r="FC200">
        <v>0.75</v>
      </c>
      <c r="FD200">
        <v>0.75</v>
      </c>
      <c r="FE200">
        <v>0.75</v>
      </c>
      <c r="FF200">
        <v>0.75</v>
      </c>
      <c r="FG200">
        <v>0.75</v>
      </c>
      <c r="FH200">
        <v>0.75</v>
      </c>
      <c r="FI200">
        <v>0.75</v>
      </c>
      <c r="FJ200">
        <v>0.75</v>
      </c>
      <c r="FK200">
        <v>0.75</v>
      </c>
      <c r="FL200">
        <v>0.75</v>
      </c>
      <c r="FM200">
        <v>0.75</v>
      </c>
      <c r="FN200">
        <v>0.75</v>
      </c>
      <c r="FO200">
        <v>0.75</v>
      </c>
      <c r="FP200">
        <v>0.75</v>
      </c>
      <c r="FQ200">
        <v>0.75</v>
      </c>
      <c r="FR200">
        <v>0.75</v>
      </c>
      <c r="FS200">
        <v>0.75</v>
      </c>
      <c r="FT200">
        <v>0.75</v>
      </c>
      <c r="FU200">
        <v>0.75</v>
      </c>
      <c r="FV200">
        <v>0.75</v>
      </c>
      <c r="FW200">
        <v>0.75</v>
      </c>
      <c r="FX200">
        <v>0.5</v>
      </c>
      <c r="FY200">
        <v>0.5</v>
      </c>
      <c r="FZ200">
        <v>0.5</v>
      </c>
      <c r="GA200">
        <v>0.5</v>
      </c>
      <c r="GB200">
        <v>0.5</v>
      </c>
      <c r="GC200">
        <v>0.5</v>
      </c>
      <c r="GD200">
        <v>0.5</v>
      </c>
      <c r="GE200">
        <v>0.5</v>
      </c>
      <c r="GF200">
        <v>0.5</v>
      </c>
      <c r="GG200">
        <v>0.5</v>
      </c>
      <c r="GH200">
        <v>0.5</v>
      </c>
      <c r="GI200">
        <v>0.5</v>
      </c>
      <c r="GJ200">
        <v>0.5</v>
      </c>
      <c r="GK200">
        <v>0.5</v>
      </c>
      <c r="GL200">
        <v>0.5</v>
      </c>
      <c r="GM200">
        <v>0.5</v>
      </c>
      <c r="GN200">
        <v>0.5</v>
      </c>
      <c r="GO200">
        <v>0.25</v>
      </c>
      <c r="GP200">
        <v>0.25</v>
      </c>
      <c r="GQ200">
        <v>0.25</v>
      </c>
      <c r="GR200">
        <v>0.25</v>
      </c>
      <c r="GS200">
        <v>0.25</v>
      </c>
      <c r="GT200">
        <v>0.25</v>
      </c>
      <c r="GU200">
        <v>0.5</v>
      </c>
      <c r="GV200">
        <v>0.5</v>
      </c>
      <c r="GW200">
        <v>0.5</v>
      </c>
      <c r="GX200">
        <v>0.25</v>
      </c>
      <c r="GY200">
        <v>0.25</v>
      </c>
      <c r="GZ200">
        <v>0.25</v>
      </c>
      <c r="HA200">
        <v>0.25</v>
      </c>
      <c r="HB200">
        <v>0.25</v>
      </c>
      <c r="HC200">
        <v>0.25</v>
      </c>
      <c r="HD200">
        <v>0.25</v>
      </c>
      <c r="HE200">
        <v>0.25</v>
      </c>
      <c r="HF200">
        <v>0.25</v>
      </c>
      <c r="HG200">
        <v>0.25</v>
      </c>
      <c r="HH200">
        <v>0.25</v>
      </c>
      <c r="HI200">
        <v>0.25</v>
      </c>
      <c r="HJ200">
        <v>0.25</v>
      </c>
      <c r="HK200">
        <v>0.25</v>
      </c>
      <c r="HL200">
        <v>0.25</v>
      </c>
      <c r="HM200">
        <v>0.25</v>
      </c>
      <c r="HN200">
        <v>0.25</v>
      </c>
      <c r="HO200">
        <v>0.25</v>
      </c>
      <c r="HP200">
        <v>0.25</v>
      </c>
      <c r="HQ200">
        <v>0.25</v>
      </c>
      <c r="HR200">
        <v>0.25</v>
      </c>
      <c r="HS200">
        <v>0.25</v>
      </c>
      <c r="HT200">
        <v>0.25</v>
      </c>
      <c r="HU200">
        <v>0.25</v>
      </c>
      <c r="HV200">
        <v>0.25</v>
      </c>
      <c r="HW200">
        <v>0.25</v>
      </c>
      <c r="HX200">
        <v>0.25</v>
      </c>
      <c r="HY200">
        <v>0.25</v>
      </c>
      <c r="HZ200">
        <v>0.25</v>
      </c>
      <c r="IA200">
        <v>0.25</v>
      </c>
      <c r="IB200">
        <v>0.25</v>
      </c>
      <c r="IC200">
        <v>0.25</v>
      </c>
      <c r="ID200">
        <v>0.25</v>
      </c>
      <c r="IE200">
        <v>0.25</v>
      </c>
      <c r="IF200">
        <v>0.25</v>
      </c>
      <c r="IG200">
        <v>0.25</v>
      </c>
      <c r="IH200">
        <v>0.25</v>
      </c>
      <c r="II200">
        <v>0.25</v>
      </c>
      <c r="IJ200">
        <v>0.25</v>
      </c>
      <c r="IK200">
        <v>0.25</v>
      </c>
      <c r="IL200">
        <v>0.25</v>
      </c>
      <c r="IM200">
        <v>0.25</v>
      </c>
      <c r="IN200">
        <v>0.25</v>
      </c>
      <c r="IO200">
        <v>0.25</v>
      </c>
      <c r="IP200">
        <v>0.25</v>
      </c>
      <c r="IQ200">
        <v>0.25</v>
      </c>
      <c r="IR200">
        <v>0.25</v>
      </c>
      <c r="IS200">
        <v>0.25</v>
      </c>
      <c r="IT200">
        <v>0.25</v>
      </c>
      <c r="IU200">
        <v>0.25</v>
      </c>
      <c r="IV200">
        <v>0.25</v>
      </c>
      <c r="IW200">
        <v>0.25</v>
      </c>
      <c r="IX200">
        <v>0.25</v>
      </c>
      <c r="IY200">
        <v>0.25</v>
      </c>
      <c r="IZ200">
        <v>0.25</v>
      </c>
      <c r="JA200">
        <v>0.25</v>
      </c>
      <c r="JB200">
        <v>0.25</v>
      </c>
      <c r="JC200">
        <v>0.25</v>
      </c>
      <c r="JD200">
        <v>0.25</v>
      </c>
      <c r="JE200">
        <v>0.25</v>
      </c>
      <c r="JF200">
        <v>0.25</v>
      </c>
      <c r="JG200">
        <v>0.25</v>
      </c>
      <c r="JH200">
        <v>0.25</v>
      </c>
      <c r="JI200">
        <v>0.25</v>
      </c>
      <c r="JJ200">
        <v>0.25</v>
      </c>
      <c r="JK200">
        <v>0.25</v>
      </c>
      <c r="JL200">
        <v>0.25</v>
      </c>
      <c r="JM200">
        <v>0.25</v>
      </c>
      <c r="JN200">
        <v>0.25</v>
      </c>
      <c r="JO200">
        <v>0.25</v>
      </c>
      <c r="JP200">
        <v>0.25</v>
      </c>
      <c r="JQ200">
        <v>0.25</v>
      </c>
      <c r="JR200">
        <v>0.25</v>
      </c>
      <c r="JS200">
        <v>0.25</v>
      </c>
      <c r="JT200">
        <v>0.25</v>
      </c>
      <c r="JU200">
        <v>0.25</v>
      </c>
      <c r="JV200">
        <v>0.25</v>
      </c>
      <c r="JW200">
        <v>0.25</v>
      </c>
      <c r="JX200">
        <v>0.25</v>
      </c>
      <c r="JY200">
        <v>0.25</v>
      </c>
      <c r="JZ200">
        <v>0.25</v>
      </c>
      <c r="KA200">
        <v>0.25</v>
      </c>
      <c r="KB200">
        <v>0.25</v>
      </c>
      <c r="KC200">
        <v>0.25</v>
      </c>
      <c r="KD200">
        <v>0.25</v>
      </c>
      <c r="KE200">
        <v>0.25</v>
      </c>
      <c r="KF200">
        <v>0.25</v>
      </c>
      <c r="KG200">
        <v>0.25</v>
      </c>
      <c r="KH200">
        <v>0.25</v>
      </c>
      <c r="KI200">
        <v>0.25</v>
      </c>
      <c r="KJ200">
        <v>0.25</v>
      </c>
      <c r="KK200">
        <v>0.25</v>
      </c>
      <c r="KL200">
        <v>0.25</v>
      </c>
      <c r="KM200">
        <v>0.25</v>
      </c>
      <c r="KN200">
        <v>0.25</v>
      </c>
    </row>
    <row r="201" spans="1:300">
      <c r="A201">
        <v>0.75</v>
      </c>
      <c r="B201">
        <v>0.75</v>
      </c>
      <c r="C201">
        <v>0.75</v>
      </c>
      <c r="D201">
        <v>0.75</v>
      </c>
      <c r="E201">
        <v>0.75</v>
      </c>
      <c r="F201">
        <v>0.75</v>
      </c>
      <c r="G201">
        <v>0.75</v>
      </c>
      <c r="H201">
        <v>0.75</v>
      </c>
      <c r="I201">
        <v>0.75</v>
      </c>
      <c r="J201">
        <v>0.75</v>
      </c>
      <c r="K201">
        <v>0.75</v>
      </c>
      <c r="L201">
        <v>0.75</v>
      </c>
      <c r="M201">
        <v>0.75</v>
      </c>
      <c r="N201">
        <v>0.75</v>
      </c>
      <c r="O201">
        <v>0.75</v>
      </c>
      <c r="P201">
        <v>0.75</v>
      </c>
      <c r="Q201">
        <v>0.75</v>
      </c>
      <c r="R201">
        <v>0.75</v>
      </c>
      <c r="S201">
        <v>0.75</v>
      </c>
      <c r="T201">
        <v>0.75</v>
      </c>
      <c r="U201">
        <v>0.75</v>
      </c>
      <c r="V201">
        <v>0.75</v>
      </c>
      <c r="W201">
        <v>0.75</v>
      </c>
      <c r="X201">
        <v>0.75</v>
      </c>
      <c r="Y201">
        <v>0.75</v>
      </c>
      <c r="Z201">
        <v>0.75</v>
      </c>
      <c r="AA201">
        <v>0.75</v>
      </c>
      <c r="AB201">
        <v>0.75</v>
      </c>
      <c r="AC201">
        <v>0.75</v>
      </c>
      <c r="AD201">
        <v>0.75</v>
      </c>
      <c r="AE201">
        <v>0.75</v>
      </c>
      <c r="AF201">
        <v>0.75</v>
      </c>
      <c r="AG201">
        <v>0.75</v>
      </c>
      <c r="AH201">
        <v>0.75</v>
      </c>
      <c r="AI201">
        <v>0.75</v>
      </c>
      <c r="AJ201">
        <v>0.75</v>
      </c>
      <c r="AK201">
        <v>0.75</v>
      </c>
      <c r="AL201">
        <v>0.75</v>
      </c>
      <c r="AM201">
        <v>0.75</v>
      </c>
      <c r="AN201">
        <v>0.75</v>
      </c>
      <c r="AO201">
        <v>0.75</v>
      </c>
      <c r="AP201">
        <v>0.75</v>
      </c>
      <c r="AQ201">
        <v>0.75</v>
      </c>
      <c r="AR201">
        <v>0.75</v>
      </c>
      <c r="AS201">
        <v>0.75</v>
      </c>
      <c r="AT201">
        <v>0.75</v>
      </c>
      <c r="AU201">
        <v>0.75</v>
      </c>
      <c r="AV201">
        <v>0.75</v>
      </c>
      <c r="AW201">
        <v>0.75</v>
      </c>
      <c r="AX201">
        <v>0.75</v>
      </c>
      <c r="AY201">
        <v>0.75</v>
      </c>
      <c r="AZ201">
        <v>0.75</v>
      </c>
      <c r="BA201">
        <v>0.75</v>
      </c>
      <c r="BB201">
        <v>0.75</v>
      </c>
      <c r="BC201">
        <v>0.75</v>
      </c>
      <c r="BD201">
        <v>0.75</v>
      </c>
      <c r="BE201">
        <v>0.75</v>
      </c>
      <c r="BF201">
        <v>0.75</v>
      </c>
      <c r="BG201">
        <v>0.75</v>
      </c>
      <c r="BH201">
        <v>0.75</v>
      </c>
      <c r="BI201">
        <v>0.75</v>
      </c>
      <c r="BJ201">
        <v>0.75</v>
      </c>
      <c r="BK201">
        <v>0.75</v>
      </c>
      <c r="BL201">
        <v>0.75</v>
      </c>
      <c r="BM201">
        <v>0.75</v>
      </c>
      <c r="BN201">
        <v>0.75</v>
      </c>
      <c r="BO201">
        <v>0.75</v>
      </c>
      <c r="BP201">
        <v>0.75</v>
      </c>
      <c r="BQ201">
        <v>0.75</v>
      </c>
      <c r="BR201">
        <v>0.75</v>
      </c>
      <c r="BS201">
        <v>0.75</v>
      </c>
      <c r="BT201">
        <v>0.75</v>
      </c>
      <c r="BU201">
        <v>0.75</v>
      </c>
      <c r="BV201">
        <v>0.75</v>
      </c>
      <c r="BW201">
        <v>0.75</v>
      </c>
      <c r="BX201">
        <v>0.75</v>
      </c>
      <c r="BY201">
        <v>0.75</v>
      </c>
      <c r="BZ201">
        <v>0.75</v>
      </c>
      <c r="CA201">
        <v>0.75</v>
      </c>
      <c r="CB201">
        <v>0.75</v>
      </c>
      <c r="CC201">
        <v>0.75</v>
      </c>
      <c r="CD201">
        <v>0.75</v>
      </c>
      <c r="CE201">
        <v>0.75</v>
      </c>
      <c r="CF201">
        <v>0.75</v>
      </c>
      <c r="CG201">
        <v>0.75</v>
      </c>
      <c r="CH201">
        <v>0.75</v>
      </c>
      <c r="CI201">
        <v>0.75</v>
      </c>
      <c r="CJ201">
        <v>0.75</v>
      </c>
      <c r="CK201">
        <v>0.75</v>
      </c>
      <c r="CL201">
        <v>0.75</v>
      </c>
      <c r="CM201">
        <v>0.75</v>
      </c>
      <c r="CN201">
        <v>0.75</v>
      </c>
      <c r="CO201">
        <v>0.75</v>
      </c>
      <c r="CP201">
        <v>0.75</v>
      </c>
      <c r="CQ201">
        <v>0.75</v>
      </c>
      <c r="CR201">
        <v>0.75</v>
      </c>
      <c r="CS201">
        <v>0.75</v>
      </c>
      <c r="CT201">
        <v>0.75</v>
      </c>
      <c r="CU201">
        <v>0.75</v>
      </c>
      <c r="CV201">
        <v>0.75</v>
      </c>
      <c r="CW201">
        <v>0.75</v>
      </c>
      <c r="CX201">
        <v>0.75</v>
      </c>
      <c r="CY201">
        <v>0.75</v>
      </c>
      <c r="CZ201">
        <v>0.75</v>
      </c>
      <c r="DA201">
        <v>0.75</v>
      </c>
      <c r="DB201">
        <v>0.75</v>
      </c>
      <c r="DC201">
        <v>0.75</v>
      </c>
      <c r="DD201">
        <v>0.75</v>
      </c>
      <c r="DE201">
        <v>0.75</v>
      </c>
      <c r="DF201">
        <v>0.75</v>
      </c>
      <c r="DG201">
        <v>0.75</v>
      </c>
      <c r="DH201">
        <v>0.75</v>
      </c>
      <c r="DI201">
        <v>0.75</v>
      </c>
      <c r="DJ201">
        <v>0.75</v>
      </c>
      <c r="DK201">
        <v>0.75</v>
      </c>
      <c r="DL201">
        <v>0.75</v>
      </c>
      <c r="DM201">
        <v>0.75</v>
      </c>
      <c r="DN201">
        <v>0.75</v>
      </c>
      <c r="DO201">
        <v>0.75</v>
      </c>
      <c r="DP201">
        <v>0.75</v>
      </c>
      <c r="DQ201">
        <v>0.75</v>
      </c>
      <c r="DR201">
        <v>0.75</v>
      </c>
      <c r="DS201">
        <v>0.75</v>
      </c>
      <c r="DT201">
        <v>0.75</v>
      </c>
      <c r="DU201">
        <v>0.75</v>
      </c>
      <c r="DV201">
        <v>0.75</v>
      </c>
      <c r="DW201">
        <v>0.75</v>
      </c>
      <c r="DX201">
        <v>0.75</v>
      </c>
      <c r="DY201">
        <v>0.75</v>
      </c>
      <c r="DZ201">
        <v>0.75</v>
      </c>
      <c r="EA201">
        <v>0.75</v>
      </c>
      <c r="EB201">
        <v>0.75</v>
      </c>
      <c r="EC201">
        <v>0.75</v>
      </c>
      <c r="ED201">
        <v>0.75</v>
      </c>
      <c r="EE201">
        <v>0.75</v>
      </c>
      <c r="EF201">
        <v>0.75</v>
      </c>
      <c r="EG201">
        <v>0.75</v>
      </c>
      <c r="EH201">
        <v>0.75</v>
      </c>
      <c r="EI201">
        <v>0.75</v>
      </c>
      <c r="EJ201">
        <v>0.75</v>
      </c>
      <c r="EK201">
        <v>0.75</v>
      </c>
      <c r="EL201">
        <v>0.75</v>
      </c>
      <c r="EM201">
        <v>0.75</v>
      </c>
      <c r="EN201">
        <v>0.75</v>
      </c>
      <c r="EO201">
        <v>0.75</v>
      </c>
      <c r="EP201">
        <v>0.75</v>
      </c>
      <c r="EQ201">
        <v>0.75</v>
      </c>
      <c r="ER201">
        <v>0.75</v>
      </c>
      <c r="ES201">
        <v>0.75</v>
      </c>
      <c r="ET201">
        <v>0.75</v>
      </c>
      <c r="EU201">
        <v>0.75</v>
      </c>
      <c r="EV201">
        <v>0.75</v>
      </c>
      <c r="EW201">
        <v>0.75</v>
      </c>
      <c r="EX201">
        <v>0.75</v>
      </c>
      <c r="EY201">
        <v>0.75</v>
      </c>
      <c r="EZ201">
        <v>0.75</v>
      </c>
      <c r="FA201">
        <v>0.75</v>
      </c>
      <c r="FB201">
        <v>0.75</v>
      </c>
      <c r="FC201">
        <v>0.75</v>
      </c>
      <c r="FD201">
        <v>0.75</v>
      </c>
      <c r="FE201">
        <v>0.75</v>
      </c>
      <c r="FF201">
        <v>0.75</v>
      </c>
      <c r="FG201">
        <v>0.75</v>
      </c>
      <c r="FH201">
        <v>0.75</v>
      </c>
      <c r="FI201">
        <v>0.75</v>
      </c>
      <c r="FJ201">
        <v>0.75</v>
      </c>
      <c r="FK201">
        <v>0.75</v>
      </c>
      <c r="FL201">
        <v>0.75</v>
      </c>
      <c r="FM201">
        <v>0.75</v>
      </c>
      <c r="FN201">
        <v>0.75</v>
      </c>
      <c r="FO201">
        <v>0.75</v>
      </c>
      <c r="FP201">
        <v>0.75</v>
      </c>
      <c r="FQ201">
        <v>0.5</v>
      </c>
      <c r="FR201">
        <v>0.5</v>
      </c>
      <c r="FS201">
        <v>0.5</v>
      </c>
      <c r="FT201">
        <v>0.5</v>
      </c>
      <c r="FU201">
        <v>0.5</v>
      </c>
      <c r="FV201">
        <v>0.5</v>
      </c>
      <c r="FW201">
        <v>0.5</v>
      </c>
      <c r="FX201">
        <v>0.5</v>
      </c>
      <c r="FY201">
        <v>0.5</v>
      </c>
      <c r="FZ201">
        <v>0.5</v>
      </c>
      <c r="GA201">
        <v>0.5</v>
      </c>
      <c r="GB201">
        <v>0.5</v>
      </c>
      <c r="GC201">
        <v>0.5</v>
      </c>
      <c r="GD201">
        <v>0.5</v>
      </c>
      <c r="GE201">
        <v>0.5</v>
      </c>
      <c r="GF201">
        <v>0.5</v>
      </c>
      <c r="GG201">
        <v>0.5</v>
      </c>
      <c r="GH201">
        <v>0.5</v>
      </c>
      <c r="GI201">
        <v>0.5</v>
      </c>
      <c r="GJ201">
        <v>0.5</v>
      </c>
      <c r="GK201">
        <v>0.5</v>
      </c>
      <c r="GL201">
        <v>0.5</v>
      </c>
      <c r="GM201">
        <v>0.5</v>
      </c>
      <c r="GN201">
        <v>0.25</v>
      </c>
      <c r="GO201">
        <v>0.25</v>
      </c>
      <c r="GP201">
        <v>0.25</v>
      </c>
      <c r="GQ201">
        <v>0.25</v>
      </c>
      <c r="GR201">
        <v>0.25</v>
      </c>
      <c r="GS201">
        <v>0.25</v>
      </c>
      <c r="GT201">
        <v>0.25</v>
      </c>
      <c r="GU201">
        <v>0.25</v>
      </c>
      <c r="GV201">
        <v>0.5</v>
      </c>
      <c r="GW201">
        <v>0.5</v>
      </c>
      <c r="GX201">
        <v>0.5</v>
      </c>
      <c r="GY201">
        <v>0.5</v>
      </c>
      <c r="GZ201">
        <v>0.25</v>
      </c>
      <c r="HA201">
        <v>0.25</v>
      </c>
      <c r="HB201">
        <v>0.25</v>
      </c>
      <c r="HC201">
        <v>0.25</v>
      </c>
      <c r="HD201">
        <v>0.25</v>
      </c>
      <c r="HE201">
        <v>0.25</v>
      </c>
      <c r="HF201">
        <v>0.25</v>
      </c>
      <c r="HG201">
        <v>0.25</v>
      </c>
      <c r="HH201">
        <v>0.25</v>
      </c>
      <c r="HI201">
        <v>0.25</v>
      </c>
      <c r="HJ201">
        <v>0.25</v>
      </c>
      <c r="HK201">
        <v>0.25</v>
      </c>
      <c r="HL201">
        <v>0.25</v>
      </c>
      <c r="HM201">
        <v>0.25</v>
      </c>
      <c r="HN201">
        <v>0.25</v>
      </c>
      <c r="HO201">
        <v>0.25</v>
      </c>
      <c r="HP201">
        <v>0.25</v>
      </c>
      <c r="HQ201">
        <v>0.25</v>
      </c>
      <c r="HR201">
        <v>0.25</v>
      </c>
      <c r="HS201">
        <v>0.25</v>
      </c>
      <c r="HT201">
        <v>0.25</v>
      </c>
      <c r="HU201">
        <v>0.25</v>
      </c>
      <c r="HV201">
        <v>0.25</v>
      </c>
      <c r="HW201">
        <v>0.25</v>
      </c>
      <c r="HX201">
        <v>0.25</v>
      </c>
      <c r="HY201">
        <v>0.25</v>
      </c>
      <c r="HZ201">
        <v>0.25</v>
      </c>
      <c r="IA201">
        <v>0.25</v>
      </c>
      <c r="IB201">
        <v>0.25</v>
      </c>
      <c r="IC201">
        <v>0.25</v>
      </c>
      <c r="ID201">
        <v>0.25</v>
      </c>
      <c r="IE201">
        <v>0.25</v>
      </c>
      <c r="IF201">
        <v>0.25</v>
      </c>
      <c r="IG201">
        <v>0.25</v>
      </c>
      <c r="IH201">
        <v>0.25</v>
      </c>
      <c r="II201">
        <v>0.25</v>
      </c>
      <c r="IJ201">
        <v>0.25</v>
      </c>
      <c r="IK201">
        <v>0.25</v>
      </c>
      <c r="IL201">
        <v>0.25</v>
      </c>
      <c r="IM201">
        <v>0.25</v>
      </c>
      <c r="IN201">
        <v>0.25</v>
      </c>
      <c r="IO201">
        <v>0.25</v>
      </c>
      <c r="IP201">
        <v>0.25</v>
      </c>
      <c r="IQ201">
        <v>0.25</v>
      </c>
      <c r="IR201">
        <v>0.25</v>
      </c>
      <c r="IS201">
        <v>0.25</v>
      </c>
      <c r="IT201">
        <v>0.25</v>
      </c>
      <c r="IU201">
        <v>0.25</v>
      </c>
      <c r="IV201">
        <v>0.25</v>
      </c>
      <c r="IW201">
        <v>0.25</v>
      </c>
      <c r="IX201">
        <v>0.25</v>
      </c>
      <c r="IY201">
        <v>0.25</v>
      </c>
      <c r="IZ201">
        <v>0.25</v>
      </c>
      <c r="JA201">
        <v>0.25</v>
      </c>
      <c r="JB201">
        <v>0.25</v>
      </c>
      <c r="JC201">
        <v>0.25</v>
      </c>
      <c r="JD201">
        <v>0.25</v>
      </c>
      <c r="JE201">
        <v>0.25</v>
      </c>
      <c r="JF201">
        <v>0.25</v>
      </c>
      <c r="JG201">
        <v>0.25</v>
      </c>
      <c r="JH201">
        <v>0.25</v>
      </c>
      <c r="JI201">
        <v>0.25</v>
      </c>
      <c r="JJ201">
        <v>0.25</v>
      </c>
      <c r="JK201">
        <v>0.25</v>
      </c>
      <c r="JL201">
        <v>0.25</v>
      </c>
      <c r="JM201">
        <v>0.25</v>
      </c>
      <c r="JN201">
        <v>0.25</v>
      </c>
      <c r="JO201">
        <v>0.25</v>
      </c>
      <c r="JP201">
        <v>0.25</v>
      </c>
      <c r="JQ201">
        <v>0.25</v>
      </c>
      <c r="JR201">
        <v>0.25</v>
      </c>
      <c r="JS201">
        <v>0.25</v>
      </c>
      <c r="JT201">
        <v>0.25</v>
      </c>
      <c r="JU201">
        <v>0.25</v>
      </c>
      <c r="JV201">
        <v>0.25</v>
      </c>
      <c r="JW201">
        <v>0.25</v>
      </c>
      <c r="JX201">
        <v>0.25</v>
      </c>
      <c r="JY201">
        <v>0.25</v>
      </c>
      <c r="JZ201">
        <v>0.25</v>
      </c>
      <c r="KA201">
        <v>0.25</v>
      </c>
      <c r="KB201">
        <v>0.25</v>
      </c>
      <c r="KC201">
        <v>0.25</v>
      </c>
      <c r="KD201">
        <v>0.25</v>
      </c>
      <c r="KE201">
        <v>0.25</v>
      </c>
      <c r="KF201">
        <v>0.25</v>
      </c>
      <c r="KG201">
        <v>0.25</v>
      </c>
      <c r="KH201">
        <v>0.25</v>
      </c>
      <c r="KI201">
        <v>0.25</v>
      </c>
      <c r="KJ201">
        <v>0.25</v>
      </c>
      <c r="KK201">
        <v>0.25</v>
      </c>
      <c r="KL201">
        <v>0.25</v>
      </c>
      <c r="KM201">
        <v>0.25</v>
      </c>
      <c r="KN201">
        <v>0.25</v>
      </c>
    </row>
    <row r="202" spans="1:300">
      <c r="A202">
        <v>0.75</v>
      </c>
      <c r="B202">
        <v>0.75</v>
      </c>
      <c r="C202">
        <v>0.75</v>
      </c>
      <c r="D202">
        <v>0.75</v>
      </c>
      <c r="E202">
        <v>0.75</v>
      </c>
      <c r="F202">
        <v>0.75</v>
      </c>
      <c r="G202">
        <v>0.75</v>
      </c>
      <c r="H202">
        <v>0.75</v>
      </c>
      <c r="I202">
        <v>0.75</v>
      </c>
      <c r="J202">
        <v>0.75</v>
      </c>
      <c r="K202">
        <v>0.75</v>
      </c>
      <c r="L202">
        <v>0.75</v>
      </c>
      <c r="M202">
        <v>0.75</v>
      </c>
      <c r="N202">
        <v>0.75</v>
      </c>
      <c r="O202">
        <v>0.75</v>
      </c>
      <c r="P202">
        <v>0.75</v>
      </c>
      <c r="Q202">
        <v>0.75</v>
      </c>
      <c r="R202">
        <v>0.75</v>
      </c>
      <c r="S202">
        <v>0.75</v>
      </c>
      <c r="T202">
        <v>0.75</v>
      </c>
      <c r="U202">
        <v>0.75</v>
      </c>
      <c r="V202">
        <v>0.75</v>
      </c>
      <c r="W202">
        <v>0.75</v>
      </c>
      <c r="X202">
        <v>0.75</v>
      </c>
      <c r="Y202">
        <v>0.75</v>
      </c>
      <c r="Z202">
        <v>0.75</v>
      </c>
      <c r="AA202">
        <v>0.75</v>
      </c>
      <c r="AB202">
        <v>0.75</v>
      </c>
      <c r="AC202">
        <v>0.75</v>
      </c>
      <c r="AD202">
        <v>0.75</v>
      </c>
      <c r="AE202">
        <v>0.75</v>
      </c>
      <c r="AF202">
        <v>0.75</v>
      </c>
      <c r="AG202">
        <v>0.75</v>
      </c>
      <c r="AH202">
        <v>0.75</v>
      </c>
      <c r="AI202">
        <v>0.75</v>
      </c>
      <c r="AJ202">
        <v>0.75</v>
      </c>
      <c r="AK202">
        <v>0.75</v>
      </c>
      <c r="AL202">
        <v>0.75</v>
      </c>
      <c r="AM202">
        <v>0.75</v>
      </c>
      <c r="AN202">
        <v>0.75</v>
      </c>
      <c r="AO202">
        <v>0.75</v>
      </c>
      <c r="AP202">
        <v>0.75</v>
      </c>
      <c r="AQ202">
        <v>0.75</v>
      </c>
      <c r="AR202">
        <v>0.75</v>
      </c>
      <c r="AS202">
        <v>0.75</v>
      </c>
      <c r="AT202">
        <v>0.75</v>
      </c>
      <c r="AU202">
        <v>0.75</v>
      </c>
      <c r="AV202">
        <v>0.75</v>
      </c>
      <c r="AW202">
        <v>0.75</v>
      </c>
      <c r="AX202">
        <v>0.75</v>
      </c>
      <c r="AY202">
        <v>0.75</v>
      </c>
      <c r="AZ202">
        <v>0.75</v>
      </c>
      <c r="BA202">
        <v>0.75</v>
      </c>
      <c r="BB202">
        <v>0.75</v>
      </c>
      <c r="BC202">
        <v>0.75</v>
      </c>
      <c r="BD202">
        <v>0.75</v>
      </c>
      <c r="BE202">
        <v>0.75</v>
      </c>
      <c r="BF202">
        <v>0.75</v>
      </c>
      <c r="BG202">
        <v>0.75</v>
      </c>
      <c r="BH202">
        <v>0.75</v>
      </c>
      <c r="BI202">
        <v>0.75</v>
      </c>
      <c r="BJ202">
        <v>0.75</v>
      </c>
      <c r="BK202">
        <v>0.75</v>
      </c>
      <c r="BL202">
        <v>0.75</v>
      </c>
      <c r="BM202">
        <v>0.75</v>
      </c>
      <c r="BN202">
        <v>0.75</v>
      </c>
      <c r="BO202">
        <v>0.75</v>
      </c>
      <c r="BP202">
        <v>0.75</v>
      </c>
      <c r="BQ202">
        <v>0.75</v>
      </c>
      <c r="BR202">
        <v>0.75</v>
      </c>
      <c r="BS202">
        <v>0.75</v>
      </c>
      <c r="BT202">
        <v>0.75</v>
      </c>
      <c r="BU202">
        <v>0.75</v>
      </c>
      <c r="BV202">
        <v>0.75</v>
      </c>
      <c r="BW202">
        <v>0.75</v>
      </c>
      <c r="BX202">
        <v>0.75</v>
      </c>
      <c r="BY202">
        <v>0.75</v>
      </c>
      <c r="BZ202">
        <v>0.75</v>
      </c>
      <c r="CA202">
        <v>0.75</v>
      </c>
      <c r="CB202">
        <v>0.75</v>
      </c>
      <c r="CC202">
        <v>0.75</v>
      </c>
      <c r="CD202">
        <v>0.75</v>
      </c>
      <c r="CE202">
        <v>0.75</v>
      </c>
      <c r="CF202">
        <v>0.75</v>
      </c>
      <c r="CG202">
        <v>0.75</v>
      </c>
      <c r="CH202">
        <v>0.75</v>
      </c>
      <c r="CI202">
        <v>0.75</v>
      </c>
      <c r="CJ202">
        <v>0.75</v>
      </c>
      <c r="CK202">
        <v>0.75</v>
      </c>
      <c r="CL202">
        <v>0.75</v>
      </c>
      <c r="CM202">
        <v>0.75</v>
      </c>
      <c r="CN202">
        <v>0.75</v>
      </c>
      <c r="CO202">
        <v>0.75</v>
      </c>
      <c r="CP202">
        <v>0.75</v>
      </c>
      <c r="CQ202">
        <v>0.75</v>
      </c>
      <c r="CR202">
        <v>0.75</v>
      </c>
      <c r="CS202">
        <v>0.75</v>
      </c>
      <c r="CT202">
        <v>0.75</v>
      </c>
      <c r="CU202">
        <v>0.75</v>
      </c>
      <c r="CV202">
        <v>0.75</v>
      </c>
      <c r="CW202">
        <v>0.75</v>
      </c>
      <c r="CX202">
        <v>0.75</v>
      </c>
      <c r="CY202">
        <v>0.75</v>
      </c>
      <c r="CZ202">
        <v>0.75</v>
      </c>
      <c r="DA202">
        <v>0.75</v>
      </c>
      <c r="DB202">
        <v>0.75</v>
      </c>
      <c r="DC202">
        <v>0.75</v>
      </c>
      <c r="DD202">
        <v>0.75</v>
      </c>
      <c r="DE202">
        <v>0.75</v>
      </c>
      <c r="DF202">
        <v>0.75</v>
      </c>
      <c r="DG202">
        <v>0.75</v>
      </c>
      <c r="DH202">
        <v>0.75</v>
      </c>
      <c r="DI202">
        <v>0.75</v>
      </c>
      <c r="DJ202">
        <v>0.75</v>
      </c>
      <c r="DK202">
        <v>0.75</v>
      </c>
      <c r="DL202">
        <v>0.75</v>
      </c>
      <c r="DM202">
        <v>0.75</v>
      </c>
      <c r="DN202">
        <v>0.75</v>
      </c>
      <c r="DO202">
        <v>0.75</v>
      </c>
      <c r="DP202">
        <v>0.75</v>
      </c>
      <c r="DQ202">
        <v>0.75</v>
      </c>
      <c r="DR202">
        <v>0.75</v>
      </c>
      <c r="DS202">
        <v>0.75</v>
      </c>
      <c r="DT202">
        <v>0.75</v>
      </c>
      <c r="DU202">
        <v>0.75</v>
      </c>
      <c r="DV202">
        <v>0.75</v>
      </c>
      <c r="DW202">
        <v>0.75</v>
      </c>
      <c r="DX202">
        <v>0.75</v>
      </c>
      <c r="DY202">
        <v>0.75</v>
      </c>
      <c r="DZ202">
        <v>0.75</v>
      </c>
      <c r="EA202">
        <v>0.75</v>
      </c>
      <c r="EB202">
        <v>0.75</v>
      </c>
      <c r="EC202">
        <v>0.75</v>
      </c>
      <c r="ED202">
        <v>0.75</v>
      </c>
      <c r="EE202">
        <v>0.75</v>
      </c>
      <c r="EF202">
        <v>0.75</v>
      </c>
      <c r="EG202">
        <v>0.75</v>
      </c>
      <c r="EH202">
        <v>0.75</v>
      </c>
      <c r="EI202">
        <v>0.75</v>
      </c>
      <c r="EJ202">
        <v>0.75</v>
      </c>
      <c r="EK202">
        <v>0.75</v>
      </c>
      <c r="EL202">
        <v>0.75</v>
      </c>
      <c r="EM202">
        <v>0.75</v>
      </c>
      <c r="EN202">
        <v>0.75</v>
      </c>
      <c r="EO202">
        <v>0.75</v>
      </c>
      <c r="EP202">
        <v>0.75</v>
      </c>
      <c r="EQ202">
        <v>0.75</v>
      </c>
      <c r="ER202">
        <v>0.75</v>
      </c>
      <c r="ES202">
        <v>0.75</v>
      </c>
      <c r="ET202">
        <v>0.75</v>
      </c>
      <c r="EU202">
        <v>0.75</v>
      </c>
      <c r="EV202">
        <v>0.75</v>
      </c>
      <c r="EW202">
        <v>0.75</v>
      </c>
      <c r="EX202">
        <v>0.75</v>
      </c>
      <c r="EY202">
        <v>0.75</v>
      </c>
      <c r="EZ202">
        <v>0.75</v>
      </c>
      <c r="FA202">
        <v>0.75</v>
      </c>
      <c r="FB202">
        <v>0.75</v>
      </c>
      <c r="FC202">
        <v>0.75</v>
      </c>
      <c r="FD202">
        <v>0.75</v>
      </c>
      <c r="FE202">
        <v>0.75</v>
      </c>
      <c r="FF202">
        <v>0.75</v>
      </c>
      <c r="FG202">
        <v>0.75</v>
      </c>
      <c r="FH202">
        <v>0.75</v>
      </c>
      <c r="FI202">
        <v>0.5</v>
      </c>
      <c r="FJ202">
        <v>0.5</v>
      </c>
      <c r="FK202">
        <v>0.5</v>
      </c>
      <c r="FL202">
        <v>0.5</v>
      </c>
      <c r="FM202">
        <v>0.5</v>
      </c>
      <c r="FN202">
        <v>0.5</v>
      </c>
      <c r="FO202">
        <v>0.5</v>
      </c>
      <c r="FP202">
        <v>0.5</v>
      </c>
      <c r="FQ202">
        <v>0.5</v>
      </c>
      <c r="FR202">
        <v>0.5</v>
      </c>
      <c r="FS202">
        <v>0.5</v>
      </c>
      <c r="FT202">
        <v>0.5</v>
      </c>
      <c r="FU202">
        <v>0.5</v>
      </c>
      <c r="FV202">
        <v>0.5</v>
      </c>
      <c r="FW202">
        <v>0.5</v>
      </c>
      <c r="FX202">
        <v>0.5</v>
      </c>
      <c r="FY202">
        <v>0.5</v>
      </c>
      <c r="FZ202">
        <v>0.5</v>
      </c>
      <c r="GA202">
        <v>0.5</v>
      </c>
      <c r="GB202">
        <v>0.5</v>
      </c>
      <c r="GC202">
        <v>0.5</v>
      </c>
      <c r="GD202">
        <v>0.5</v>
      </c>
      <c r="GE202">
        <v>0.5</v>
      </c>
      <c r="GF202">
        <v>0.5</v>
      </c>
      <c r="GG202">
        <v>0.5</v>
      </c>
      <c r="GH202">
        <v>0.5</v>
      </c>
      <c r="GI202">
        <v>0.5</v>
      </c>
      <c r="GJ202">
        <v>0.5</v>
      </c>
      <c r="GK202">
        <v>0.5</v>
      </c>
      <c r="GL202">
        <v>0.5</v>
      </c>
      <c r="GM202">
        <v>0.25</v>
      </c>
      <c r="GN202">
        <v>0.25</v>
      </c>
      <c r="GO202">
        <v>0.25</v>
      </c>
      <c r="GP202">
        <v>0.25</v>
      </c>
      <c r="GQ202">
        <v>0.25</v>
      </c>
      <c r="GR202">
        <v>0.25</v>
      </c>
      <c r="GS202">
        <v>0.25</v>
      </c>
      <c r="GT202">
        <v>0.25</v>
      </c>
      <c r="GU202">
        <v>0.25</v>
      </c>
      <c r="GV202">
        <v>0.25</v>
      </c>
      <c r="GW202">
        <v>0.5</v>
      </c>
      <c r="GX202">
        <v>0.5</v>
      </c>
      <c r="GY202">
        <v>0.5</v>
      </c>
      <c r="GZ202">
        <v>0.5</v>
      </c>
      <c r="HA202">
        <v>0.5</v>
      </c>
      <c r="HB202">
        <v>0.25</v>
      </c>
      <c r="HC202">
        <v>0.25</v>
      </c>
      <c r="HD202">
        <v>0.25</v>
      </c>
      <c r="HE202">
        <v>0.25</v>
      </c>
      <c r="HF202">
        <v>0.25</v>
      </c>
      <c r="HG202">
        <v>0.25</v>
      </c>
      <c r="HH202">
        <v>0.25</v>
      </c>
      <c r="HI202">
        <v>0.25</v>
      </c>
      <c r="HJ202">
        <v>0.25</v>
      </c>
      <c r="HK202">
        <v>0.25</v>
      </c>
      <c r="HL202">
        <v>0.25</v>
      </c>
      <c r="HM202">
        <v>0.25</v>
      </c>
      <c r="HN202">
        <v>0.25</v>
      </c>
      <c r="HO202">
        <v>0.25</v>
      </c>
      <c r="HP202">
        <v>0.25</v>
      </c>
      <c r="HQ202">
        <v>0.25</v>
      </c>
      <c r="HR202">
        <v>0.25</v>
      </c>
      <c r="HS202">
        <v>0.25</v>
      </c>
      <c r="HT202">
        <v>0.25</v>
      </c>
      <c r="HU202">
        <v>0.25</v>
      </c>
      <c r="HV202">
        <v>0.25</v>
      </c>
      <c r="HW202">
        <v>0.25</v>
      </c>
      <c r="HX202">
        <v>0.25</v>
      </c>
      <c r="HY202">
        <v>0.25</v>
      </c>
      <c r="HZ202">
        <v>0.25</v>
      </c>
      <c r="IA202">
        <v>0.25</v>
      </c>
      <c r="IB202">
        <v>0.25</v>
      </c>
      <c r="IC202">
        <v>0.25</v>
      </c>
      <c r="ID202">
        <v>0.25</v>
      </c>
      <c r="IE202">
        <v>0.25</v>
      </c>
      <c r="IF202">
        <v>0.25</v>
      </c>
      <c r="IG202">
        <v>0.25</v>
      </c>
      <c r="IH202">
        <v>0.25</v>
      </c>
      <c r="II202">
        <v>0.25</v>
      </c>
      <c r="IJ202">
        <v>0.25</v>
      </c>
      <c r="IK202">
        <v>0.25</v>
      </c>
      <c r="IL202">
        <v>0.25</v>
      </c>
      <c r="IM202">
        <v>0.25</v>
      </c>
      <c r="IN202">
        <v>0.25</v>
      </c>
      <c r="IO202">
        <v>0.25</v>
      </c>
      <c r="IP202">
        <v>0.25</v>
      </c>
      <c r="IQ202">
        <v>0.25</v>
      </c>
      <c r="IR202">
        <v>0.25</v>
      </c>
      <c r="IS202">
        <v>0.25</v>
      </c>
      <c r="IT202">
        <v>0.25</v>
      </c>
      <c r="IU202">
        <v>0.25</v>
      </c>
      <c r="IV202">
        <v>0.25</v>
      </c>
      <c r="IW202">
        <v>0.25</v>
      </c>
      <c r="IX202">
        <v>0.25</v>
      </c>
      <c r="IY202">
        <v>0.25</v>
      </c>
      <c r="IZ202">
        <v>0.25</v>
      </c>
      <c r="JA202">
        <v>0.25</v>
      </c>
      <c r="JB202">
        <v>0.25</v>
      </c>
      <c r="JC202">
        <v>0.25</v>
      </c>
      <c r="JD202">
        <v>0.25</v>
      </c>
      <c r="JE202">
        <v>0.25</v>
      </c>
      <c r="JF202">
        <v>0.25</v>
      </c>
      <c r="JG202">
        <v>0.25</v>
      </c>
      <c r="JH202">
        <v>0.25</v>
      </c>
      <c r="JI202">
        <v>0.25</v>
      </c>
      <c r="JJ202">
        <v>0.25</v>
      </c>
      <c r="JK202">
        <v>0.25</v>
      </c>
      <c r="JL202">
        <v>0.25</v>
      </c>
      <c r="JM202">
        <v>0.25</v>
      </c>
      <c r="JN202">
        <v>0.25</v>
      </c>
      <c r="JO202">
        <v>0.25</v>
      </c>
      <c r="JP202">
        <v>0.25</v>
      </c>
      <c r="JQ202">
        <v>0.25</v>
      </c>
      <c r="JR202">
        <v>0.25</v>
      </c>
      <c r="JS202">
        <v>0.25</v>
      </c>
      <c r="JT202">
        <v>0.25</v>
      </c>
      <c r="JU202">
        <v>0.25</v>
      </c>
      <c r="JV202">
        <v>0.25</v>
      </c>
      <c r="JW202">
        <v>0.25</v>
      </c>
      <c r="JX202">
        <v>0.25</v>
      </c>
      <c r="JY202">
        <v>0.25</v>
      </c>
      <c r="JZ202">
        <v>0.25</v>
      </c>
      <c r="KA202">
        <v>0.25</v>
      </c>
      <c r="KB202">
        <v>0.25</v>
      </c>
      <c r="KC202">
        <v>0.25</v>
      </c>
      <c r="KD202">
        <v>0.25</v>
      </c>
      <c r="KE202">
        <v>0.25</v>
      </c>
      <c r="KF202">
        <v>0.25</v>
      </c>
      <c r="KG202">
        <v>0.25</v>
      </c>
      <c r="KH202">
        <v>0.25</v>
      </c>
      <c r="KI202">
        <v>0.25</v>
      </c>
      <c r="KJ202">
        <v>0.25</v>
      </c>
      <c r="KK202">
        <v>0.25</v>
      </c>
      <c r="KL202">
        <v>0.25</v>
      </c>
      <c r="KM202">
        <v>0.25</v>
      </c>
      <c r="KN202">
        <v>0.25</v>
      </c>
    </row>
    <row r="203" spans="1:300">
      <c r="A203">
        <v>0.75</v>
      </c>
      <c r="B203">
        <v>0.75</v>
      </c>
      <c r="C203">
        <v>0.75</v>
      </c>
      <c r="D203">
        <v>0.75</v>
      </c>
      <c r="E203">
        <v>0.75</v>
      </c>
      <c r="F203">
        <v>0.75</v>
      </c>
      <c r="G203">
        <v>0.75</v>
      </c>
      <c r="H203">
        <v>0.75</v>
      </c>
      <c r="I203">
        <v>0.75</v>
      </c>
      <c r="J203">
        <v>0.75</v>
      </c>
      <c r="K203">
        <v>0.75</v>
      </c>
      <c r="L203">
        <v>0.75</v>
      </c>
      <c r="M203">
        <v>0.75</v>
      </c>
      <c r="N203">
        <v>0.75</v>
      </c>
      <c r="O203">
        <v>0.75</v>
      </c>
      <c r="P203">
        <v>0.75</v>
      </c>
      <c r="Q203">
        <v>0.75</v>
      </c>
      <c r="R203">
        <v>0.75</v>
      </c>
      <c r="S203">
        <v>0.75</v>
      </c>
      <c r="T203">
        <v>0.75</v>
      </c>
      <c r="U203">
        <v>0.75</v>
      </c>
      <c r="V203">
        <v>0.75</v>
      </c>
      <c r="W203">
        <v>0.75</v>
      </c>
      <c r="X203">
        <v>0.75</v>
      </c>
      <c r="Y203">
        <v>0.75</v>
      </c>
      <c r="Z203">
        <v>0.75</v>
      </c>
      <c r="AA203">
        <v>0.75</v>
      </c>
      <c r="AB203">
        <v>0.75</v>
      </c>
      <c r="AC203">
        <v>0.75</v>
      </c>
      <c r="AD203">
        <v>0.75</v>
      </c>
      <c r="AE203">
        <v>0.75</v>
      </c>
      <c r="AF203">
        <v>0.75</v>
      </c>
      <c r="AG203">
        <v>0.75</v>
      </c>
      <c r="AH203">
        <v>0.75</v>
      </c>
      <c r="AI203">
        <v>0.75</v>
      </c>
      <c r="AJ203">
        <v>0.75</v>
      </c>
      <c r="AK203">
        <v>0.75</v>
      </c>
      <c r="AL203">
        <v>0.75</v>
      </c>
      <c r="AM203">
        <v>0.75</v>
      </c>
      <c r="AN203">
        <v>0.75</v>
      </c>
      <c r="AO203">
        <v>0.75</v>
      </c>
      <c r="AP203">
        <v>0.75</v>
      </c>
      <c r="AQ203">
        <v>0.75</v>
      </c>
      <c r="AR203">
        <v>0.75</v>
      </c>
      <c r="AS203">
        <v>0.75</v>
      </c>
      <c r="AT203">
        <v>0.75</v>
      </c>
      <c r="AU203">
        <v>0.75</v>
      </c>
      <c r="AV203">
        <v>0.75</v>
      </c>
      <c r="AW203">
        <v>0.75</v>
      </c>
      <c r="AX203">
        <v>0.75</v>
      </c>
      <c r="AY203">
        <v>0.75</v>
      </c>
      <c r="AZ203">
        <v>0.75</v>
      </c>
      <c r="BA203">
        <v>0.75</v>
      </c>
      <c r="BB203">
        <v>0.75</v>
      </c>
      <c r="BC203">
        <v>0.75</v>
      </c>
      <c r="BD203">
        <v>0.75</v>
      </c>
      <c r="BE203">
        <v>0.75</v>
      </c>
      <c r="BF203">
        <v>0.75</v>
      </c>
      <c r="BG203">
        <v>0.75</v>
      </c>
      <c r="BH203">
        <v>0.75</v>
      </c>
      <c r="BI203">
        <v>0.75</v>
      </c>
      <c r="BJ203">
        <v>0.75</v>
      </c>
      <c r="BK203">
        <v>0.75</v>
      </c>
      <c r="BL203">
        <v>0.75</v>
      </c>
      <c r="BM203">
        <v>0.75</v>
      </c>
      <c r="BN203">
        <v>0.75</v>
      </c>
      <c r="BO203">
        <v>0.75</v>
      </c>
      <c r="BP203">
        <v>0.75</v>
      </c>
      <c r="BQ203">
        <v>0.75</v>
      </c>
      <c r="BR203">
        <v>0.75</v>
      </c>
      <c r="BS203">
        <v>0.75</v>
      </c>
      <c r="BT203">
        <v>0.75</v>
      </c>
      <c r="BU203">
        <v>0.75</v>
      </c>
      <c r="BV203">
        <v>0.75</v>
      </c>
      <c r="BW203">
        <v>0.75</v>
      </c>
      <c r="BX203">
        <v>0.75</v>
      </c>
      <c r="BY203">
        <v>0.75</v>
      </c>
      <c r="BZ203">
        <v>0.75</v>
      </c>
      <c r="CA203">
        <v>0.75</v>
      </c>
      <c r="CB203">
        <v>0.75</v>
      </c>
      <c r="CC203">
        <v>0.75</v>
      </c>
      <c r="CD203">
        <v>0.75</v>
      </c>
      <c r="CE203">
        <v>0.75</v>
      </c>
      <c r="CF203">
        <v>0.75</v>
      </c>
      <c r="CG203">
        <v>0.75</v>
      </c>
      <c r="CH203">
        <v>0.75</v>
      </c>
      <c r="CI203">
        <v>0.75</v>
      </c>
      <c r="CJ203">
        <v>0.75</v>
      </c>
      <c r="CK203">
        <v>0.75</v>
      </c>
      <c r="CL203">
        <v>0.75</v>
      </c>
      <c r="CM203">
        <v>0.75</v>
      </c>
      <c r="CN203">
        <v>0.75</v>
      </c>
      <c r="CO203">
        <v>0.75</v>
      </c>
      <c r="CP203">
        <v>0.75</v>
      </c>
      <c r="CQ203">
        <v>0.75</v>
      </c>
      <c r="CR203">
        <v>0.75</v>
      </c>
      <c r="CS203">
        <v>0.75</v>
      </c>
      <c r="CT203">
        <v>0.75</v>
      </c>
      <c r="CU203">
        <v>0.75</v>
      </c>
      <c r="CV203">
        <v>0.75</v>
      </c>
      <c r="CW203">
        <v>0.75</v>
      </c>
      <c r="CX203">
        <v>0.75</v>
      </c>
      <c r="CY203">
        <v>0.75</v>
      </c>
      <c r="CZ203">
        <v>0.75</v>
      </c>
      <c r="DA203">
        <v>0.75</v>
      </c>
      <c r="DB203">
        <v>0.75</v>
      </c>
      <c r="DC203">
        <v>0.75</v>
      </c>
      <c r="DD203">
        <v>0.75</v>
      </c>
      <c r="DE203">
        <v>0.75</v>
      </c>
      <c r="DF203">
        <v>0.75</v>
      </c>
      <c r="DG203">
        <v>0.75</v>
      </c>
      <c r="DH203">
        <v>0.75</v>
      </c>
      <c r="DI203">
        <v>0.75</v>
      </c>
      <c r="DJ203">
        <v>0.75</v>
      </c>
      <c r="DK203">
        <v>0.75</v>
      </c>
      <c r="DL203">
        <v>0.75</v>
      </c>
      <c r="DM203">
        <v>0.75</v>
      </c>
      <c r="DN203">
        <v>0.75</v>
      </c>
      <c r="DO203">
        <v>0.75</v>
      </c>
      <c r="DP203">
        <v>0.75</v>
      </c>
      <c r="DQ203">
        <v>0.75</v>
      </c>
      <c r="DR203">
        <v>0.75</v>
      </c>
      <c r="DS203">
        <v>0.75</v>
      </c>
      <c r="DT203">
        <v>0.75</v>
      </c>
      <c r="DU203">
        <v>0.75</v>
      </c>
      <c r="DV203">
        <v>0.75</v>
      </c>
      <c r="DW203">
        <v>0.75</v>
      </c>
      <c r="DX203">
        <v>0.75</v>
      </c>
      <c r="DY203">
        <v>0.75</v>
      </c>
      <c r="DZ203">
        <v>0.75</v>
      </c>
      <c r="EA203">
        <v>0.75</v>
      </c>
      <c r="EB203">
        <v>0.75</v>
      </c>
      <c r="EC203">
        <v>0.75</v>
      </c>
      <c r="ED203">
        <v>0.75</v>
      </c>
      <c r="EE203">
        <v>0.75</v>
      </c>
      <c r="EF203">
        <v>0.75</v>
      </c>
      <c r="EG203">
        <v>0.75</v>
      </c>
      <c r="EH203">
        <v>0.75</v>
      </c>
      <c r="EI203">
        <v>0.75</v>
      </c>
      <c r="EJ203">
        <v>0.75</v>
      </c>
      <c r="EK203">
        <v>0.75</v>
      </c>
      <c r="EL203">
        <v>0.75</v>
      </c>
      <c r="EM203">
        <v>0.75</v>
      </c>
      <c r="EN203">
        <v>0.75</v>
      </c>
      <c r="EO203">
        <v>0.75</v>
      </c>
      <c r="EP203">
        <v>0.75</v>
      </c>
      <c r="EQ203">
        <v>0.75</v>
      </c>
      <c r="ER203">
        <v>0.75</v>
      </c>
      <c r="ES203">
        <v>0.75</v>
      </c>
      <c r="ET203">
        <v>0.75</v>
      </c>
      <c r="EU203">
        <v>0.75</v>
      </c>
      <c r="EV203">
        <v>0.75</v>
      </c>
      <c r="EW203">
        <v>0.75</v>
      </c>
      <c r="EX203">
        <v>0.75</v>
      </c>
      <c r="EY203">
        <v>0.75</v>
      </c>
      <c r="EZ203">
        <v>0.75</v>
      </c>
      <c r="FA203">
        <v>0.75</v>
      </c>
      <c r="FB203">
        <v>0.5</v>
      </c>
      <c r="FC203">
        <v>0.5</v>
      </c>
      <c r="FD203">
        <v>0.5</v>
      </c>
      <c r="FE203">
        <v>0.5</v>
      </c>
      <c r="FF203">
        <v>0.5</v>
      </c>
      <c r="FG203">
        <v>0.5</v>
      </c>
      <c r="FH203">
        <v>0.5</v>
      </c>
      <c r="FI203">
        <v>0.5</v>
      </c>
      <c r="FJ203">
        <v>0.5</v>
      </c>
      <c r="FK203">
        <v>0.5</v>
      </c>
      <c r="FL203">
        <v>0.5</v>
      </c>
      <c r="FM203">
        <v>0.5</v>
      </c>
      <c r="FN203">
        <v>0.5</v>
      </c>
      <c r="FO203">
        <v>0.5</v>
      </c>
      <c r="FP203">
        <v>0.5</v>
      </c>
      <c r="FQ203">
        <v>0.5</v>
      </c>
      <c r="FR203">
        <v>0.5</v>
      </c>
      <c r="FS203">
        <v>0.5</v>
      </c>
      <c r="FT203">
        <v>0.5</v>
      </c>
      <c r="FU203">
        <v>0.5</v>
      </c>
      <c r="FV203">
        <v>0.5</v>
      </c>
      <c r="FW203">
        <v>0.5</v>
      </c>
      <c r="FX203">
        <v>0.5</v>
      </c>
      <c r="FY203">
        <v>0.5</v>
      </c>
      <c r="FZ203">
        <v>0.5</v>
      </c>
      <c r="GA203">
        <v>0.5</v>
      </c>
      <c r="GB203">
        <v>0.5</v>
      </c>
      <c r="GC203">
        <v>0.5</v>
      </c>
      <c r="GD203">
        <v>0.5</v>
      </c>
      <c r="GE203">
        <v>0.5</v>
      </c>
      <c r="GF203">
        <v>0.5</v>
      </c>
      <c r="GG203">
        <v>0.5</v>
      </c>
      <c r="GH203">
        <v>0.5</v>
      </c>
      <c r="GI203">
        <v>0.5</v>
      </c>
      <c r="GJ203">
        <v>0.5</v>
      </c>
      <c r="GK203">
        <v>0.5</v>
      </c>
      <c r="GL203">
        <v>0.25</v>
      </c>
      <c r="GM203">
        <v>0.25</v>
      </c>
      <c r="GN203">
        <v>0.25</v>
      </c>
      <c r="GO203">
        <v>0.25</v>
      </c>
      <c r="GP203">
        <v>0.25</v>
      </c>
      <c r="GQ203">
        <v>0.25</v>
      </c>
      <c r="GR203">
        <v>0.25</v>
      </c>
      <c r="GS203">
        <v>0.25</v>
      </c>
      <c r="GT203">
        <v>0.25</v>
      </c>
      <c r="GU203">
        <v>0.25</v>
      </c>
      <c r="GV203">
        <v>0.25</v>
      </c>
      <c r="GW203">
        <v>0.25</v>
      </c>
      <c r="GX203">
        <v>0.5</v>
      </c>
      <c r="GY203">
        <v>0.5</v>
      </c>
      <c r="GZ203">
        <v>0.5</v>
      </c>
      <c r="HA203">
        <v>0.5</v>
      </c>
      <c r="HB203">
        <v>0.5</v>
      </c>
      <c r="HC203">
        <v>0.25</v>
      </c>
      <c r="HD203">
        <v>0.25</v>
      </c>
      <c r="HE203">
        <v>0.25</v>
      </c>
      <c r="HF203">
        <v>0.25</v>
      </c>
      <c r="HG203">
        <v>0.25</v>
      </c>
      <c r="HH203">
        <v>0.25</v>
      </c>
      <c r="HI203">
        <v>0.25</v>
      </c>
      <c r="HJ203">
        <v>0.25</v>
      </c>
      <c r="HK203">
        <v>0.25</v>
      </c>
      <c r="HL203">
        <v>0.25</v>
      </c>
      <c r="HM203">
        <v>0.25</v>
      </c>
      <c r="HN203">
        <v>0.25</v>
      </c>
      <c r="HO203">
        <v>0.25</v>
      </c>
      <c r="HP203">
        <v>0.25</v>
      </c>
      <c r="HQ203">
        <v>0.25</v>
      </c>
      <c r="HR203">
        <v>0.25</v>
      </c>
      <c r="HS203">
        <v>0.25</v>
      </c>
      <c r="HT203">
        <v>0.25</v>
      </c>
      <c r="HU203">
        <v>0.25</v>
      </c>
      <c r="HV203">
        <v>0.25</v>
      </c>
      <c r="HW203">
        <v>0.25</v>
      </c>
      <c r="HX203">
        <v>0.25</v>
      </c>
      <c r="HY203">
        <v>0.25</v>
      </c>
      <c r="HZ203">
        <v>0.25</v>
      </c>
      <c r="IA203">
        <v>0.25</v>
      </c>
      <c r="IB203">
        <v>0.25</v>
      </c>
      <c r="IC203">
        <v>0.25</v>
      </c>
      <c r="ID203">
        <v>0.25</v>
      </c>
      <c r="IE203">
        <v>0.25</v>
      </c>
      <c r="IF203">
        <v>0.25</v>
      </c>
      <c r="IG203">
        <v>0.25</v>
      </c>
      <c r="IH203">
        <v>0.25</v>
      </c>
      <c r="II203">
        <v>0.25</v>
      </c>
      <c r="IJ203">
        <v>0.25</v>
      </c>
      <c r="IK203">
        <v>0.25</v>
      </c>
      <c r="IL203">
        <v>0.25</v>
      </c>
      <c r="IM203">
        <v>0.25</v>
      </c>
      <c r="IN203">
        <v>0.25</v>
      </c>
      <c r="IO203">
        <v>0.25</v>
      </c>
      <c r="IP203">
        <v>0.25</v>
      </c>
      <c r="IQ203">
        <v>0.25</v>
      </c>
      <c r="IR203">
        <v>0.25</v>
      </c>
      <c r="IS203">
        <v>0.25</v>
      </c>
      <c r="IT203">
        <v>0.25</v>
      </c>
      <c r="IU203">
        <v>0.25</v>
      </c>
      <c r="IV203">
        <v>0.25</v>
      </c>
      <c r="IW203">
        <v>0.25</v>
      </c>
      <c r="IX203">
        <v>0.25</v>
      </c>
      <c r="IY203">
        <v>0.25</v>
      </c>
      <c r="IZ203">
        <v>0.25</v>
      </c>
      <c r="JA203">
        <v>0.25</v>
      </c>
      <c r="JB203">
        <v>0.25</v>
      </c>
      <c r="JC203">
        <v>0.25</v>
      </c>
      <c r="JD203">
        <v>0.25</v>
      </c>
      <c r="JE203">
        <v>0.25</v>
      </c>
      <c r="JF203">
        <v>0.25</v>
      </c>
      <c r="JG203">
        <v>0.25</v>
      </c>
      <c r="JH203">
        <v>0.25</v>
      </c>
      <c r="JI203">
        <v>0.25</v>
      </c>
      <c r="JJ203">
        <v>0.25</v>
      </c>
      <c r="JK203">
        <v>0.25</v>
      </c>
      <c r="JL203">
        <v>0.25</v>
      </c>
      <c r="JM203">
        <v>0.25</v>
      </c>
      <c r="JN203">
        <v>0.25</v>
      </c>
      <c r="JO203">
        <v>0.25</v>
      </c>
      <c r="JP203">
        <v>0.25</v>
      </c>
      <c r="JQ203">
        <v>0.25</v>
      </c>
      <c r="JR203">
        <v>0.25</v>
      </c>
      <c r="JS203">
        <v>0.25</v>
      </c>
      <c r="JT203">
        <v>0.25</v>
      </c>
      <c r="JU203">
        <v>0.25</v>
      </c>
      <c r="JV203">
        <v>0.25</v>
      </c>
      <c r="JW203">
        <v>0.25</v>
      </c>
      <c r="JX203">
        <v>0.25</v>
      </c>
      <c r="JY203">
        <v>0.25</v>
      </c>
      <c r="JZ203">
        <v>0.25</v>
      </c>
      <c r="KA203">
        <v>0.25</v>
      </c>
      <c r="KB203">
        <v>0.25</v>
      </c>
      <c r="KC203">
        <v>0.25</v>
      </c>
      <c r="KD203">
        <v>0.25</v>
      </c>
      <c r="KE203">
        <v>0.25</v>
      </c>
      <c r="KF203">
        <v>0.25</v>
      </c>
      <c r="KG203">
        <v>0.25</v>
      </c>
      <c r="KH203">
        <v>0.25</v>
      </c>
      <c r="KI203">
        <v>0.25</v>
      </c>
      <c r="KJ203">
        <v>0.25</v>
      </c>
      <c r="KK203">
        <v>0.25</v>
      </c>
      <c r="KL203">
        <v>0.25</v>
      </c>
      <c r="KM203">
        <v>0.25</v>
      </c>
      <c r="KN203">
        <v>0.25</v>
      </c>
    </row>
    <row r="204" spans="1:300">
      <c r="A204">
        <v>0.75</v>
      </c>
      <c r="B204">
        <v>0.75</v>
      </c>
      <c r="C204">
        <v>0.75</v>
      </c>
      <c r="D204">
        <v>0.75</v>
      </c>
      <c r="E204">
        <v>0.75</v>
      </c>
      <c r="F204">
        <v>0.75</v>
      </c>
      <c r="G204">
        <v>0.75</v>
      </c>
      <c r="H204">
        <v>0.75</v>
      </c>
      <c r="I204">
        <v>0.75</v>
      </c>
      <c r="J204">
        <v>0.75</v>
      </c>
      <c r="K204">
        <v>0.75</v>
      </c>
      <c r="L204">
        <v>0.75</v>
      </c>
      <c r="M204">
        <v>0.75</v>
      </c>
      <c r="N204">
        <v>0.75</v>
      </c>
      <c r="O204">
        <v>0.75</v>
      </c>
      <c r="P204">
        <v>0.75</v>
      </c>
      <c r="Q204">
        <v>0.75</v>
      </c>
      <c r="R204">
        <v>0.75</v>
      </c>
      <c r="S204">
        <v>0.75</v>
      </c>
      <c r="T204">
        <v>0.75</v>
      </c>
      <c r="U204">
        <v>0.75</v>
      </c>
      <c r="V204">
        <v>0.75</v>
      </c>
      <c r="W204">
        <v>0.75</v>
      </c>
      <c r="X204">
        <v>0.75</v>
      </c>
      <c r="Y204">
        <v>0.75</v>
      </c>
      <c r="Z204">
        <v>0.75</v>
      </c>
      <c r="AA204">
        <v>0.75</v>
      </c>
      <c r="AB204">
        <v>0.75</v>
      </c>
      <c r="AC204">
        <v>0.75</v>
      </c>
      <c r="AD204">
        <v>0.75</v>
      </c>
      <c r="AE204">
        <v>0.75</v>
      </c>
      <c r="AF204">
        <v>0.75</v>
      </c>
      <c r="AG204">
        <v>0.75</v>
      </c>
      <c r="AH204">
        <v>0.75</v>
      </c>
      <c r="AI204">
        <v>0.75</v>
      </c>
      <c r="AJ204">
        <v>0.75</v>
      </c>
      <c r="AK204">
        <v>0.75</v>
      </c>
      <c r="AL204">
        <v>0.75</v>
      </c>
      <c r="AM204">
        <v>0.75</v>
      </c>
      <c r="AN204">
        <v>0.75</v>
      </c>
      <c r="AO204">
        <v>0.75</v>
      </c>
      <c r="AP204">
        <v>0.75</v>
      </c>
      <c r="AQ204">
        <v>0.75</v>
      </c>
      <c r="AR204">
        <v>0.75</v>
      </c>
      <c r="AS204">
        <v>0.75</v>
      </c>
      <c r="AT204">
        <v>0.75</v>
      </c>
      <c r="AU204">
        <v>0.75</v>
      </c>
      <c r="AV204">
        <v>0.75</v>
      </c>
      <c r="AW204">
        <v>0.75</v>
      </c>
      <c r="AX204">
        <v>0.75</v>
      </c>
      <c r="AY204">
        <v>0.75</v>
      </c>
      <c r="AZ204">
        <v>0.75</v>
      </c>
      <c r="BA204">
        <v>0.75</v>
      </c>
      <c r="BB204">
        <v>0.75</v>
      </c>
      <c r="BC204">
        <v>0.75</v>
      </c>
      <c r="BD204">
        <v>0.75</v>
      </c>
      <c r="BE204">
        <v>0.75</v>
      </c>
      <c r="BF204">
        <v>0.75</v>
      </c>
      <c r="BG204">
        <v>0.75</v>
      </c>
      <c r="BH204">
        <v>0.75</v>
      </c>
      <c r="BI204">
        <v>0.75</v>
      </c>
      <c r="BJ204">
        <v>0.75</v>
      </c>
      <c r="BK204">
        <v>0.75</v>
      </c>
      <c r="BL204">
        <v>0.75</v>
      </c>
      <c r="BM204">
        <v>0.75</v>
      </c>
      <c r="BN204">
        <v>0.75</v>
      </c>
      <c r="BO204">
        <v>0.75</v>
      </c>
      <c r="BP204">
        <v>0.75</v>
      </c>
      <c r="BQ204">
        <v>0.75</v>
      </c>
      <c r="BR204">
        <v>0.75</v>
      </c>
      <c r="BS204">
        <v>0.75</v>
      </c>
      <c r="BT204">
        <v>0.75</v>
      </c>
      <c r="BU204">
        <v>0.75</v>
      </c>
      <c r="BV204">
        <v>0.75</v>
      </c>
      <c r="BW204">
        <v>0.75</v>
      </c>
      <c r="BX204">
        <v>0.75</v>
      </c>
      <c r="BY204">
        <v>0.75</v>
      </c>
      <c r="BZ204">
        <v>0.75</v>
      </c>
      <c r="CA204">
        <v>0.75</v>
      </c>
      <c r="CB204">
        <v>0.75</v>
      </c>
      <c r="CC204">
        <v>0.75</v>
      </c>
      <c r="CD204">
        <v>0.75</v>
      </c>
      <c r="CE204">
        <v>0.75</v>
      </c>
      <c r="CF204">
        <v>0.75</v>
      </c>
      <c r="CG204">
        <v>0.75</v>
      </c>
      <c r="CH204">
        <v>0.75</v>
      </c>
      <c r="CI204">
        <v>0.75</v>
      </c>
      <c r="CJ204">
        <v>0.75</v>
      </c>
      <c r="CK204">
        <v>0.75</v>
      </c>
      <c r="CL204">
        <v>0.75</v>
      </c>
      <c r="CM204">
        <v>0.75</v>
      </c>
      <c r="CN204">
        <v>0.75</v>
      </c>
      <c r="CO204">
        <v>0.75</v>
      </c>
      <c r="CP204">
        <v>0.75</v>
      </c>
      <c r="CQ204">
        <v>0.75</v>
      </c>
      <c r="CR204">
        <v>0.75</v>
      </c>
      <c r="CS204">
        <v>0.75</v>
      </c>
      <c r="CT204">
        <v>0.75</v>
      </c>
      <c r="CU204">
        <v>0.75</v>
      </c>
      <c r="CV204">
        <v>0.75</v>
      </c>
      <c r="CW204">
        <v>0.75</v>
      </c>
      <c r="CX204">
        <v>0.75</v>
      </c>
      <c r="CY204">
        <v>0.75</v>
      </c>
      <c r="CZ204">
        <v>0.75</v>
      </c>
      <c r="DA204">
        <v>0.75</v>
      </c>
      <c r="DB204">
        <v>0.75</v>
      </c>
      <c r="DC204">
        <v>0.75</v>
      </c>
      <c r="DD204">
        <v>0.75</v>
      </c>
      <c r="DE204">
        <v>0.75</v>
      </c>
      <c r="DF204">
        <v>0.75</v>
      </c>
      <c r="DG204">
        <v>0.75</v>
      </c>
      <c r="DH204">
        <v>0.75</v>
      </c>
      <c r="DI204">
        <v>0.75</v>
      </c>
      <c r="DJ204">
        <v>0.75</v>
      </c>
      <c r="DK204">
        <v>0.75</v>
      </c>
      <c r="DL204">
        <v>0.75</v>
      </c>
      <c r="DM204">
        <v>0.75</v>
      </c>
      <c r="DN204">
        <v>0.75</v>
      </c>
      <c r="DO204">
        <v>0.75</v>
      </c>
      <c r="DP204">
        <v>0.75</v>
      </c>
      <c r="DQ204">
        <v>0.75</v>
      </c>
      <c r="DR204">
        <v>0.75</v>
      </c>
      <c r="DS204">
        <v>0.75</v>
      </c>
      <c r="DT204">
        <v>0.75</v>
      </c>
      <c r="DU204">
        <v>0.75</v>
      </c>
      <c r="DV204">
        <v>0.75</v>
      </c>
      <c r="DW204">
        <v>0.75</v>
      </c>
      <c r="DX204">
        <v>0.75</v>
      </c>
      <c r="DY204">
        <v>0.75</v>
      </c>
      <c r="DZ204">
        <v>0.75</v>
      </c>
      <c r="EA204">
        <v>0.75</v>
      </c>
      <c r="EB204">
        <v>0.75</v>
      </c>
      <c r="EC204">
        <v>0.75</v>
      </c>
      <c r="ED204">
        <v>0.75</v>
      </c>
      <c r="EE204">
        <v>0.75</v>
      </c>
      <c r="EF204">
        <v>0.75</v>
      </c>
      <c r="EG204">
        <v>0.75</v>
      </c>
      <c r="EH204">
        <v>0.75</v>
      </c>
      <c r="EI204">
        <v>0.75</v>
      </c>
      <c r="EJ204">
        <v>0.75</v>
      </c>
      <c r="EK204">
        <v>0.75</v>
      </c>
      <c r="EL204">
        <v>0.75</v>
      </c>
      <c r="EM204">
        <v>0.75</v>
      </c>
      <c r="EN204">
        <v>0.75</v>
      </c>
      <c r="EO204">
        <v>0.75</v>
      </c>
      <c r="EP204">
        <v>0.75</v>
      </c>
      <c r="EQ204">
        <v>0.75</v>
      </c>
      <c r="ER204">
        <v>0.75</v>
      </c>
      <c r="ES204">
        <v>0.75</v>
      </c>
      <c r="ET204">
        <v>0.75</v>
      </c>
      <c r="EU204">
        <v>0.5</v>
      </c>
      <c r="EV204">
        <v>0.5</v>
      </c>
      <c r="EW204">
        <v>0.5</v>
      </c>
      <c r="EX204">
        <v>0.5</v>
      </c>
      <c r="EY204">
        <v>0.5</v>
      </c>
      <c r="EZ204">
        <v>0.5</v>
      </c>
      <c r="FA204">
        <v>0.5</v>
      </c>
      <c r="FB204">
        <v>0.5</v>
      </c>
      <c r="FC204">
        <v>0.5</v>
      </c>
      <c r="FD204">
        <v>0.5</v>
      </c>
      <c r="FE204">
        <v>0.5</v>
      </c>
      <c r="FF204">
        <v>0.5</v>
      </c>
      <c r="FG204">
        <v>0.5</v>
      </c>
      <c r="FH204">
        <v>0.5</v>
      </c>
      <c r="FI204">
        <v>0.5</v>
      </c>
      <c r="FJ204">
        <v>0.5</v>
      </c>
      <c r="FK204">
        <v>0.5</v>
      </c>
      <c r="FL204">
        <v>0.5</v>
      </c>
      <c r="FM204">
        <v>0.5</v>
      </c>
      <c r="FN204">
        <v>0.5</v>
      </c>
      <c r="FO204">
        <v>0.5</v>
      </c>
      <c r="FP204">
        <v>0.5</v>
      </c>
      <c r="FQ204">
        <v>0.5</v>
      </c>
      <c r="FR204">
        <v>0.5</v>
      </c>
      <c r="FS204">
        <v>0.5</v>
      </c>
      <c r="FT204">
        <v>0.5</v>
      </c>
      <c r="FU204">
        <v>0.5</v>
      </c>
      <c r="FV204">
        <v>0.5</v>
      </c>
      <c r="FW204">
        <v>0.5</v>
      </c>
      <c r="FX204">
        <v>0.5</v>
      </c>
      <c r="FY204">
        <v>0.5</v>
      </c>
      <c r="FZ204">
        <v>0.5</v>
      </c>
      <c r="GA204">
        <v>0.5</v>
      </c>
      <c r="GB204">
        <v>0.5</v>
      </c>
      <c r="GC204">
        <v>0.5</v>
      </c>
      <c r="GD204">
        <v>0.5</v>
      </c>
      <c r="GE204">
        <v>0.5</v>
      </c>
      <c r="GF204">
        <v>0.5</v>
      </c>
      <c r="GG204">
        <v>0.5</v>
      </c>
      <c r="GH204">
        <v>0.5</v>
      </c>
      <c r="GI204">
        <v>0.5</v>
      </c>
      <c r="GJ204">
        <v>0.25</v>
      </c>
      <c r="GK204">
        <v>0.25</v>
      </c>
      <c r="GL204">
        <v>0.25</v>
      </c>
      <c r="GM204">
        <v>0.25</v>
      </c>
      <c r="GN204">
        <v>0.25</v>
      </c>
      <c r="GO204">
        <v>0.25</v>
      </c>
      <c r="GP204">
        <v>0.25</v>
      </c>
      <c r="GQ204">
        <v>0.25</v>
      </c>
      <c r="GR204">
        <v>0.25</v>
      </c>
      <c r="GS204">
        <v>0.25</v>
      </c>
      <c r="GT204">
        <v>0.25</v>
      </c>
      <c r="GU204">
        <v>0.25</v>
      </c>
      <c r="GV204">
        <v>0.25</v>
      </c>
      <c r="GW204">
        <v>0.25</v>
      </c>
      <c r="GX204">
        <v>0.5</v>
      </c>
      <c r="GY204">
        <v>0.5</v>
      </c>
      <c r="GZ204">
        <v>0.5</v>
      </c>
      <c r="HA204">
        <v>0.5</v>
      </c>
      <c r="HB204">
        <v>0.5</v>
      </c>
      <c r="HC204">
        <v>0.5</v>
      </c>
      <c r="HD204">
        <v>0.5</v>
      </c>
      <c r="HE204">
        <v>0.25</v>
      </c>
      <c r="HF204">
        <v>0.25</v>
      </c>
      <c r="HG204">
        <v>0.25</v>
      </c>
      <c r="HH204">
        <v>0.25</v>
      </c>
      <c r="HI204">
        <v>0.25</v>
      </c>
      <c r="HJ204">
        <v>0.25</v>
      </c>
      <c r="HK204">
        <v>0.25</v>
      </c>
      <c r="HL204">
        <v>0.25</v>
      </c>
      <c r="HM204">
        <v>0.25</v>
      </c>
      <c r="HN204">
        <v>0.25</v>
      </c>
      <c r="HO204">
        <v>0.25</v>
      </c>
      <c r="HP204">
        <v>0.25</v>
      </c>
      <c r="HQ204">
        <v>0.25</v>
      </c>
      <c r="HR204">
        <v>0.25</v>
      </c>
      <c r="HS204">
        <v>0.25</v>
      </c>
      <c r="HT204">
        <v>0.25</v>
      </c>
      <c r="HU204">
        <v>0.25</v>
      </c>
      <c r="HV204">
        <v>0.25</v>
      </c>
      <c r="HW204">
        <v>0.25</v>
      </c>
      <c r="HX204">
        <v>0.25</v>
      </c>
      <c r="HY204">
        <v>0.25</v>
      </c>
      <c r="HZ204">
        <v>0.25</v>
      </c>
      <c r="IA204">
        <v>0.25</v>
      </c>
      <c r="IB204">
        <v>0.25</v>
      </c>
      <c r="IC204">
        <v>0.25</v>
      </c>
      <c r="ID204">
        <v>0.25</v>
      </c>
      <c r="IE204">
        <v>0.25</v>
      </c>
      <c r="IF204">
        <v>0.25</v>
      </c>
      <c r="IG204">
        <v>0.25</v>
      </c>
      <c r="IH204">
        <v>0.25</v>
      </c>
      <c r="II204">
        <v>0.25</v>
      </c>
      <c r="IJ204">
        <v>0.25</v>
      </c>
      <c r="IK204">
        <v>0.25</v>
      </c>
      <c r="IL204">
        <v>0.25</v>
      </c>
      <c r="IM204">
        <v>0.25</v>
      </c>
      <c r="IN204">
        <v>0.25</v>
      </c>
      <c r="IO204">
        <v>0.25</v>
      </c>
      <c r="IP204">
        <v>0.25</v>
      </c>
      <c r="IQ204">
        <v>0.25</v>
      </c>
      <c r="IR204">
        <v>0.25</v>
      </c>
      <c r="IS204">
        <v>0.25</v>
      </c>
      <c r="IT204">
        <v>0.25</v>
      </c>
      <c r="IU204">
        <v>0.25</v>
      </c>
      <c r="IV204">
        <v>0.25</v>
      </c>
      <c r="IW204">
        <v>0.25</v>
      </c>
      <c r="IX204">
        <v>0.25</v>
      </c>
      <c r="IY204">
        <v>0.25</v>
      </c>
      <c r="IZ204">
        <v>0.25</v>
      </c>
      <c r="JA204">
        <v>0.25</v>
      </c>
      <c r="JB204">
        <v>0.25</v>
      </c>
      <c r="JC204">
        <v>0.25</v>
      </c>
      <c r="JD204">
        <v>0.25</v>
      </c>
      <c r="JE204">
        <v>0.25</v>
      </c>
      <c r="JF204">
        <v>0.25</v>
      </c>
      <c r="JG204">
        <v>0.25</v>
      </c>
      <c r="JH204">
        <v>0.25</v>
      </c>
      <c r="JI204">
        <v>0.25</v>
      </c>
      <c r="JJ204">
        <v>0.25</v>
      </c>
      <c r="JK204">
        <v>0.25</v>
      </c>
      <c r="JL204">
        <v>0.25</v>
      </c>
      <c r="JM204">
        <v>0.25</v>
      </c>
      <c r="JN204">
        <v>0.25</v>
      </c>
      <c r="JO204">
        <v>0.25</v>
      </c>
      <c r="JP204">
        <v>0.25</v>
      </c>
      <c r="JQ204">
        <v>0.25</v>
      </c>
      <c r="JR204">
        <v>0.25</v>
      </c>
      <c r="JS204">
        <v>0.25</v>
      </c>
      <c r="JT204">
        <v>0.25</v>
      </c>
      <c r="JU204">
        <v>0.25</v>
      </c>
      <c r="JV204">
        <v>0.25</v>
      </c>
      <c r="JW204">
        <v>0.25</v>
      </c>
      <c r="JX204">
        <v>0.25</v>
      </c>
      <c r="JY204">
        <v>0.25</v>
      </c>
      <c r="JZ204">
        <v>0.25</v>
      </c>
      <c r="KA204">
        <v>0.25</v>
      </c>
      <c r="KB204">
        <v>0.25</v>
      </c>
      <c r="KC204">
        <v>0.25</v>
      </c>
      <c r="KD204">
        <v>0.25</v>
      </c>
      <c r="KE204">
        <v>0.25</v>
      </c>
      <c r="KF204">
        <v>0.25</v>
      </c>
      <c r="KG204">
        <v>0.25</v>
      </c>
      <c r="KH204">
        <v>0.25</v>
      </c>
      <c r="KI204">
        <v>0.25</v>
      </c>
      <c r="KJ204">
        <v>0.25</v>
      </c>
      <c r="KK204">
        <v>0.25</v>
      </c>
      <c r="KL204">
        <v>0.25</v>
      </c>
      <c r="KM204">
        <v>0.25</v>
      </c>
      <c r="KN204">
        <v>0.25</v>
      </c>
    </row>
    <row r="205" spans="1:300">
      <c r="A205">
        <v>0.75</v>
      </c>
      <c r="B205">
        <v>0.75</v>
      </c>
      <c r="C205">
        <v>0.75</v>
      </c>
      <c r="D205">
        <v>0.75</v>
      </c>
      <c r="E205">
        <v>0.75</v>
      </c>
      <c r="F205">
        <v>0.75</v>
      </c>
      <c r="G205">
        <v>0.75</v>
      </c>
      <c r="H205">
        <v>0.75</v>
      </c>
      <c r="I205">
        <v>0.75</v>
      </c>
      <c r="J205">
        <v>0.75</v>
      </c>
      <c r="K205">
        <v>0.75</v>
      </c>
      <c r="L205">
        <v>0.75</v>
      </c>
      <c r="M205">
        <v>0.75</v>
      </c>
      <c r="N205">
        <v>0.75</v>
      </c>
      <c r="O205">
        <v>0.75</v>
      </c>
      <c r="P205">
        <v>0.75</v>
      </c>
      <c r="Q205">
        <v>0.75</v>
      </c>
      <c r="R205">
        <v>0.75</v>
      </c>
      <c r="S205">
        <v>0.75</v>
      </c>
      <c r="T205">
        <v>0.75</v>
      </c>
      <c r="U205">
        <v>0.75</v>
      </c>
      <c r="V205">
        <v>0.75</v>
      </c>
      <c r="W205">
        <v>0.75</v>
      </c>
      <c r="X205">
        <v>0.75</v>
      </c>
      <c r="Y205">
        <v>0.75</v>
      </c>
      <c r="Z205">
        <v>0.75</v>
      </c>
      <c r="AA205">
        <v>0.75</v>
      </c>
      <c r="AB205">
        <v>0.75</v>
      </c>
      <c r="AC205">
        <v>0.75</v>
      </c>
      <c r="AD205">
        <v>0.75</v>
      </c>
      <c r="AE205">
        <v>0.75</v>
      </c>
      <c r="AF205">
        <v>0.75</v>
      </c>
      <c r="AG205">
        <v>0.75</v>
      </c>
      <c r="AH205">
        <v>0.75</v>
      </c>
      <c r="AI205">
        <v>0.75</v>
      </c>
      <c r="AJ205">
        <v>0.75</v>
      </c>
      <c r="AK205">
        <v>0.75</v>
      </c>
      <c r="AL205">
        <v>0.75</v>
      </c>
      <c r="AM205">
        <v>0.75</v>
      </c>
      <c r="AN205">
        <v>0.75</v>
      </c>
      <c r="AO205">
        <v>0.75</v>
      </c>
      <c r="AP205">
        <v>0.75</v>
      </c>
      <c r="AQ205">
        <v>0.75</v>
      </c>
      <c r="AR205">
        <v>0.75</v>
      </c>
      <c r="AS205">
        <v>0.75</v>
      </c>
      <c r="AT205">
        <v>0.75</v>
      </c>
      <c r="AU205">
        <v>0.75</v>
      </c>
      <c r="AV205">
        <v>0.75</v>
      </c>
      <c r="AW205">
        <v>0.75</v>
      </c>
      <c r="AX205">
        <v>0.75</v>
      </c>
      <c r="AY205">
        <v>0.75</v>
      </c>
      <c r="AZ205">
        <v>0.75</v>
      </c>
      <c r="BA205">
        <v>0.75</v>
      </c>
      <c r="BB205">
        <v>0.75</v>
      </c>
      <c r="BC205">
        <v>0.75</v>
      </c>
      <c r="BD205">
        <v>0.75</v>
      </c>
      <c r="BE205">
        <v>0.75</v>
      </c>
      <c r="BF205">
        <v>0.75</v>
      </c>
      <c r="BG205">
        <v>0.75</v>
      </c>
      <c r="BH205">
        <v>0.75</v>
      </c>
      <c r="BI205">
        <v>0.75</v>
      </c>
      <c r="BJ205">
        <v>0.75</v>
      </c>
      <c r="BK205">
        <v>0.75</v>
      </c>
      <c r="BL205">
        <v>0.75</v>
      </c>
      <c r="BM205">
        <v>0.75</v>
      </c>
      <c r="BN205">
        <v>0.75</v>
      </c>
      <c r="BO205">
        <v>0.75</v>
      </c>
      <c r="BP205">
        <v>0.75</v>
      </c>
      <c r="BQ205">
        <v>0.75</v>
      </c>
      <c r="BR205">
        <v>0.75</v>
      </c>
      <c r="BS205">
        <v>0.75</v>
      </c>
      <c r="BT205">
        <v>0.75</v>
      </c>
      <c r="BU205">
        <v>0.75</v>
      </c>
      <c r="BV205">
        <v>0.75</v>
      </c>
      <c r="BW205">
        <v>0.75</v>
      </c>
      <c r="BX205">
        <v>0.75</v>
      </c>
      <c r="BY205">
        <v>0.75</v>
      </c>
      <c r="BZ205">
        <v>0.75</v>
      </c>
      <c r="CA205">
        <v>0.75</v>
      </c>
      <c r="CB205">
        <v>0.75</v>
      </c>
      <c r="CC205">
        <v>0.75</v>
      </c>
      <c r="CD205">
        <v>0.75</v>
      </c>
      <c r="CE205">
        <v>0.75</v>
      </c>
      <c r="CF205">
        <v>0.75</v>
      </c>
      <c r="CG205">
        <v>0.75</v>
      </c>
      <c r="CH205">
        <v>0.75</v>
      </c>
      <c r="CI205">
        <v>0.75</v>
      </c>
      <c r="CJ205">
        <v>0.75</v>
      </c>
      <c r="CK205">
        <v>0.75</v>
      </c>
      <c r="CL205">
        <v>0.75</v>
      </c>
      <c r="CM205">
        <v>0.75</v>
      </c>
      <c r="CN205">
        <v>0.75</v>
      </c>
      <c r="CO205">
        <v>0.75</v>
      </c>
      <c r="CP205">
        <v>0.75</v>
      </c>
      <c r="CQ205">
        <v>0.75</v>
      </c>
      <c r="CR205">
        <v>0.75</v>
      </c>
      <c r="CS205">
        <v>0.75</v>
      </c>
      <c r="CT205">
        <v>0.75</v>
      </c>
      <c r="CU205">
        <v>0.75</v>
      </c>
      <c r="CV205">
        <v>0.75</v>
      </c>
      <c r="CW205">
        <v>0.75</v>
      </c>
      <c r="CX205">
        <v>0.75</v>
      </c>
      <c r="CY205">
        <v>0.75</v>
      </c>
      <c r="CZ205">
        <v>0.75</v>
      </c>
      <c r="DA205">
        <v>0.75</v>
      </c>
      <c r="DB205">
        <v>0.75</v>
      </c>
      <c r="DC205">
        <v>0.75</v>
      </c>
      <c r="DD205">
        <v>0.75</v>
      </c>
      <c r="DE205">
        <v>0.75</v>
      </c>
      <c r="DF205">
        <v>0.75</v>
      </c>
      <c r="DG205">
        <v>0.75</v>
      </c>
      <c r="DH205">
        <v>0.75</v>
      </c>
      <c r="DI205">
        <v>0.75</v>
      </c>
      <c r="DJ205">
        <v>0.75</v>
      </c>
      <c r="DK205">
        <v>0.75</v>
      </c>
      <c r="DL205">
        <v>0.75</v>
      </c>
      <c r="DM205">
        <v>0.75</v>
      </c>
      <c r="DN205">
        <v>0.75</v>
      </c>
      <c r="DO205">
        <v>0.75</v>
      </c>
      <c r="DP205">
        <v>0.75</v>
      </c>
      <c r="DQ205">
        <v>0.75</v>
      </c>
      <c r="DR205">
        <v>0.75</v>
      </c>
      <c r="DS205">
        <v>0.75</v>
      </c>
      <c r="DT205">
        <v>0.75</v>
      </c>
      <c r="DU205">
        <v>0.75</v>
      </c>
      <c r="DV205">
        <v>0.75</v>
      </c>
      <c r="DW205">
        <v>0.75</v>
      </c>
      <c r="DX205">
        <v>0.75</v>
      </c>
      <c r="DY205">
        <v>0.75</v>
      </c>
      <c r="DZ205">
        <v>0.75</v>
      </c>
      <c r="EA205">
        <v>0.75</v>
      </c>
      <c r="EB205">
        <v>0.75</v>
      </c>
      <c r="EC205">
        <v>0.75</v>
      </c>
      <c r="ED205">
        <v>0.75</v>
      </c>
      <c r="EE205">
        <v>0.75</v>
      </c>
      <c r="EF205">
        <v>0.75</v>
      </c>
      <c r="EG205">
        <v>0.75</v>
      </c>
      <c r="EH205">
        <v>0.75</v>
      </c>
      <c r="EI205">
        <v>0.75</v>
      </c>
      <c r="EJ205">
        <v>0.75</v>
      </c>
      <c r="EK205">
        <v>0.75</v>
      </c>
      <c r="EL205">
        <v>0.75</v>
      </c>
      <c r="EM205">
        <v>0.5</v>
      </c>
      <c r="EN205">
        <v>0.5</v>
      </c>
      <c r="EO205">
        <v>0.5</v>
      </c>
      <c r="EP205">
        <v>0.5</v>
      </c>
      <c r="EQ205">
        <v>0.5</v>
      </c>
      <c r="ER205">
        <v>0.5</v>
      </c>
      <c r="ES205">
        <v>0.5</v>
      </c>
      <c r="ET205">
        <v>0.5</v>
      </c>
      <c r="EU205">
        <v>0.5</v>
      </c>
      <c r="EV205">
        <v>0.5</v>
      </c>
      <c r="EW205">
        <v>0.5</v>
      </c>
      <c r="EX205">
        <v>0.5</v>
      </c>
      <c r="EY205">
        <v>0.5</v>
      </c>
      <c r="EZ205">
        <v>0.5</v>
      </c>
      <c r="FA205">
        <v>0.5</v>
      </c>
      <c r="FB205">
        <v>0.5</v>
      </c>
      <c r="FC205">
        <v>0.5</v>
      </c>
      <c r="FD205">
        <v>0.5</v>
      </c>
      <c r="FE205">
        <v>0.5</v>
      </c>
      <c r="FF205">
        <v>0.5</v>
      </c>
      <c r="FG205">
        <v>0.5</v>
      </c>
      <c r="FH205">
        <v>0.5</v>
      </c>
      <c r="FI205">
        <v>0.5</v>
      </c>
      <c r="FJ205">
        <v>0.5</v>
      </c>
      <c r="FK205">
        <v>0.5</v>
      </c>
      <c r="FL205">
        <v>0.5</v>
      </c>
      <c r="FM205">
        <v>0.5</v>
      </c>
      <c r="FN205">
        <v>0.5</v>
      </c>
      <c r="FO205">
        <v>0.5</v>
      </c>
      <c r="FP205">
        <v>0.5</v>
      </c>
      <c r="FQ205">
        <v>0.5</v>
      </c>
      <c r="FR205">
        <v>0.5</v>
      </c>
      <c r="FS205">
        <v>0.5</v>
      </c>
      <c r="FT205">
        <v>0.5</v>
      </c>
      <c r="FU205">
        <v>0.5</v>
      </c>
      <c r="FV205">
        <v>0.5</v>
      </c>
      <c r="FW205">
        <v>0.5</v>
      </c>
      <c r="FX205">
        <v>0.5</v>
      </c>
      <c r="FY205">
        <v>0.5</v>
      </c>
      <c r="FZ205">
        <v>0.5</v>
      </c>
      <c r="GA205">
        <v>0.5</v>
      </c>
      <c r="GB205">
        <v>0.5</v>
      </c>
      <c r="GC205">
        <v>0.5</v>
      </c>
      <c r="GD205">
        <v>0.5</v>
      </c>
      <c r="GE205">
        <v>0.5</v>
      </c>
      <c r="GF205">
        <v>0.5</v>
      </c>
      <c r="GG205">
        <v>0.5</v>
      </c>
      <c r="GH205">
        <v>0.5</v>
      </c>
      <c r="GI205">
        <v>0.25</v>
      </c>
      <c r="GJ205">
        <v>0.25</v>
      </c>
      <c r="GK205">
        <v>0.25</v>
      </c>
      <c r="GL205">
        <v>0.25</v>
      </c>
      <c r="GM205">
        <v>0.25</v>
      </c>
      <c r="GN205">
        <v>0.25</v>
      </c>
      <c r="GO205">
        <v>0.25</v>
      </c>
      <c r="GP205">
        <v>0.25</v>
      </c>
      <c r="GQ205">
        <v>0.25</v>
      </c>
      <c r="GR205">
        <v>0.25</v>
      </c>
      <c r="GS205">
        <v>0.25</v>
      </c>
      <c r="GT205">
        <v>0.25</v>
      </c>
      <c r="GU205">
        <v>0.25</v>
      </c>
      <c r="GV205">
        <v>0.25</v>
      </c>
      <c r="GW205">
        <v>0.25</v>
      </c>
      <c r="GX205">
        <v>0.25</v>
      </c>
      <c r="GY205">
        <v>0.5</v>
      </c>
      <c r="GZ205">
        <v>0.5</v>
      </c>
      <c r="HA205">
        <v>0.5</v>
      </c>
      <c r="HB205">
        <v>0.5</v>
      </c>
      <c r="HC205">
        <v>0.5</v>
      </c>
      <c r="HD205">
        <v>0.5</v>
      </c>
      <c r="HE205">
        <v>0.5</v>
      </c>
      <c r="HF205">
        <v>0.5</v>
      </c>
      <c r="HG205">
        <v>0.25</v>
      </c>
      <c r="HH205">
        <v>0.25</v>
      </c>
      <c r="HI205">
        <v>0.25</v>
      </c>
      <c r="HJ205">
        <v>0.25</v>
      </c>
      <c r="HK205">
        <v>0.25</v>
      </c>
      <c r="HL205">
        <v>0.25</v>
      </c>
      <c r="HM205">
        <v>0.25</v>
      </c>
      <c r="HN205">
        <v>0.25</v>
      </c>
      <c r="HO205">
        <v>0.25</v>
      </c>
      <c r="HP205">
        <v>0.25</v>
      </c>
      <c r="HQ205">
        <v>0.25</v>
      </c>
      <c r="HR205">
        <v>0.25</v>
      </c>
      <c r="HS205">
        <v>0.25</v>
      </c>
      <c r="HT205">
        <v>0.25</v>
      </c>
      <c r="HU205">
        <v>0.25</v>
      </c>
      <c r="HV205">
        <v>0.25</v>
      </c>
      <c r="HW205">
        <v>0.25</v>
      </c>
      <c r="HX205">
        <v>0.25</v>
      </c>
      <c r="HY205">
        <v>0.25</v>
      </c>
      <c r="HZ205">
        <v>0.25</v>
      </c>
      <c r="IA205">
        <v>0.25</v>
      </c>
      <c r="IB205">
        <v>0.25</v>
      </c>
      <c r="IC205">
        <v>0.25</v>
      </c>
      <c r="ID205">
        <v>0.25</v>
      </c>
      <c r="IE205">
        <v>0.25</v>
      </c>
      <c r="IF205">
        <v>0.25</v>
      </c>
      <c r="IG205">
        <v>0.25</v>
      </c>
      <c r="IH205">
        <v>0.25</v>
      </c>
      <c r="II205">
        <v>0.25</v>
      </c>
      <c r="IJ205">
        <v>0.25</v>
      </c>
      <c r="IK205">
        <v>0.25</v>
      </c>
      <c r="IL205">
        <v>0.25</v>
      </c>
      <c r="IM205">
        <v>0.25</v>
      </c>
      <c r="IN205">
        <v>0.25</v>
      </c>
      <c r="IO205">
        <v>0.25</v>
      </c>
      <c r="IP205">
        <v>0.25</v>
      </c>
      <c r="IQ205">
        <v>0.25</v>
      </c>
      <c r="IR205">
        <v>0.25</v>
      </c>
      <c r="IS205">
        <v>0.25</v>
      </c>
      <c r="IT205">
        <v>0.25</v>
      </c>
      <c r="IU205">
        <v>0.25</v>
      </c>
      <c r="IV205">
        <v>0.25</v>
      </c>
      <c r="IW205">
        <v>0.25</v>
      </c>
      <c r="IX205">
        <v>0.25</v>
      </c>
      <c r="IY205">
        <v>0.25</v>
      </c>
      <c r="IZ205">
        <v>0.25</v>
      </c>
      <c r="JA205">
        <v>0.25</v>
      </c>
      <c r="JB205">
        <v>0.25</v>
      </c>
      <c r="JC205">
        <v>0.25</v>
      </c>
      <c r="JD205">
        <v>0.25</v>
      </c>
      <c r="JE205">
        <v>0.25</v>
      </c>
      <c r="JF205">
        <v>0.25</v>
      </c>
      <c r="JG205">
        <v>0.25</v>
      </c>
      <c r="JH205">
        <v>0.25</v>
      </c>
      <c r="JI205">
        <v>0.25</v>
      </c>
      <c r="JJ205">
        <v>0.25</v>
      </c>
      <c r="JK205">
        <v>0.25</v>
      </c>
      <c r="JL205">
        <v>0.25</v>
      </c>
      <c r="JM205">
        <v>0.25</v>
      </c>
      <c r="JN205">
        <v>0.25</v>
      </c>
      <c r="JO205">
        <v>0.25</v>
      </c>
      <c r="JP205">
        <v>0.25</v>
      </c>
      <c r="JQ205">
        <v>0.25</v>
      </c>
      <c r="JR205">
        <v>0.25</v>
      </c>
      <c r="JS205">
        <v>0.25</v>
      </c>
      <c r="JT205">
        <v>0.25</v>
      </c>
      <c r="JU205">
        <v>0.25</v>
      </c>
      <c r="JV205">
        <v>0.25</v>
      </c>
      <c r="JW205">
        <v>0.25</v>
      </c>
      <c r="JX205">
        <v>0.25</v>
      </c>
      <c r="JY205">
        <v>0.25</v>
      </c>
      <c r="JZ205">
        <v>0.25</v>
      </c>
      <c r="KA205">
        <v>0.25</v>
      </c>
      <c r="KB205">
        <v>0.25</v>
      </c>
      <c r="KC205">
        <v>0.25</v>
      </c>
      <c r="KD205">
        <v>0.25</v>
      </c>
      <c r="KE205">
        <v>0.25</v>
      </c>
      <c r="KF205">
        <v>0.25</v>
      </c>
      <c r="KG205">
        <v>0.25</v>
      </c>
      <c r="KH205">
        <v>0.25</v>
      </c>
      <c r="KI205">
        <v>0.25</v>
      </c>
      <c r="KJ205">
        <v>0.25</v>
      </c>
      <c r="KK205">
        <v>0.25</v>
      </c>
      <c r="KL205">
        <v>0.25</v>
      </c>
      <c r="KM205">
        <v>0.25</v>
      </c>
      <c r="KN205">
        <v>0.25</v>
      </c>
    </row>
    <row r="206" spans="1:300">
      <c r="A206">
        <v>0.75</v>
      </c>
      <c r="B206">
        <v>0.75</v>
      </c>
      <c r="C206">
        <v>0.75</v>
      </c>
      <c r="D206">
        <v>0.75</v>
      </c>
      <c r="E206">
        <v>0.75</v>
      </c>
      <c r="F206">
        <v>0.75</v>
      </c>
      <c r="G206">
        <v>0.75</v>
      </c>
      <c r="H206">
        <v>0.75</v>
      </c>
      <c r="I206">
        <v>0.75</v>
      </c>
      <c r="J206">
        <v>0.75</v>
      </c>
      <c r="K206">
        <v>0.75</v>
      </c>
      <c r="L206">
        <v>0.75</v>
      </c>
      <c r="M206">
        <v>0.75</v>
      </c>
      <c r="N206">
        <v>0.75</v>
      </c>
      <c r="O206">
        <v>0.75</v>
      </c>
      <c r="P206">
        <v>0.75</v>
      </c>
      <c r="Q206">
        <v>0.75</v>
      </c>
      <c r="R206">
        <v>0.75</v>
      </c>
      <c r="S206">
        <v>0.75</v>
      </c>
      <c r="T206">
        <v>0.75</v>
      </c>
      <c r="U206">
        <v>0.75</v>
      </c>
      <c r="V206">
        <v>0.75</v>
      </c>
      <c r="W206">
        <v>0.75</v>
      </c>
      <c r="X206">
        <v>0.75</v>
      </c>
      <c r="Y206">
        <v>0.75</v>
      </c>
      <c r="Z206">
        <v>0.75</v>
      </c>
      <c r="AA206">
        <v>0.75</v>
      </c>
      <c r="AB206">
        <v>0.75</v>
      </c>
      <c r="AC206">
        <v>0.75</v>
      </c>
      <c r="AD206">
        <v>0.75</v>
      </c>
      <c r="AE206">
        <v>0.75</v>
      </c>
      <c r="AF206">
        <v>0.75</v>
      </c>
      <c r="AG206">
        <v>0.75</v>
      </c>
      <c r="AH206">
        <v>0.75</v>
      </c>
      <c r="AI206">
        <v>0.75</v>
      </c>
      <c r="AJ206">
        <v>0.75</v>
      </c>
      <c r="AK206">
        <v>0.75</v>
      </c>
      <c r="AL206">
        <v>0.75</v>
      </c>
      <c r="AM206">
        <v>0.75</v>
      </c>
      <c r="AN206">
        <v>0.75</v>
      </c>
      <c r="AO206">
        <v>0.75</v>
      </c>
      <c r="AP206">
        <v>0.75</v>
      </c>
      <c r="AQ206">
        <v>0.75</v>
      </c>
      <c r="AR206">
        <v>0.75</v>
      </c>
      <c r="AS206">
        <v>0.75</v>
      </c>
      <c r="AT206">
        <v>0.75</v>
      </c>
      <c r="AU206">
        <v>0.75</v>
      </c>
      <c r="AV206">
        <v>0.75</v>
      </c>
      <c r="AW206">
        <v>0.75</v>
      </c>
      <c r="AX206">
        <v>0.75</v>
      </c>
      <c r="AY206">
        <v>0.75</v>
      </c>
      <c r="AZ206">
        <v>0.75</v>
      </c>
      <c r="BA206">
        <v>0.75</v>
      </c>
      <c r="BB206">
        <v>0.75</v>
      </c>
      <c r="BC206">
        <v>0.75</v>
      </c>
      <c r="BD206">
        <v>0.75</v>
      </c>
      <c r="BE206">
        <v>0.75</v>
      </c>
      <c r="BF206">
        <v>0.75</v>
      </c>
      <c r="BG206">
        <v>0.75</v>
      </c>
      <c r="BH206">
        <v>0.75</v>
      </c>
      <c r="BI206">
        <v>0.75</v>
      </c>
      <c r="BJ206">
        <v>0.75</v>
      </c>
      <c r="BK206">
        <v>0.75</v>
      </c>
      <c r="BL206">
        <v>0.75</v>
      </c>
      <c r="BM206">
        <v>0.75</v>
      </c>
      <c r="BN206">
        <v>0.75</v>
      </c>
      <c r="BO206">
        <v>0.75</v>
      </c>
      <c r="BP206">
        <v>0.75</v>
      </c>
      <c r="BQ206">
        <v>0.75</v>
      </c>
      <c r="BR206">
        <v>0.75</v>
      </c>
      <c r="BS206">
        <v>0.75</v>
      </c>
      <c r="BT206">
        <v>0.75</v>
      </c>
      <c r="BU206">
        <v>0.75</v>
      </c>
      <c r="BV206">
        <v>0.75</v>
      </c>
      <c r="BW206">
        <v>0.75</v>
      </c>
      <c r="BX206">
        <v>0.75</v>
      </c>
      <c r="BY206">
        <v>0.75</v>
      </c>
      <c r="BZ206">
        <v>0.75</v>
      </c>
      <c r="CA206">
        <v>0.75</v>
      </c>
      <c r="CB206">
        <v>0.75</v>
      </c>
      <c r="CC206">
        <v>0.75</v>
      </c>
      <c r="CD206">
        <v>0.75</v>
      </c>
      <c r="CE206">
        <v>0.75</v>
      </c>
      <c r="CF206">
        <v>0.75</v>
      </c>
      <c r="CG206">
        <v>0.75</v>
      </c>
      <c r="CH206">
        <v>0.75</v>
      </c>
      <c r="CI206">
        <v>0.75</v>
      </c>
      <c r="CJ206">
        <v>0.75</v>
      </c>
      <c r="CK206">
        <v>0.75</v>
      </c>
      <c r="CL206">
        <v>0.75</v>
      </c>
      <c r="CM206">
        <v>0.75</v>
      </c>
      <c r="CN206">
        <v>0.75</v>
      </c>
      <c r="CO206">
        <v>0.75</v>
      </c>
      <c r="CP206">
        <v>0.75</v>
      </c>
      <c r="CQ206">
        <v>0.75</v>
      </c>
      <c r="CR206">
        <v>0.75</v>
      </c>
      <c r="CS206">
        <v>0.75</v>
      </c>
      <c r="CT206">
        <v>0.75</v>
      </c>
      <c r="CU206">
        <v>0.75</v>
      </c>
      <c r="CV206">
        <v>0.75</v>
      </c>
      <c r="CW206">
        <v>0.75</v>
      </c>
      <c r="CX206">
        <v>0.75</v>
      </c>
      <c r="CY206">
        <v>0.75</v>
      </c>
      <c r="CZ206">
        <v>0.75</v>
      </c>
      <c r="DA206">
        <v>0.75</v>
      </c>
      <c r="DB206">
        <v>0.75</v>
      </c>
      <c r="DC206">
        <v>0.75</v>
      </c>
      <c r="DD206">
        <v>0.75</v>
      </c>
      <c r="DE206">
        <v>0.75</v>
      </c>
      <c r="DF206">
        <v>0.75</v>
      </c>
      <c r="DG206">
        <v>0.75</v>
      </c>
      <c r="DH206">
        <v>0.75</v>
      </c>
      <c r="DI206">
        <v>0.75</v>
      </c>
      <c r="DJ206">
        <v>0.75</v>
      </c>
      <c r="DK206">
        <v>0.75</v>
      </c>
      <c r="DL206">
        <v>0.75</v>
      </c>
      <c r="DM206">
        <v>0.75</v>
      </c>
      <c r="DN206">
        <v>0.75</v>
      </c>
      <c r="DO206">
        <v>0.75</v>
      </c>
      <c r="DP206">
        <v>0.75</v>
      </c>
      <c r="DQ206">
        <v>0.75</v>
      </c>
      <c r="DR206">
        <v>0.75</v>
      </c>
      <c r="DS206">
        <v>0.75</v>
      </c>
      <c r="DT206">
        <v>0.75</v>
      </c>
      <c r="DU206">
        <v>0.75</v>
      </c>
      <c r="DV206">
        <v>0.75</v>
      </c>
      <c r="DW206">
        <v>0.75</v>
      </c>
      <c r="DX206">
        <v>0.75</v>
      </c>
      <c r="DY206">
        <v>0.75</v>
      </c>
      <c r="DZ206">
        <v>0.75</v>
      </c>
      <c r="EA206">
        <v>0.75</v>
      </c>
      <c r="EB206">
        <v>0.75</v>
      </c>
      <c r="EC206">
        <v>0.75</v>
      </c>
      <c r="ED206">
        <v>0.75</v>
      </c>
      <c r="EE206">
        <v>0.75</v>
      </c>
      <c r="EF206">
        <v>0.5</v>
      </c>
      <c r="EG206">
        <v>0.5</v>
      </c>
      <c r="EH206">
        <v>0.5</v>
      </c>
      <c r="EI206">
        <v>0.5</v>
      </c>
      <c r="EJ206">
        <v>0.5</v>
      </c>
      <c r="EK206">
        <v>0.5</v>
      </c>
      <c r="EL206">
        <v>0.5</v>
      </c>
      <c r="EM206">
        <v>0.5</v>
      </c>
      <c r="EN206">
        <v>0.5</v>
      </c>
      <c r="EO206">
        <v>0.5</v>
      </c>
      <c r="EP206">
        <v>0.5</v>
      </c>
      <c r="EQ206">
        <v>0.5</v>
      </c>
      <c r="ER206">
        <v>0.5</v>
      </c>
      <c r="ES206">
        <v>0.5</v>
      </c>
      <c r="ET206">
        <v>0.5</v>
      </c>
      <c r="EU206">
        <v>0.5</v>
      </c>
      <c r="EV206">
        <v>0.5</v>
      </c>
      <c r="EW206">
        <v>0.5</v>
      </c>
      <c r="EX206">
        <v>0.5</v>
      </c>
      <c r="EY206">
        <v>0.5</v>
      </c>
      <c r="EZ206">
        <v>0.5</v>
      </c>
      <c r="FA206">
        <v>0.5</v>
      </c>
      <c r="FB206">
        <v>0.5</v>
      </c>
      <c r="FC206">
        <v>0.5</v>
      </c>
      <c r="FD206">
        <v>0.5</v>
      </c>
      <c r="FE206">
        <v>0.5</v>
      </c>
      <c r="FF206">
        <v>0.5</v>
      </c>
      <c r="FG206">
        <v>0.5</v>
      </c>
      <c r="FH206">
        <v>0.5</v>
      </c>
      <c r="FI206">
        <v>0.5</v>
      </c>
      <c r="FJ206">
        <v>0.5</v>
      </c>
      <c r="FK206">
        <v>0.5</v>
      </c>
      <c r="FL206">
        <v>0.5</v>
      </c>
      <c r="FM206">
        <v>0.5</v>
      </c>
      <c r="FN206">
        <v>0.5</v>
      </c>
      <c r="FO206">
        <v>0.5</v>
      </c>
      <c r="FP206">
        <v>0.5</v>
      </c>
      <c r="FQ206">
        <v>0.5</v>
      </c>
      <c r="FR206">
        <v>0.5</v>
      </c>
      <c r="FS206">
        <v>0.5</v>
      </c>
      <c r="FT206">
        <v>0.5</v>
      </c>
      <c r="FU206">
        <v>0.5</v>
      </c>
      <c r="FV206">
        <v>0.5</v>
      </c>
      <c r="FW206">
        <v>0.5</v>
      </c>
      <c r="FX206">
        <v>0.5</v>
      </c>
      <c r="FY206">
        <v>0.5</v>
      </c>
      <c r="FZ206">
        <v>0.5</v>
      </c>
      <c r="GA206">
        <v>0.5</v>
      </c>
      <c r="GB206">
        <v>0.5</v>
      </c>
      <c r="GC206">
        <v>0.5</v>
      </c>
      <c r="GD206">
        <v>0.5</v>
      </c>
      <c r="GE206">
        <v>0.5</v>
      </c>
      <c r="GF206">
        <v>0.5</v>
      </c>
      <c r="GG206">
        <v>0.5</v>
      </c>
      <c r="GH206">
        <v>0.25</v>
      </c>
      <c r="GI206">
        <v>0.25</v>
      </c>
      <c r="GJ206">
        <v>0.25</v>
      </c>
      <c r="GK206">
        <v>0.25</v>
      </c>
      <c r="GL206">
        <v>0.25</v>
      </c>
      <c r="GM206">
        <v>0.25</v>
      </c>
      <c r="GN206">
        <v>0.25</v>
      </c>
      <c r="GO206">
        <v>0.25</v>
      </c>
      <c r="GP206">
        <v>0.25</v>
      </c>
      <c r="GQ206">
        <v>0.25</v>
      </c>
      <c r="GR206">
        <v>0.25</v>
      </c>
      <c r="GS206">
        <v>0.25</v>
      </c>
      <c r="GT206">
        <v>0.25</v>
      </c>
      <c r="GU206">
        <v>0.25</v>
      </c>
      <c r="GV206">
        <v>0.25</v>
      </c>
      <c r="GW206">
        <v>0.25</v>
      </c>
      <c r="GX206">
        <v>0.25</v>
      </c>
      <c r="GY206">
        <v>0.25</v>
      </c>
      <c r="GZ206">
        <v>0.5</v>
      </c>
      <c r="HA206">
        <v>0.5</v>
      </c>
      <c r="HB206">
        <v>0.5</v>
      </c>
      <c r="HC206">
        <v>0.5</v>
      </c>
      <c r="HD206">
        <v>0.5</v>
      </c>
      <c r="HE206">
        <v>0.5</v>
      </c>
      <c r="HF206">
        <v>0.5</v>
      </c>
      <c r="HG206">
        <v>0.5</v>
      </c>
      <c r="HH206">
        <v>0.5</v>
      </c>
      <c r="HI206">
        <v>0.25</v>
      </c>
      <c r="HJ206">
        <v>0.25</v>
      </c>
      <c r="HK206">
        <v>0.25</v>
      </c>
      <c r="HL206">
        <v>0.25</v>
      </c>
      <c r="HM206">
        <v>0.25</v>
      </c>
      <c r="HN206">
        <v>0.25</v>
      </c>
      <c r="HO206">
        <v>0.25</v>
      </c>
      <c r="HP206">
        <v>0.25</v>
      </c>
      <c r="HQ206">
        <v>0.25</v>
      </c>
      <c r="HR206">
        <v>0.25</v>
      </c>
      <c r="HS206">
        <v>0.25</v>
      </c>
      <c r="HT206">
        <v>0.25</v>
      </c>
      <c r="HU206">
        <v>0.25</v>
      </c>
      <c r="HV206">
        <v>0.25</v>
      </c>
      <c r="HW206">
        <v>0.25</v>
      </c>
      <c r="HX206">
        <v>0.25</v>
      </c>
      <c r="HY206">
        <v>0.25</v>
      </c>
      <c r="HZ206">
        <v>0.25</v>
      </c>
      <c r="IA206">
        <v>0.25</v>
      </c>
      <c r="IB206">
        <v>0.25</v>
      </c>
      <c r="IC206">
        <v>0.25</v>
      </c>
      <c r="ID206">
        <v>0.25</v>
      </c>
      <c r="IE206">
        <v>0.25</v>
      </c>
      <c r="IF206">
        <v>0.25</v>
      </c>
      <c r="IG206">
        <v>0.25</v>
      </c>
      <c r="IH206">
        <v>0.25</v>
      </c>
      <c r="II206">
        <v>0.25</v>
      </c>
      <c r="IJ206">
        <v>0.25</v>
      </c>
      <c r="IK206">
        <v>0.25</v>
      </c>
      <c r="IL206">
        <v>0.25</v>
      </c>
      <c r="IM206">
        <v>0.25</v>
      </c>
      <c r="IN206">
        <v>0.25</v>
      </c>
      <c r="IO206">
        <v>0.25</v>
      </c>
      <c r="IP206">
        <v>0.25</v>
      </c>
      <c r="IQ206">
        <v>0.25</v>
      </c>
      <c r="IR206">
        <v>0.25</v>
      </c>
      <c r="IS206">
        <v>0.25</v>
      </c>
      <c r="IT206">
        <v>0.25</v>
      </c>
      <c r="IU206">
        <v>0.25</v>
      </c>
      <c r="IV206">
        <v>0.25</v>
      </c>
      <c r="IW206">
        <v>0.25</v>
      </c>
      <c r="IX206">
        <v>0.25</v>
      </c>
      <c r="IY206">
        <v>0.25</v>
      </c>
      <c r="IZ206">
        <v>0.25</v>
      </c>
      <c r="JA206">
        <v>0.25</v>
      </c>
      <c r="JB206">
        <v>0.25</v>
      </c>
      <c r="JC206">
        <v>0.25</v>
      </c>
      <c r="JD206">
        <v>0.25</v>
      </c>
      <c r="JE206">
        <v>0.25</v>
      </c>
      <c r="JF206">
        <v>0.25</v>
      </c>
      <c r="JG206">
        <v>0.25</v>
      </c>
      <c r="JH206">
        <v>0.25</v>
      </c>
      <c r="JI206">
        <v>0.25</v>
      </c>
      <c r="JJ206">
        <v>0.25</v>
      </c>
      <c r="JK206">
        <v>0.25</v>
      </c>
      <c r="JL206">
        <v>0.25</v>
      </c>
      <c r="JM206">
        <v>0.25</v>
      </c>
      <c r="JN206">
        <v>0.25</v>
      </c>
      <c r="JO206">
        <v>0.25</v>
      </c>
      <c r="JP206">
        <v>0.25</v>
      </c>
      <c r="JQ206">
        <v>0.25</v>
      </c>
      <c r="JR206">
        <v>0.25</v>
      </c>
      <c r="JS206">
        <v>0.25</v>
      </c>
      <c r="JT206">
        <v>0.25</v>
      </c>
      <c r="JU206">
        <v>0.25</v>
      </c>
      <c r="JV206">
        <v>0.25</v>
      </c>
      <c r="JW206">
        <v>0.25</v>
      </c>
      <c r="JX206">
        <v>0.25</v>
      </c>
      <c r="JY206">
        <v>0.25</v>
      </c>
      <c r="JZ206">
        <v>0.25</v>
      </c>
      <c r="KA206">
        <v>0.25</v>
      </c>
      <c r="KB206">
        <v>0.25</v>
      </c>
      <c r="KC206">
        <v>0.25</v>
      </c>
      <c r="KD206">
        <v>0.25</v>
      </c>
      <c r="KE206">
        <v>0.25</v>
      </c>
      <c r="KF206">
        <v>0.25</v>
      </c>
      <c r="KG206">
        <v>0.25</v>
      </c>
      <c r="KH206">
        <v>0.25</v>
      </c>
      <c r="KI206">
        <v>0.25</v>
      </c>
      <c r="KJ206">
        <v>0.25</v>
      </c>
      <c r="KK206">
        <v>0.25</v>
      </c>
      <c r="KL206">
        <v>0.25</v>
      </c>
      <c r="KM206">
        <v>0.25</v>
      </c>
      <c r="KN206">
        <v>0.25</v>
      </c>
    </row>
    <row r="207" spans="1:300">
      <c r="A207">
        <v>0.75</v>
      </c>
      <c r="B207">
        <v>0.75</v>
      </c>
      <c r="C207">
        <v>0.75</v>
      </c>
      <c r="D207">
        <v>0.75</v>
      </c>
      <c r="E207">
        <v>0.75</v>
      </c>
      <c r="F207">
        <v>0.75</v>
      </c>
      <c r="G207">
        <v>0.75</v>
      </c>
      <c r="H207">
        <v>0.75</v>
      </c>
      <c r="I207">
        <v>0.75</v>
      </c>
      <c r="J207">
        <v>0.75</v>
      </c>
      <c r="K207">
        <v>0.75</v>
      </c>
      <c r="L207">
        <v>0.75</v>
      </c>
      <c r="M207">
        <v>0.75</v>
      </c>
      <c r="N207">
        <v>0.75</v>
      </c>
      <c r="O207">
        <v>0.75</v>
      </c>
      <c r="P207">
        <v>0.75</v>
      </c>
      <c r="Q207">
        <v>0.75</v>
      </c>
      <c r="R207">
        <v>0.75</v>
      </c>
      <c r="S207">
        <v>0.75</v>
      </c>
      <c r="T207">
        <v>0.75</v>
      </c>
      <c r="U207">
        <v>0.75</v>
      </c>
      <c r="V207">
        <v>0.75</v>
      </c>
      <c r="W207">
        <v>0.75</v>
      </c>
      <c r="X207">
        <v>0.75</v>
      </c>
      <c r="Y207">
        <v>0.75</v>
      </c>
      <c r="Z207">
        <v>0.75</v>
      </c>
      <c r="AA207">
        <v>0.75</v>
      </c>
      <c r="AB207">
        <v>0.75</v>
      </c>
      <c r="AC207">
        <v>0.75</v>
      </c>
      <c r="AD207">
        <v>0.75</v>
      </c>
      <c r="AE207">
        <v>0.75</v>
      </c>
      <c r="AF207">
        <v>0.75</v>
      </c>
      <c r="AG207">
        <v>0.75</v>
      </c>
      <c r="AH207">
        <v>0.75</v>
      </c>
      <c r="AI207">
        <v>0.75</v>
      </c>
      <c r="AJ207">
        <v>0.75</v>
      </c>
      <c r="AK207">
        <v>0.75</v>
      </c>
      <c r="AL207">
        <v>0.75</v>
      </c>
      <c r="AM207">
        <v>0.75</v>
      </c>
      <c r="AN207">
        <v>0.75</v>
      </c>
      <c r="AO207">
        <v>0.75</v>
      </c>
      <c r="AP207">
        <v>0.75</v>
      </c>
      <c r="AQ207">
        <v>0.75</v>
      </c>
      <c r="AR207">
        <v>0.75</v>
      </c>
      <c r="AS207">
        <v>0.75</v>
      </c>
      <c r="AT207">
        <v>0.75</v>
      </c>
      <c r="AU207">
        <v>0.75</v>
      </c>
      <c r="AV207">
        <v>0.75</v>
      </c>
      <c r="AW207">
        <v>0.75</v>
      </c>
      <c r="AX207">
        <v>0.75</v>
      </c>
      <c r="AY207">
        <v>0.75</v>
      </c>
      <c r="AZ207">
        <v>0.75</v>
      </c>
      <c r="BA207">
        <v>0.75</v>
      </c>
      <c r="BB207">
        <v>0.75</v>
      </c>
      <c r="BC207">
        <v>0.75</v>
      </c>
      <c r="BD207">
        <v>0.75</v>
      </c>
      <c r="BE207">
        <v>0.75</v>
      </c>
      <c r="BF207">
        <v>0.75</v>
      </c>
      <c r="BG207">
        <v>0.75</v>
      </c>
      <c r="BH207">
        <v>0.75</v>
      </c>
      <c r="BI207">
        <v>0.75</v>
      </c>
      <c r="BJ207">
        <v>0.75</v>
      </c>
      <c r="BK207">
        <v>0.75</v>
      </c>
      <c r="BL207">
        <v>0.75</v>
      </c>
      <c r="BM207">
        <v>0.75</v>
      </c>
      <c r="BN207">
        <v>0.75</v>
      </c>
      <c r="BO207">
        <v>0.75</v>
      </c>
      <c r="BP207">
        <v>0.75</v>
      </c>
      <c r="BQ207">
        <v>0.75</v>
      </c>
      <c r="BR207">
        <v>0.75</v>
      </c>
      <c r="BS207">
        <v>0.75</v>
      </c>
      <c r="BT207">
        <v>0.75</v>
      </c>
      <c r="BU207">
        <v>0.75</v>
      </c>
      <c r="BV207">
        <v>0.75</v>
      </c>
      <c r="BW207">
        <v>0.75</v>
      </c>
      <c r="BX207">
        <v>0.75</v>
      </c>
      <c r="BY207">
        <v>0.75</v>
      </c>
      <c r="BZ207">
        <v>0.75</v>
      </c>
      <c r="CA207">
        <v>0.75</v>
      </c>
      <c r="CB207">
        <v>0.75</v>
      </c>
      <c r="CC207">
        <v>0.75</v>
      </c>
      <c r="CD207">
        <v>0.75</v>
      </c>
      <c r="CE207">
        <v>0.75</v>
      </c>
      <c r="CF207">
        <v>0.75</v>
      </c>
      <c r="CG207">
        <v>0.75</v>
      </c>
      <c r="CH207">
        <v>0.75</v>
      </c>
      <c r="CI207">
        <v>0.75</v>
      </c>
      <c r="CJ207">
        <v>0.75</v>
      </c>
      <c r="CK207">
        <v>0.75</v>
      </c>
      <c r="CL207">
        <v>0.75</v>
      </c>
      <c r="CM207">
        <v>0.75</v>
      </c>
      <c r="CN207">
        <v>0.75</v>
      </c>
      <c r="CO207">
        <v>0.75</v>
      </c>
      <c r="CP207">
        <v>0.75</v>
      </c>
      <c r="CQ207">
        <v>0.75</v>
      </c>
      <c r="CR207">
        <v>0.75</v>
      </c>
      <c r="CS207">
        <v>0.75</v>
      </c>
      <c r="CT207">
        <v>0.75</v>
      </c>
      <c r="CU207">
        <v>0.75</v>
      </c>
      <c r="CV207">
        <v>0.75</v>
      </c>
      <c r="CW207">
        <v>0.75</v>
      </c>
      <c r="CX207">
        <v>0.75</v>
      </c>
      <c r="CY207">
        <v>0.75</v>
      </c>
      <c r="CZ207">
        <v>0.75</v>
      </c>
      <c r="DA207">
        <v>0.75</v>
      </c>
      <c r="DB207">
        <v>0.75</v>
      </c>
      <c r="DC207">
        <v>0.75</v>
      </c>
      <c r="DD207">
        <v>0.75</v>
      </c>
      <c r="DE207">
        <v>0.75</v>
      </c>
      <c r="DF207">
        <v>0.75</v>
      </c>
      <c r="DG207">
        <v>0.75</v>
      </c>
      <c r="DH207">
        <v>0.75</v>
      </c>
      <c r="DI207">
        <v>0.75</v>
      </c>
      <c r="DJ207">
        <v>0.75</v>
      </c>
      <c r="DK207">
        <v>0.75</v>
      </c>
      <c r="DL207">
        <v>0.75</v>
      </c>
      <c r="DM207">
        <v>0.75</v>
      </c>
      <c r="DN207">
        <v>0.75</v>
      </c>
      <c r="DO207">
        <v>0.75</v>
      </c>
      <c r="DP207">
        <v>0.75</v>
      </c>
      <c r="DQ207">
        <v>0.75</v>
      </c>
      <c r="DR207">
        <v>0.75</v>
      </c>
      <c r="DS207">
        <v>0.75</v>
      </c>
      <c r="DT207">
        <v>0.75</v>
      </c>
      <c r="DU207">
        <v>0.75</v>
      </c>
      <c r="DV207">
        <v>0.75</v>
      </c>
      <c r="DW207">
        <v>0.75</v>
      </c>
      <c r="DX207">
        <v>0.75</v>
      </c>
      <c r="DY207">
        <v>0.5</v>
      </c>
      <c r="DZ207">
        <v>0.5</v>
      </c>
      <c r="EA207">
        <v>0.5</v>
      </c>
      <c r="EB207">
        <v>0.5</v>
      </c>
      <c r="EC207">
        <v>0.5</v>
      </c>
      <c r="ED207">
        <v>0.5</v>
      </c>
      <c r="EE207">
        <v>0.5</v>
      </c>
      <c r="EF207">
        <v>0.5</v>
      </c>
      <c r="EG207">
        <v>0.5</v>
      </c>
      <c r="EH207">
        <v>0.5</v>
      </c>
      <c r="EI207">
        <v>0.5</v>
      </c>
      <c r="EJ207">
        <v>0.5</v>
      </c>
      <c r="EK207">
        <v>0.5</v>
      </c>
      <c r="EL207">
        <v>0.5</v>
      </c>
      <c r="EM207">
        <v>0.5</v>
      </c>
      <c r="EN207">
        <v>0.5</v>
      </c>
      <c r="EO207">
        <v>0.5</v>
      </c>
      <c r="EP207">
        <v>0.5</v>
      </c>
      <c r="EQ207">
        <v>0.5</v>
      </c>
      <c r="ER207">
        <v>0.5</v>
      </c>
      <c r="ES207">
        <v>0.5</v>
      </c>
      <c r="ET207">
        <v>0.5</v>
      </c>
      <c r="EU207">
        <v>0.5</v>
      </c>
      <c r="EV207">
        <v>0.5</v>
      </c>
      <c r="EW207">
        <v>0.5</v>
      </c>
      <c r="EX207">
        <v>0.5</v>
      </c>
      <c r="EY207">
        <v>0.5</v>
      </c>
      <c r="EZ207">
        <v>0.5</v>
      </c>
      <c r="FA207">
        <v>0.5</v>
      </c>
      <c r="FB207">
        <v>0.5</v>
      </c>
      <c r="FC207">
        <v>0.5</v>
      </c>
      <c r="FD207">
        <v>0.5</v>
      </c>
      <c r="FE207">
        <v>0.5</v>
      </c>
      <c r="FF207">
        <v>0.5</v>
      </c>
      <c r="FG207">
        <v>0.5</v>
      </c>
      <c r="FH207">
        <v>0.5</v>
      </c>
      <c r="FI207">
        <v>0.5</v>
      </c>
      <c r="FJ207">
        <v>0.5</v>
      </c>
      <c r="FK207">
        <v>0.5</v>
      </c>
      <c r="FL207">
        <v>0.5</v>
      </c>
      <c r="FM207">
        <v>0.5</v>
      </c>
      <c r="FN207">
        <v>0.5</v>
      </c>
      <c r="FO207">
        <v>0.5</v>
      </c>
      <c r="FP207">
        <v>0.5</v>
      </c>
      <c r="FQ207">
        <v>0.5</v>
      </c>
      <c r="FR207">
        <v>0.5</v>
      </c>
      <c r="FS207">
        <v>0.5</v>
      </c>
      <c r="FT207">
        <v>0.5</v>
      </c>
      <c r="FU207">
        <v>0.5</v>
      </c>
      <c r="FV207">
        <v>0.5</v>
      </c>
      <c r="FW207">
        <v>0.5</v>
      </c>
      <c r="FX207">
        <v>0.5</v>
      </c>
      <c r="FY207">
        <v>0.5</v>
      </c>
      <c r="FZ207">
        <v>0.5</v>
      </c>
      <c r="GA207">
        <v>0.5</v>
      </c>
      <c r="GB207">
        <v>0.5</v>
      </c>
      <c r="GC207">
        <v>0.5</v>
      </c>
      <c r="GD207">
        <v>0.5</v>
      </c>
      <c r="GE207">
        <v>0.5</v>
      </c>
      <c r="GF207">
        <v>0.5</v>
      </c>
      <c r="GG207">
        <v>0.25</v>
      </c>
      <c r="GH207">
        <v>0.25</v>
      </c>
      <c r="GI207">
        <v>0.25</v>
      </c>
      <c r="GJ207">
        <v>0.25</v>
      </c>
      <c r="GK207">
        <v>0.25</v>
      </c>
      <c r="GL207">
        <v>0.25</v>
      </c>
      <c r="GM207">
        <v>0.25</v>
      </c>
      <c r="GN207">
        <v>0.25</v>
      </c>
      <c r="GO207">
        <v>0.25</v>
      </c>
      <c r="GP207">
        <v>0.25</v>
      </c>
      <c r="GQ207">
        <v>0.25</v>
      </c>
      <c r="GR207">
        <v>0.25</v>
      </c>
      <c r="GS207">
        <v>0.25</v>
      </c>
      <c r="GT207">
        <v>0.25</v>
      </c>
      <c r="GU207">
        <v>0.25</v>
      </c>
      <c r="GV207">
        <v>0.25</v>
      </c>
      <c r="GW207">
        <v>0.25</v>
      </c>
      <c r="GX207">
        <v>0.25</v>
      </c>
      <c r="GY207">
        <v>0.25</v>
      </c>
      <c r="GZ207">
        <v>0.25</v>
      </c>
      <c r="HA207">
        <v>0.5</v>
      </c>
      <c r="HB207">
        <v>0.5</v>
      </c>
      <c r="HC207">
        <v>0.5</v>
      </c>
      <c r="HD207">
        <v>0.5</v>
      </c>
      <c r="HE207">
        <v>0.5</v>
      </c>
      <c r="HF207">
        <v>0.5</v>
      </c>
      <c r="HG207">
        <v>0.5</v>
      </c>
      <c r="HH207">
        <v>0.5</v>
      </c>
      <c r="HI207">
        <v>0.5</v>
      </c>
      <c r="HJ207">
        <v>0.5</v>
      </c>
      <c r="HK207">
        <v>0.25</v>
      </c>
      <c r="HL207">
        <v>0.25</v>
      </c>
      <c r="HM207">
        <v>0.25</v>
      </c>
      <c r="HN207">
        <v>0.25</v>
      </c>
      <c r="HO207">
        <v>0.25</v>
      </c>
      <c r="HP207">
        <v>0.25</v>
      </c>
      <c r="HQ207">
        <v>0.25</v>
      </c>
      <c r="HR207">
        <v>0.25</v>
      </c>
      <c r="HS207">
        <v>0.25</v>
      </c>
      <c r="HT207">
        <v>0.25</v>
      </c>
      <c r="HU207">
        <v>0.25</v>
      </c>
      <c r="HV207">
        <v>0.25</v>
      </c>
      <c r="HW207">
        <v>0.25</v>
      </c>
      <c r="HX207">
        <v>0.25</v>
      </c>
      <c r="HY207">
        <v>0.25</v>
      </c>
      <c r="HZ207">
        <v>0.25</v>
      </c>
      <c r="IA207">
        <v>0.25</v>
      </c>
      <c r="IB207">
        <v>0.25</v>
      </c>
      <c r="IC207">
        <v>0.25</v>
      </c>
      <c r="ID207">
        <v>0.25</v>
      </c>
      <c r="IE207">
        <v>0.25</v>
      </c>
      <c r="IF207">
        <v>0.25</v>
      </c>
      <c r="IG207">
        <v>0.25</v>
      </c>
      <c r="IH207">
        <v>0.25</v>
      </c>
      <c r="II207">
        <v>0.25</v>
      </c>
      <c r="IJ207">
        <v>0.25</v>
      </c>
      <c r="IK207">
        <v>0.25</v>
      </c>
      <c r="IL207">
        <v>0.25</v>
      </c>
      <c r="IM207">
        <v>0.25</v>
      </c>
      <c r="IN207">
        <v>0.25</v>
      </c>
      <c r="IO207">
        <v>0.25</v>
      </c>
      <c r="IP207">
        <v>0.25</v>
      </c>
      <c r="IQ207">
        <v>0.25</v>
      </c>
      <c r="IR207">
        <v>0.25</v>
      </c>
      <c r="IS207">
        <v>0.25</v>
      </c>
      <c r="IT207">
        <v>0.25</v>
      </c>
      <c r="IU207">
        <v>0.25</v>
      </c>
      <c r="IV207">
        <v>0.25</v>
      </c>
      <c r="IW207">
        <v>0.25</v>
      </c>
      <c r="IX207">
        <v>0.25</v>
      </c>
      <c r="IY207">
        <v>0.25</v>
      </c>
      <c r="IZ207">
        <v>0.25</v>
      </c>
      <c r="JA207">
        <v>0.25</v>
      </c>
      <c r="JB207">
        <v>0.25</v>
      </c>
      <c r="JC207">
        <v>0.25</v>
      </c>
      <c r="JD207">
        <v>0.25</v>
      </c>
      <c r="JE207">
        <v>0.25</v>
      </c>
      <c r="JF207">
        <v>0.25</v>
      </c>
      <c r="JG207">
        <v>0.25</v>
      </c>
      <c r="JH207">
        <v>0.25</v>
      </c>
      <c r="JI207">
        <v>0.25</v>
      </c>
      <c r="JJ207">
        <v>0.25</v>
      </c>
      <c r="JK207">
        <v>0.25</v>
      </c>
      <c r="JL207">
        <v>0.25</v>
      </c>
      <c r="JM207">
        <v>0.25</v>
      </c>
      <c r="JN207">
        <v>0.25</v>
      </c>
      <c r="JO207">
        <v>0.25</v>
      </c>
      <c r="JP207">
        <v>0.25</v>
      </c>
      <c r="JQ207">
        <v>0.25</v>
      </c>
      <c r="JR207">
        <v>0.25</v>
      </c>
      <c r="JS207">
        <v>0.25</v>
      </c>
      <c r="JT207">
        <v>0.25</v>
      </c>
      <c r="JU207">
        <v>0.25</v>
      </c>
      <c r="JV207">
        <v>0.25</v>
      </c>
      <c r="JW207">
        <v>0.25</v>
      </c>
      <c r="JX207">
        <v>0.25</v>
      </c>
      <c r="JY207">
        <v>0.25</v>
      </c>
      <c r="JZ207">
        <v>0.25</v>
      </c>
      <c r="KA207">
        <v>0.25</v>
      </c>
      <c r="KB207">
        <v>0.25</v>
      </c>
      <c r="KC207">
        <v>0.25</v>
      </c>
      <c r="KD207">
        <v>0.25</v>
      </c>
      <c r="KE207">
        <v>0.25</v>
      </c>
      <c r="KF207">
        <v>0.25</v>
      </c>
      <c r="KG207">
        <v>0.25</v>
      </c>
      <c r="KH207">
        <v>0.25</v>
      </c>
      <c r="KI207">
        <v>0.25</v>
      </c>
      <c r="KJ207">
        <v>0.25</v>
      </c>
      <c r="KK207">
        <v>0.25</v>
      </c>
      <c r="KL207">
        <v>0.25</v>
      </c>
      <c r="KM207">
        <v>0.25</v>
      </c>
      <c r="KN207">
        <v>0.25</v>
      </c>
    </row>
    <row r="208" spans="1:300">
      <c r="A208">
        <v>0.75</v>
      </c>
      <c r="B208">
        <v>0.75</v>
      </c>
      <c r="C208">
        <v>0.75</v>
      </c>
      <c r="D208">
        <v>0.75</v>
      </c>
      <c r="E208">
        <v>0.75</v>
      </c>
      <c r="F208">
        <v>0.75</v>
      </c>
      <c r="G208">
        <v>0.75</v>
      </c>
      <c r="H208">
        <v>0.75</v>
      </c>
      <c r="I208">
        <v>0.75</v>
      </c>
      <c r="J208">
        <v>0.75</v>
      </c>
      <c r="K208">
        <v>0.75</v>
      </c>
      <c r="L208">
        <v>0.75</v>
      </c>
      <c r="M208">
        <v>0.75</v>
      </c>
      <c r="N208">
        <v>0.75</v>
      </c>
      <c r="O208">
        <v>0.75</v>
      </c>
      <c r="P208">
        <v>0.75</v>
      </c>
      <c r="Q208">
        <v>0.75</v>
      </c>
      <c r="R208">
        <v>0.75</v>
      </c>
      <c r="S208">
        <v>0.75</v>
      </c>
      <c r="T208">
        <v>0.75</v>
      </c>
      <c r="U208">
        <v>0.75</v>
      </c>
      <c r="V208">
        <v>0.75</v>
      </c>
      <c r="W208">
        <v>0.75</v>
      </c>
      <c r="X208">
        <v>0.75</v>
      </c>
      <c r="Y208">
        <v>0.75</v>
      </c>
      <c r="Z208">
        <v>0.75</v>
      </c>
      <c r="AA208">
        <v>0.75</v>
      </c>
      <c r="AB208">
        <v>0.75</v>
      </c>
      <c r="AC208">
        <v>0.75</v>
      </c>
      <c r="AD208">
        <v>0.75</v>
      </c>
      <c r="AE208">
        <v>0.75</v>
      </c>
      <c r="AF208">
        <v>0.75</v>
      </c>
      <c r="AG208">
        <v>0.75</v>
      </c>
      <c r="AH208">
        <v>0.75</v>
      </c>
      <c r="AI208">
        <v>0.75</v>
      </c>
      <c r="AJ208">
        <v>0.75</v>
      </c>
      <c r="AK208">
        <v>0.75</v>
      </c>
      <c r="AL208">
        <v>0.75</v>
      </c>
      <c r="AM208">
        <v>0.75</v>
      </c>
      <c r="AN208">
        <v>0.75</v>
      </c>
      <c r="AO208">
        <v>0.75</v>
      </c>
      <c r="AP208">
        <v>0.75</v>
      </c>
      <c r="AQ208">
        <v>0.75</v>
      </c>
      <c r="AR208">
        <v>0.75</v>
      </c>
      <c r="AS208">
        <v>0.75</v>
      </c>
      <c r="AT208">
        <v>0.75</v>
      </c>
      <c r="AU208">
        <v>0.75</v>
      </c>
      <c r="AV208">
        <v>0.75</v>
      </c>
      <c r="AW208">
        <v>0.75</v>
      </c>
      <c r="AX208">
        <v>0.75</v>
      </c>
      <c r="AY208">
        <v>0.75</v>
      </c>
      <c r="AZ208">
        <v>0.75</v>
      </c>
      <c r="BA208">
        <v>0.75</v>
      </c>
      <c r="BB208">
        <v>0.75</v>
      </c>
      <c r="BC208">
        <v>0.75</v>
      </c>
      <c r="BD208">
        <v>0.75</v>
      </c>
      <c r="BE208">
        <v>0.75</v>
      </c>
      <c r="BF208">
        <v>0.75</v>
      </c>
      <c r="BG208">
        <v>0.75</v>
      </c>
      <c r="BH208">
        <v>0.75</v>
      </c>
      <c r="BI208">
        <v>0.75</v>
      </c>
      <c r="BJ208">
        <v>0.75</v>
      </c>
      <c r="BK208">
        <v>0.75</v>
      </c>
      <c r="BL208">
        <v>0.75</v>
      </c>
      <c r="BM208">
        <v>0.75</v>
      </c>
      <c r="BN208">
        <v>0.75</v>
      </c>
      <c r="BO208">
        <v>0.75</v>
      </c>
      <c r="BP208">
        <v>0.75</v>
      </c>
      <c r="BQ208">
        <v>0.75</v>
      </c>
      <c r="BR208">
        <v>0.75</v>
      </c>
      <c r="BS208">
        <v>0.75</v>
      </c>
      <c r="BT208">
        <v>0.75</v>
      </c>
      <c r="BU208">
        <v>0.75</v>
      </c>
      <c r="BV208">
        <v>0.75</v>
      </c>
      <c r="BW208">
        <v>0.75</v>
      </c>
      <c r="BX208">
        <v>0.75</v>
      </c>
      <c r="BY208">
        <v>0.75</v>
      </c>
      <c r="BZ208">
        <v>0.75</v>
      </c>
      <c r="CA208">
        <v>0.75</v>
      </c>
      <c r="CB208">
        <v>0.75</v>
      </c>
      <c r="CC208">
        <v>0.75</v>
      </c>
      <c r="CD208">
        <v>0.75</v>
      </c>
      <c r="CE208">
        <v>0.75</v>
      </c>
      <c r="CF208">
        <v>0.75</v>
      </c>
      <c r="CG208">
        <v>0.75</v>
      </c>
      <c r="CH208">
        <v>0.75</v>
      </c>
      <c r="CI208">
        <v>0.75</v>
      </c>
      <c r="CJ208">
        <v>0.75</v>
      </c>
      <c r="CK208">
        <v>0.75</v>
      </c>
      <c r="CL208">
        <v>0.75</v>
      </c>
      <c r="CM208">
        <v>0.75</v>
      </c>
      <c r="CN208">
        <v>0.75</v>
      </c>
      <c r="CO208">
        <v>0.75</v>
      </c>
      <c r="CP208">
        <v>0.75</v>
      </c>
      <c r="CQ208">
        <v>0.75</v>
      </c>
      <c r="CR208">
        <v>0.75</v>
      </c>
      <c r="CS208">
        <v>0.75</v>
      </c>
      <c r="CT208">
        <v>0.75</v>
      </c>
      <c r="CU208">
        <v>0.75</v>
      </c>
      <c r="CV208">
        <v>0.75</v>
      </c>
      <c r="CW208">
        <v>0.75</v>
      </c>
      <c r="CX208">
        <v>0.75</v>
      </c>
      <c r="CY208">
        <v>0.75</v>
      </c>
      <c r="CZ208">
        <v>0.75</v>
      </c>
      <c r="DA208">
        <v>0.75</v>
      </c>
      <c r="DB208">
        <v>0.75</v>
      </c>
      <c r="DC208">
        <v>0.75</v>
      </c>
      <c r="DD208">
        <v>0.75</v>
      </c>
      <c r="DE208">
        <v>0.75</v>
      </c>
      <c r="DF208">
        <v>0.75</v>
      </c>
      <c r="DG208">
        <v>0.75</v>
      </c>
      <c r="DH208">
        <v>0.75</v>
      </c>
      <c r="DI208">
        <v>0.75</v>
      </c>
      <c r="DJ208">
        <v>0.75</v>
      </c>
      <c r="DK208">
        <v>0.75</v>
      </c>
      <c r="DL208">
        <v>0.75</v>
      </c>
      <c r="DM208">
        <v>0.75</v>
      </c>
      <c r="DN208">
        <v>0.75</v>
      </c>
      <c r="DO208">
        <v>0.75</v>
      </c>
      <c r="DP208">
        <v>0.75</v>
      </c>
      <c r="DQ208">
        <v>0.75</v>
      </c>
      <c r="DR208">
        <v>0.5</v>
      </c>
      <c r="DS208">
        <v>0.5</v>
      </c>
      <c r="DT208">
        <v>0.5</v>
      </c>
      <c r="DU208">
        <v>0.5</v>
      </c>
      <c r="DV208">
        <v>0.5</v>
      </c>
      <c r="DW208">
        <v>0.5</v>
      </c>
      <c r="DX208">
        <v>0.5</v>
      </c>
      <c r="DY208">
        <v>0.5</v>
      </c>
      <c r="DZ208">
        <v>0.5</v>
      </c>
      <c r="EA208">
        <v>0.5</v>
      </c>
      <c r="EB208">
        <v>0.5</v>
      </c>
      <c r="EC208">
        <v>0.5</v>
      </c>
      <c r="ED208">
        <v>0.5</v>
      </c>
      <c r="EE208">
        <v>0.5</v>
      </c>
      <c r="EF208">
        <v>0.5</v>
      </c>
      <c r="EG208">
        <v>0.5</v>
      </c>
      <c r="EH208">
        <v>0.5</v>
      </c>
      <c r="EI208">
        <v>0.5</v>
      </c>
      <c r="EJ208">
        <v>0.5</v>
      </c>
      <c r="EK208">
        <v>0.5</v>
      </c>
      <c r="EL208">
        <v>0.5</v>
      </c>
      <c r="EM208">
        <v>0.5</v>
      </c>
      <c r="EN208">
        <v>0.5</v>
      </c>
      <c r="EO208">
        <v>0.5</v>
      </c>
      <c r="EP208">
        <v>0.5</v>
      </c>
      <c r="EQ208">
        <v>0.5</v>
      </c>
      <c r="ER208">
        <v>0.5</v>
      </c>
      <c r="ES208">
        <v>0.5</v>
      </c>
      <c r="ET208">
        <v>0.5</v>
      </c>
      <c r="EU208">
        <v>0.5</v>
      </c>
      <c r="EV208">
        <v>0.5</v>
      </c>
      <c r="EW208">
        <v>0.5</v>
      </c>
      <c r="EX208">
        <v>0.5</v>
      </c>
      <c r="EY208">
        <v>0.5</v>
      </c>
      <c r="EZ208">
        <v>0.5</v>
      </c>
      <c r="FA208">
        <v>0.5</v>
      </c>
      <c r="FB208">
        <v>0.5</v>
      </c>
      <c r="FC208">
        <v>0.5</v>
      </c>
      <c r="FD208">
        <v>0.5</v>
      </c>
      <c r="FE208">
        <v>0.5</v>
      </c>
      <c r="FF208">
        <v>0.5</v>
      </c>
      <c r="FG208">
        <v>0.5</v>
      </c>
      <c r="FH208">
        <v>0.5</v>
      </c>
      <c r="FI208">
        <v>0.5</v>
      </c>
      <c r="FJ208">
        <v>0.5</v>
      </c>
      <c r="FK208">
        <v>0.5</v>
      </c>
      <c r="FL208">
        <v>0.5</v>
      </c>
      <c r="FM208">
        <v>0.5</v>
      </c>
      <c r="FN208">
        <v>0.5</v>
      </c>
      <c r="FO208">
        <v>0.5</v>
      </c>
      <c r="FP208">
        <v>0.5</v>
      </c>
      <c r="FQ208">
        <v>0.5</v>
      </c>
      <c r="FR208">
        <v>0.5</v>
      </c>
      <c r="FS208">
        <v>0.5</v>
      </c>
      <c r="FT208">
        <v>0.5</v>
      </c>
      <c r="FU208">
        <v>0.5</v>
      </c>
      <c r="FV208">
        <v>0.5</v>
      </c>
      <c r="FW208">
        <v>0.5</v>
      </c>
      <c r="FX208">
        <v>0.5</v>
      </c>
      <c r="FY208">
        <v>0.5</v>
      </c>
      <c r="FZ208">
        <v>0.5</v>
      </c>
      <c r="GA208">
        <v>0.5</v>
      </c>
      <c r="GB208">
        <v>0.5</v>
      </c>
      <c r="GC208">
        <v>0.5</v>
      </c>
      <c r="GD208">
        <v>0.5</v>
      </c>
      <c r="GE208">
        <v>0.25</v>
      </c>
      <c r="GF208">
        <v>0.25</v>
      </c>
      <c r="GG208">
        <v>0.25</v>
      </c>
      <c r="GH208">
        <v>0.25</v>
      </c>
      <c r="GI208">
        <v>0.25</v>
      </c>
      <c r="GJ208">
        <v>0.25</v>
      </c>
      <c r="GK208">
        <v>0.25</v>
      </c>
      <c r="GL208">
        <v>0.25</v>
      </c>
      <c r="GM208">
        <v>0.25</v>
      </c>
      <c r="GN208">
        <v>0.25</v>
      </c>
      <c r="GO208">
        <v>0.25</v>
      </c>
      <c r="GP208">
        <v>0.25</v>
      </c>
      <c r="GQ208">
        <v>0.25</v>
      </c>
      <c r="GR208">
        <v>0.25</v>
      </c>
      <c r="GS208">
        <v>0.25</v>
      </c>
      <c r="GT208">
        <v>0.25</v>
      </c>
      <c r="GU208">
        <v>0.25</v>
      </c>
      <c r="GV208">
        <v>0.25</v>
      </c>
      <c r="GW208">
        <v>0.25</v>
      </c>
      <c r="GX208">
        <v>0.25</v>
      </c>
      <c r="GY208">
        <v>0.25</v>
      </c>
      <c r="GZ208">
        <v>0.25</v>
      </c>
      <c r="HA208">
        <v>0.25</v>
      </c>
      <c r="HB208">
        <v>0.5</v>
      </c>
      <c r="HC208">
        <v>0.5</v>
      </c>
      <c r="HD208">
        <v>0.5</v>
      </c>
      <c r="HE208">
        <v>0.5</v>
      </c>
      <c r="HF208">
        <v>0.5</v>
      </c>
      <c r="HG208">
        <v>0.5</v>
      </c>
      <c r="HH208">
        <v>0.5</v>
      </c>
      <c r="HI208">
        <v>0.5</v>
      </c>
      <c r="HJ208">
        <v>0.5</v>
      </c>
      <c r="HK208">
        <v>0.5</v>
      </c>
      <c r="HL208">
        <v>0.25</v>
      </c>
      <c r="HM208">
        <v>0.25</v>
      </c>
      <c r="HN208">
        <v>0.25</v>
      </c>
      <c r="HO208">
        <v>0.25</v>
      </c>
      <c r="HP208">
        <v>0.25</v>
      </c>
      <c r="HQ208">
        <v>0.25</v>
      </c>
      <c r="HR208">
        <v>0.25</v>
      </c>
      <c r="HS208">
        <v>0.25</v>
      </c>
      <c r="HT208">
        <v>0.25</v>
      </c>
      <c r="HU208">
        <v>0.25</v>
      </c>
      <c r="HV208">
        <v>0.25</v>
      </c>
      <c r="HW208">
        <v>0.25</v>
      </c>
      <c r="HX208">
        <v>0.25</v>
      </c>
      <c r="HY208">
        <v>0.25</v>
      </c>
      <c r="HZ208">
        <v>0.25</v>
      </c>
      <c r="IA208">
        <v>0.25</v>
      </c>
      <c r="IB208">
        <v>0.25</v>
      </c>
      <c r="IC208">
        <v>0.25</v>
      </c>
      <c r="ID208">
        <v>0.25</v>
      </c>
      <c r="IE208">
        <v>0.25</v>
      </c>
      <c r="IF208">
        <v>0.25</v>
      </c>
      <c r="IG208">
        <v>0.25</v>
      </c>
      <c r="IH208">
        <v>0.25</v>
      </c>
      <c r="II208">
        <v>0.25</v>
      </c>
      <c r="IJ208">
        <v>0.25</v>
      </c>
      <c r="IK208">
        <v>0.25</v>
      </c>
      <c r="IL208">
        <v>0.25</v>
      </c>
      <c r="IM208">
        <v>0.25</v>
      </c>
      <c r="IN208">
        <v>0.25</v>
      </c>
      <c r="IO208">
        <v>0.25</v>
      </c>
      <c r="IP208">
        <v>0.25</v>
      </c>
      <c r="IQ208">
        <v>0.25</v>
      </c>
      <c r="IR208">
        <v>0.25</v>
      </c>
      <c r="IS208">
        <v>0.25</v>
      </c>
      <c r="IT208">
        <v>0.25</v>
      </c>
      <c r="IU208">
        <v>0.25</v>
      </c>
      <c r="IV208">
        <v>0.25</v>
      </c>
      <c r="IW208">
        <v>0.25</v>
      </c>
      <c r="IX208">
        <v>0.25</v>
      </c>
      <c r="IY208">
        <v>0.25</v>
      </c>
      <c r="IZ208">
        <v>0.25</v>
      </c>
      <c r="JA208">
        <v>0.25</v>
      </c>
      <c r="JB208">
        <v>0.25</v>
      </c>
      <c r="JC208">
        <v>0.25</v>
      </c>
      <c r="JD208">
        <v>0.25</v>
      </c>
      <c r="JE208">
        <v>0.25</v>
      </c>
      <c r="JF208">
        <v>0.25</v>
      </c>
      <c r="JG208">
        <v>0.25</v>
      </c>
      <c r="JH208">
        <v>0.25</v>
      </c>
      <c r="JI208">
        <v>0.25</v>
      </c>
      <c r="JJ208">
        <v>0.25</v>
      </c>
      <c r="JK208">
        <v>0.25</v>
      </c>
      <c r="JL208">
        <v>0.25</v>
      </c>
      <c r="JM208">
        <v>0.25</v>
      </c>
      <c r="JN208">
        <v>0.25</v>
      </c>
      <c r="JO208">
        <v>0.25</v>
      </c>
      <c r="JP208">
        <v>0.25</v>
      </c>
      <c r="JQ208">
        <v>0.25</v>
      </c>
      <c r="JR208">
        <v>0.25</v>
      </c>
      <c r="JS208">
        <v>0.25</v>
      </c>
      <c r="JT208">
        <v>0.25</v>
      </c>
      <c r="JU208">
        <v>0.25</v>
      </c>
      <c r="JV208">
        <v>0.25</v>
      </c>
      <c r="JW208">
        <v>0.25</v>
      </c>
      <c r="JX208">
        <v>0.25</v>
      </c>
      <c r="JY208">
        <v>0.25</v>
      </c>
      <c r="JZ208">
        <v>0.25</v>
      </c>
      <c r="KA208">
        <v>0.25</v>
      </c>
      <c r="KB208">
        <v>0.25</v>
      </c>
      <c r="KC208">
        <v>0.25</v>
      </c>
      <c r="KD208">
        <v>0.25</v>
      </c>
      <c r="KE208">
        <v>0.25</v>
      </c>
      <c r="KF208">
        <v>0.25</v>
      </c>
      <c r="KG208">
        <v>0.25</v>
      </c>
      <c r="KH208">
        <v>0.25</v>
      </c>
      <c r="KI208">
        <v>0.25</v>
      </c>
      <c r="KJ208">
        <v>0.25</v>
      </c>
      <c r="KK208">
        <v>0.25</v>
      </c>
      <c r="KL208">
        <v>0.25</v>
      </c>
      <c r="KM208">
        <v>0.25</v>
      </c>
      <c r="KN208">
        <v>0.25</v>
      </c>
    </row>
    <row r="209" spans="1:300">
      <c r="A209">
        <v>0.75</v>
      </c>
      <c r="B209">
        <v>0.75</v>
      </c>
      <c r="C209">
        <v>0.75</v>
      </c>
      <c r="D209">
        <v>0.75</v>
      </c>
      <c r="E209">
        <v>0.75</v>
      </c>
      <c r="F209">
        <v>0.75</v>
      </c>
      <c r="G209">
        <v>0.75</v>
      </c>
      <c r="H209">
        <v>0.75</v>
      </c>
      <c r="I209">
        <v>0.75</v>
      </c>
      <c r="J209">
        <v>0.75</v>
      </c>
      <c r="K209">
        <v>0.75</v>
      </c>
      <c r="L209">
        <v>0.75</v>
      </c>
      <c r="M209">
        <v>0.75</v>
      </c>
      <c r="N209">
        <v>0.75</v>
      </c>
      <c r="O209">
        <v>0.75</v>
      </c>
      <c r="P209">
        <v>0.75</v>
      </c>
      <c r="Q209">
        <v>0.75</v>
      </c>
      <c r="R209">
        <v>0.75</v>
      </c>
      <c r="S209">
        <v>0.75</v>
      </c>
      <c r="T209">
        <v>0.75</v>
      </c>
      <c r="U209">
        <v>0.75</v>
      </c>
      <c r="V209">
        <v>0.75</v>
      </c>
      <c r="W209">
        <v>0.75</v>
      </c>
      <c r="X209">
        <v>0.75</v>
      </c>
      <c r="Y209">
        <v>0.75</v>
      </c>
      <c r="Z209">
        <v>0.75</v>
      </c>
      <c r="AA209">
        <v>0.75</v>
      </c>
      <c r="AB209">
        <v>0.75</v>
      </c>
      <c r="AC209">
        <v>0.75</v>
      </c>
      <c r="AD209">
        <v>0.75</v>
      </c>
      <c r="AE209">
        <v>0.75</v>
      </c>
      <c r="AF209">
        <v>0.75</v>
      </c>
      <c r="AG209">
        <v>0.75</v>
      </c>
      <c r="AH209">
        <v>0.75</v>
      </c>
      <c r="AI209">
        <v>0.75</v>
      </c>
      <c r="AJ209">
        <v>0.75</v>
      </c>
      <c r="AK209">
        <v>0.75</v>
      </c>
      <c r="AL209">
        <v>0.75</v>
      </c>
      <c r="AM209">
        <v>0.75</v>
      </c>
      <c r="AN209">
        <v>0.75</v>
      </c>
      <c r="AO209">
        <v>0.75</v>
      </c>
      <c r="AP209">
        <v>0.75</v>
      </c>
      <c r="AQ209">
        <v>0.75</v>
      </c>
      <c r="AR209">
        <v>0.75</v>
      </c>
      <c r="AS209">
        <v>0.75</v>
      </c>
      <c r="AT209">
        <v>0.75</v>
      </c>
      <c r="AU209">
        <v>0.75</v>
      </c>
      <c r="AV209">
        <v>0.75</v>
      </c>
      <c r="AW209">
        <v>0.75</v>
      </c>
      <c r="AX209">
        <v>0.75</v>
      </c>
      <c r="AY209">
        <v>0.75</v>
      </c>
      <c r="AZ209">
        <v>0.75</v>
      </c>
      <c r="BA209">
        <v>0.75</v>
      </c>
      <c r="BB209">
        <v>0.75</v>
      </c>
      <c r="BC209">
        <v>0.75</v>
      </c>
      <c r="BD209">
        <v>0.75</v>
      </c>
      <c r="BE209">
        <v>0.75</v>
      </c>
      <c r="BF209">
        <v>0.75</v>
      </c>
      <c r="BG209">
        <v>0.75</v>
      </c>
      <c r="BH209">
        <v>0.75</v>
      </c>
      <c r="BI209">
        <v>0.75</v>
      </c>
      <c r="BJ209">
        <v>0.75</v>
      </c>
      <c r="BK209">
        <v>0.75</v>
      </c>
      <c r="BL209">
        <v>0.75</v>
      </c>
      <c r="BM209">
        <v>0.75</v>
      </c>
      <c r="BN209">
        <v>0.75</v>
      </c>
      <c r="BO209">
        <v>0.75</v>
      </c>
      <c r="BP209">
        <v>0.75</v>
      </c>
      <c r="BQ209">
        <v>0.75</v>
      </c>
      <c r="BR209">
        <v>0.75</v>
      </c>
      <c r="BS209">
        <v>0.75</v>
      </c>
      <c r="BT209">
        <v>0.75</v>
      </c>
      <c r="BU209">
        <v>0.75</v>
      </c>
      <c r="BV209">
        <v>0.75</v>
      </c>
      <c r="BW209">
        <v>0.75</v>
      </c>
      <c r="BX209">
        <v>0.75</v>
      </c>
      <c r="BY209">
        <v>0.75</v>
      </c>
      <c r="BZ209">
        <v>0.75</v>
      </c>
      <c r="CA209">
        <v>0.75</v>
      </c>
      <c r="CB209">
        <v>0.75</v>
      </c>
      <c r="CC209">
        <v>0.75</v>
      </c>
      <c r="CD209">
        <v>0.75</v>
      </c>
      <c r="CE209">
        <v>0.75</v>
      </c>
      <c r="CF209">
        <v>0.75</v>
      </c>
      <c r="CG209">
        <v>0.75</v>
      </c>
      <c r="CH209">
        <v>0.75</v>
      </c>
      <c r="CI209">
        <v>0.75</v>
      </c>
      <c r="CJ209">
        <v>0.75</v>
      </c>
      <c r="CK209">
        <v>0.75</v>
      </c>
      <c r="CL209">
        <v>0.75</v>
      </c>
      <c r="CM209">
        <v>0.75</v>
      </c>
      <c r="CN209">
        <v>0.75</v>
      </c>
      <c r="CO209">
        <v>0.75</v>
      </c>
      <c r="CP209">
        <v>0.75</v>
      </c>
      <c r="CQ209">
        <v>0.75</v>
      </c>
      <c r="CR209">
        <v>0.75</v>
      </c>
      <c r="CS209">
        <v>0.75</v>
      </c>
      <c r="CT209">
        <v>0.75</v>
      </c>
      <c r="CU209">
        <v>0.75</v>
      </c>
      <c r="CV209">
        <v>0.75</v>
      </c>
      <c r="CW209">
        <v>0.75</v>
      </c>
      <c r="CX209">
        <v>0.75</v>
      </c>
      <c r="CY209">
        <v>0.75</v>
      </c>
      <c r="CZ209">
        <v>0.75</v>
      </c>
      <c r="DA209">
        <v>0.75</v>
      </c>
      <c r="DB209">
        <v>0.75</v>
      </c>
      <c r="DC209">
        <v>0.75</v>
      </c>
      <c r="DD209">
        <v>0.75</v>
      </c>
      <c r="DE209">
        <v>0.75</v>
      </c>
      <c r="DF209">
        <v>0.75</v>
      </c>
      <c r="DG209">
        <v>0.75</v>
      </c>
      <c r="DH209">
        <v>0.75</v>
      </c>
      <c r="DI209">
        <v>0.75</v>
      </c>
      <c r="DJ209">
        <v>0.5</v>
      </c>
      <c r="DK209">
        <v>0.5</v>
      </c>
      <c r="DL209">
        <v>0.5</v>
      </c>
      <c r="DM209">
        <v>0.5</v>
      </c>
      <c r="DN209">
        <v>0.5</v>
      </c>
      <c r="DO209">
        <v>0.5</v>
      </c>
      <c r="DP209">
        <v>0.5</v>
      </c>
      <c r="DQ209">
        <v>0.5</v>
      </c>
      <c r="DR209">
        <v>0.5</v>
      </c>
      <c r="DS209">
        <v>0.5</v>
      </c>
      <c r="DT209">
        <v>0.5</v>
      </c>
      <c r="DU209">
        <v>0.5</v>
      </c>
      <c r="DV209">
        <v>0.5</v>
      </c>
      <c r="DW209">
        <v>0.5</v>
      </c>
      <c r="DX209">
        <v>0.5</v>
      </c>
      <c r="DY209">
        <v>0.5</v>
      </c>
      <c r="DZ209">
        <v>0.5</v>
      </c>
      <c r="EA209">
        <v>0.5</v>
      </c>
      <c r="EB209">
        <v>0.5</v>
      </c>
      <c r="EC209">
        <v>0.5</v>
      </c>
      <c r="ED209">
        <v>0.5</v>
      </c>
      <c r="EE209">
        <v>0.5</v>
      </c>
      <c r="EF209">
        <v>0.5</v>
      </c>
      <c r="EG209">
        <v>0.5</v>
      </c>
      <c r="EH209">
        <v>0.5</v>
      </c>
      <c r="EI209">
        <v>0.5</v>
      </c>
      <c r="EJ209">
        <v>0.5</v>
      </c>
      <c r="EK209">
        <v>0.5</v>
      </c>
      <c r="EL209">
        <v>0.5</v>
      </c>
      <c r="EM209">
        <v>0.5</v>
      </c>
      <c r="EN209">
        <v>0.5</v>
      </c>
      <c r="EO209">
        <v>0.5</v>
      </c>
      <c r="EP209">
        <v>0.5</v>
      </c>
      <c r="EQ209">
        <v>0.5</v>
      </c>
      <c r="ER209">
        <v>0.5</v>
      </c>
      <c r="ES209">
        <v>0.5</v>
      </c>
      <c r="ET209">
        <v>0.5</v>
      </c>
      <c r="EU209">
        <v>0.5</v>
      </c>
      <c r="EV209">
        <v>0.5</v>
      </c>
      <c r="EW209">
        <v>0.5</v>
      </c>
      <c r="EX209">
        <v>0.5</v>
      </c>
      <c r="EY209">
        <v>0.5</v>
      </c>
      <c r="EZ209">
        <v>0.5</v>
      </c>
      <c r="FA209">
        <v>0.5</v>
      </c>
      <c r="FB209">
        <v>0.5</v>
      </c>
      <c r="FC209">
        <v>0.5</v>
      </c>
      <c r="FD209">
        <v>0.5</v>
      </c>
      <c r="FE209">
        <v>0.5</v>
      </c>
      <c r="FF209">
        <v>0.5</v>
      </c>
      <c r="FG209">
        <v>0.5</v>
      </c>
      <c r="FH209">
        <v>0.5</v>
      </c>
      <c r="FI209">
        <v>0.5</v>
      </c>
      <c r="FJ209">
        <v>0.5</v>
      </c>
      <c r="FK209">
        <v>0.5</v>
      </c>
      <c r="FL209">
        <v>0.5</v>
      </c>
      <c r="FM209">
        <v>0.5</v>
      </c>
      <c r="FN209">
        <v>0.5</v>
      </c>
      <c r="FO209">
        <v>0.5</v>
      </c>
      <c r="FP209">
        <v>0.5</v>
      </c>
      <c r="FQ209">
        <v>0.5</v>
      </c>
      <c r="FR209">
        <v>0.5</v>
      </c>
      <c r="FS209">
        <v>0.5</v>
      </c>
      <c r="FT209">
        <v>0.5</v>
      </c>
      <c r="FU209">
        <v>0.5</v>
      </c>
      <c r="FV209">
        <v>0.5</v>
      </c>
      <c r="FW209">
        <v>0.5</v>
      </c>
      <c r="FX209">
        <v>0.5</v>
      </c>
      <c r="FY209">
        <v>0.5</v>
      </c>
      <c r="FZ209">
        <v>0.5</v>
      </c>
      <c r="GA209">
        <v>0.5</v>
      </c>
      <c r="GB209">
        <v>0.5</v>
      </c>
      <c r="GC209">
        <v>0.5</v>
      </c>
      <c r="GD209">
        <v>0.25</v>
      </c>
      <c r="GE209">
        <v>0.25</v>
      </c>
      <c r="GF209">
        <v>0.25</v>
      </c>
      <c r="GG209">
        <v>0.25</v>
      </c>
      <c r="GH209">
        <v>0.25</v>
      </c>
      <c r="GI209">
        <v>0.25</v>
      </c>
      <c r="GJ209">
        <v>0.25</v>
      </c>
      <c r="GK209">
        <v>0.25</v>
      </c>
      <c r="GL209">
        <v>0.25</v>
      </c>
      <c r="GM209">
        <v>0.25</v>
      </c>
      <c r="GN209">
        <v>0.25</v>
      </c>
      <c r="GO209">
        <v>0.25</v>
      </c>
      <c r="GP209">
        <v>0.25</v>
      </c>
      <c r="GQ209">
        <v>0.25</v>
      </c>
      <c r="GR209">
        <v>0.25</v>
      </c>
      <c r="GS209">
        <v>0.25</v>
      </c>
      <c r="GT209">
        <v>0.25</v>
      </c>
      <c r="GU209">
        <v>0.25</v>
      </c>
      <c r="GV209">
        <v>0.25</v>
      </c>
      <c r="GW209">
        <v>0.25</v>
      </c>
      <c r="GX209">
        <v>0.25</v>
      </c>
      <c r="GY209">
        <v>0.25</v>
      </c>
      <c r="GZ209">
        <v>0.25</v>
      </c>
      <c r="HA209">
        <v>0.25</v>
      </c>
      <c r="HB209">
        <v>0.5</v>
      </c>
      <c r="HC209">
        <v>0.5</v>
      </c>
      <c r="HD209">
        <v>0.5</v>
      </c>
      <c r="HE209">
        <v>0.5</v>
      </c>
      <c r="HF209">
        <v>0.5</v>
      </c>
      <c r="HG209">
        <v>0.5</v>
      </c>
      <c r="HH209">
        <v>0.5</v>
      </c>
      <c r="HI209">
        <v>0.5</v>
      </c>
      <c r="HJ209">
        <v>0.5</v>
      </c>
      <c r="HK209">
        <v>0.5</v>
      </c>
      <c r="HL209">
        <v>0.5</v>
      </c>
      <c r="HM209">
        <v>0.5</v>
      </c>
      <c r="HN209">
        <v>0.25</v>
      </c>
      <c r="HO209">
        <v>0.25</v>
      </c>
      <c r="HP209">
        <v>0.25</v>
      </c>
      <c r="HQ209">
        <v>0.25</v>
      </c>
      <c r="HR209">
        <v>0.25</v>
      </c>
      <c r="HS209">
        <v>0.25</v>
      </c>
      <c r="HT209">
        <v>0.25</v>
      </c>
      <c r="HU209">
        <v>0.25</v>
      </c>
      <c r="HV209">
        <v>0.25</v>
      </c>
      <c r="HW209">
        <v>0.25</v>
      </c>
      <c r="HX209">
        <v>0.25</v>
      </c>
      <c r="HY209">
        <v>0.25</v>
      </c>
      <c r="HZ209">
        <v>0.25</v>
      </c>
      <c r="IA209">
        <v>0.25</v>
      </c>
      <c r="IB209">
        <v>0.25</v>
      </c>
      <c r="IC209">
        <v>0.25</v>
      </c>
      <c r="ID209">
        <v>0.25</v>
      </c>
      <c r="IE209">
        <v>0.25</v>
      </c>
      <c r="IF209">
        <v>0.25</v>
      </c>
      <c r="IG209">
        <v>0.25</v>
      </c>
      <c r="IH209">
        <v>0.25</v>
      </c>
      <c r="II209">
        <v>0.25</v>
      </c>
      <c r="IJ209">
        <v>0.25</v>
      </c>
      <c r="IK209">
        <v>0.25</v>
      </c>
      <c r="IL209">
        <v>0.25</v>
      </c>
      <c r="IM209">
        <v>0.25</v>
      </c>
      <c r="IN209">
        <v>0.25</v>
      </c>
      <c r="IO209">
        <v>0.25</v>
      </c>
      <c r="IP209">
        <v>0.25</v>
      </c>
      <c r="IQ209">
        <v>0.25</v>
      </c>
      <c r="IR209">
        <v>0.25</v>
      </c>
      <c r="IS209">
        <v>0.25</v>
      </c>
      <c r="IT209">
        <v>0.25</v>
      </c>
      <c r="IU209">
        <v>0.25</v>
      </c>
      <c r="IV209">
        <v>0.25</v>
      </c>
      <c r="IW209">
        <v>0.25</v>
      </c>
      <c r="IX209">
        <v>0.25</v>
      </c>
      <c r="IY209">
        <v>0.25</v>
      </c>
      <c r="IZ209">
        <v>0.25</v>
      </c>
      <c r="JA209">
        <v>0.25</v>
      </c>
      <c r="JB209">
        <v>0.25</v>
      </c>
      <c r="JC209">
        <v>0.25</v>
      </c>
      <c r="JD209">
        <v>0.25</v>
      </c>
      <c r="JE209">
        <v>0.25</v>
      </c>
      <c r="JF209">
        <v>0.25</v>
      </c>
      <c r="JG209">
        <v>0.25</v>
      </c>
      <c r="JH209">
        <v>0.25</v>
      </c>
      <c r="JI209">
        <v>0.25</v>
      </c>
      <c r="JJ209">
        <v>0.25</v>
      </c>
      <c r="JK209">
        <v>0.25</v>
      </c>
      <c r="JL209">
        <v>0.25</v>
      </c>
      <c r="JM209">
        <v>0.25</v>
      </c>
      <c r="JN209">
        <v>0.25</v>
      </c>
      <c r="JO209">
        <v>0.25</v>
      </c>
      <c r="JP209">
        <v>0.25</v>
      </c>
      <c r="JQ209">
        <v>0.25</v>
      </c>
      <c r="JR209">
        <v>0.25</v>
      </c>
      <c r="JS209">
        <v>0.25</v>
      </c>
      <c r="JT209">
        <v>0.25</v>
      </c>
      <c r="JU209">
        <v>0.25</v>
      </c>
      <c r="JV209">
        <v>0.25</v>
      </c>
      <c r="JW209">
        <v>0.25</v>
      </c>
      <c r="JX209">
        <v>0.25</v>
      </c>
      <c r="JY209">
        <v>0.25</v>
      </c>
      <c r="JZ209">
        <v>0.25</v>
      </c>
      <c r="KA209">
        <v>0.25</v>
      </c>
      <c r="KB209">
        <v>0.25</v>
      </c>
      <c r="KC209">
        <v>0.25</v>
      </c>
      <c r="KD209">
        <v>0.25</v>
      </c>
      <c r="KE209">
        <v>0.25</v>
      </c>
      <c r="KF209">
        <v>0.25</v>
      </c>
      <c r="KG209">
        <v>0.25</v>
      </c>
      <c r="KH209">
        <v>0.25</v>
      </c>
      <c r="KI209">
        <v>0.25</v>
      </c>
      <c r="KJ209">
        <v>0.25</v>
      </c>
      <c r="KK209">
        <v>0.25</v>
      </c>
      <c r="KL209">
        <v>0.25</v>
      </c>
      <c r="KM209">
        <v>0.25</v>
      </c>
      <c r="KN209">
        <v>0.25</v>
      </c>
    </row>
    <row r="210" spans="1:300">
      <c r="A210">
        <v>0.75</v>
      </c>
      <c r="B210">
        <v>0.75</v>
      </c>
      <c r="C210">
        <v>0.75</v>
      </c>
      <c r="D210">
        <v>0.75</v>
      </c>
      <c r="E210">
        <v>0.75</v>
      </c>
      <c r="F210">
        <v>0.75</v>
      </c>
      <c r="G210">
        <v>0.75</v>
      </c>
      <c r="H210">
        <v>0.75</v>
      </c>
      <c r="I210">
        <v>0.75</v>
      </c>
      <c r="J210">
        <v>0.75</v>
      </c>
      <c r="K210">
        <v>0.75</v>
      </c>
      <c r="L210">
        <v>0.75</v>
      </c>
      <c r="M210">
        <v>0.75</v>
      </c>
      <c r="N210">
        <v>0.75</v>
      </c>
      <c r="O210">
        <v>0.75</v>
      </c>
      <c r="P210">
        <v>0.75</v>
      </c>
      <c r="Q210">
        <v>0.75</v>
      </c>
      <c r="R210">
        <v>0.75</v>
      </c>
      <c r="S210">
        <v>0.75</v>
      </c>
      <c r="T210">
        <v>0.75</v>
      </c>
      <c r="U210">
        <v>0.75</v>
      </c>
      <c r="V210">
        <v>0.75</v>
      </c>
      <c r="W210">
        <v>0.75</v>
      </c>
      <c r="X210">
        <v>0.75</v>
      </c>
      <c r="Y210">
        <v>0.75</v>
      </c>
      <c r="Z210">
        <v>0.75</v>
      </c>
      <c r="AA210">
        <v>0.75</v>
      </c>
      <c r="AB210">
        <v>0.75</v>
      </c>
      <c r="AC210">
        <v>0.75</v>
      </c>
      <c r="AD210">
        <v>0.75</v>
      </c>
      <c r="AE210">
        <v>0.75</v>
      </c>
      <c r="AF210">
        <v>0.75</v>
      </c>
      <c r="AG210">
        <v>0.75</v>
      </c>
      <c r="AH210">
        <v>0.75</v>
      </c>
      <c r="AI210">
        <v>0.75</v>
      </c>
      <c r="AJ210">
        <v>0.75</v>
      </c>
      <c r="AK210">
        <v>0.75</v>
      </c>
      <c r="AL210">
        <v>0.75</v>
      </c>
      <c r="AM210">
        <v>0.75</v>
      </c>
      <c r="AN210">
        <v>0.75</v>
      </c>
      <c r="AO210">
        <v>0.75</v>
      </c>
      <c r="AP210">
        <v>0.75</v>
      </c>
      <c r="AQ210">
        <v>0.75</v>
      </c>
      <c r="AR210">
        <v>0.75</v>
      </c>
      <c r="AS210">
        <v>0.75</v>
      </c>
      <c r="AT210">
        <v>0.75</v>
      </c>
      <c r="AU210">
        <v>0.75</v>
      </c>
      <c r="AV210">
        <v>0.75</v>
      </c>
      <c r="AW210">
        <v>0.75</v>
      </c>
      <c r="AX210">
        <v>0.75</v>
      </c>
      <c r="AY210">
        <v>0.75</v>
      </c>
      <c r="AZ210">
        <v>0.75</v>
      </c>
      <c r="BA210">
        <v>0.75</v>
      </c>
      <c r="BB210">
        <v>0.75</v>
      </c>
      <c r="BC210">
        <v>0.75</v>
      </c>
      <c r="BD210">
        <v>0.75</v>
      </c>
      <c r="BE210">
        <v>0.75</v>
      </c>
      <c r="BF210">
        <v>0.75</v>
      </c>
      <c r="BG210">
        <v>0.75</v>
      </c>
      <c r="BH210">
        <v>0.75</v>
      </c>
      <c r="BI210">
        <v>0.75</v>
      </c>
      <c r="BJ210">
        <v>0.75</v>
      </c>
      <c r="BK210">
        <v>0.75</v>
      </c>
      <c r="BL210">
        <v>0.75</v>
      </c>
      <c r="BM210">
        <v>0.75</v>
      </c>
      <c r="BN210">
        <v>0.75</v>
      </c>
      <c r="BO210">
        <v>0.75</v>
      </c>
      <c r="BP210">
        <v>0.75</v>
      </c>
      <c r="BQ210">
        <v>0.75</v>
      </c>
      <c r="BR210">
        <v>0.75</v>
      </c>
      <c r="BS210">
        <v>0.75</v>
      </c>
      <c r="BT210">
        <v>0.75</v>
      </c>
      <c r="BU210">
        <v>0.75</v>
      </c>
      <c r="BV210">
        <v>0.75</v>
      </c>
      <c r="BW210">
        <v>0.75</v>
      </c>
      <c r="BX210">
        <v>0.75</v>
      </c>
      <c r="BY210">
        <v>0.75</v>
      </c>
      <c r="BZ210">
        <v>0.75</v>
      </c>
      <c r="CA210">
        <v>0.75</v>
      </c>
      <c r="CB210">
        <v>0.75</v>
      </c>
      <c r="CC210">
        <v>0.75</v>
      </c>
      <c r="CD210">
        <v>0.75</v>
      </c>
      <c r="CE210">
        <v>0.75</v>
      </c>
      <c r="CF210">
        <v>0.75</v>
      </c>
      <c r="CG210">
        <v>0.75</v>
      </c>
      <c r="CH210">
        <v>0.75</v>
      </c>
      <c r="CI210">
        <v>0.75</v>
      </c>
      <c r="CJ210">
        <v>0.75</v>
      </c>
      <c r="CK210">
        <v>0.75</v>
      </c>
      <c r="CL210">
        <v>0.75</v>
      </c>
      <c r="CM210">
        <v>0.75</v>
      </c>
      <c r="CN210">
        <v>0.75</v>
      </c>
      <c r="CO210">
        <v>0.75</v>
      </c>
      <c r="CP210">
        <v>0.75</v>
      </c>
      <c r="CQ210">
        <v>0.75</v>
      </c>
      <c r="CR210">
        <v>0.75</v>
      </c>
      <c r="CS210">
        <v>0.75</v>
      </c>
      <c r="CT210">
        <v>0.75</v>
      </c>
      <c r="CU210">
        <v>0.75</v>
      </c>
      <c r="CV210">
        <v>0.75</v>
      </c>
      <c r="CW210">
        <v>0.75</v>
      </c>
      <c r="CX210">
        <v>0.75</v>
      </c>
      <c r="CY210">
        <v>0.75</v>
      </c>
      <c r="CZ210">
        <v>0.75</v>
      </c>
      <c r="DA210">
        <v>0.75</v>
      </c>
      <c r="DB210">
        <v>0.75</v>
      </c>
      <c r="DC210">
        <v>0.5</v>
      </c>
      <c r="DD210">
        <v>0.5</v>
      </c>
      <c r="DE210">
        <v>0.5</v>
      </c>
      <c r="DF210">
        <v>0.5</v>
      </c>
      <c r="DG210">
        <v>0.5</v>
      </c>
      <c r="DH210">
        <v>0.5</v>
      </c>
      <c r="DI210">
        <v>0.5</v>
      </c>
      <c r="DJ210">
        <v>0.5</v>
      </c>
      <c r="DK210">
        <v>0.5</v>
      </c>
      <c r="DL210">
        <v>0.5</v>
      </c>
      <c r="DM210">
        <v>0.5</v>
      </c>
      <c r="DN210">
        <v>0.5</v>
      </c>
      <c r="DO210">
        <v>0.5</v>
      </c>
      <c r="DP210">
        <v>0.5</v>
      </c>
      <c r="DQ210">
        <v>0.5</v>
      </c>
      <c r="DR210">
        <v>0.5</v>
      </c>
      <c r="DS210">
        <v>0.5</v>
      </c>
      <c r="DT210">
        <v>0.5</v>
      </c>
      <c r="DU210">
        <v>0.5</v>
      </c>
      <c r="DV210">
        <v>0.5</v>
      </c>
      <c r="DW210">
        <v>0.5</v>
      </c>
      <c r="DX210">
        <v>0.5</v>
      </c>
      <c r="DY210">
        <v>0.5</v>
      </c>
      <c r="DZ210">
        <v>0.5</v>
      </c>
      <c r="EA210">
        <v>0.5</v>
      </c>
      <c r="EB210">
        <v>0.5</v>
      </c>
      <c r="EC210">
        <v>0.5</v>
      </c>
      <c r="ED210">
        <v>0.5</v>
      </c>
      <c r="EE210">
        <v>0.5</v>
      </c>
      <c r="EF210">
        <v>0.5</v>
      </c>
      <c r="EG210">
        <v>0.5</v>
      </c>
      <c r="EH210">
        <v>0.5</v>
      </c>
      <c r="EI210">
        <v>0.5</v>
      </c>
      <c r="EJ210">
        <v>0.5</v>
      </c>
      <c r="EK210">
        <v>0.5</v>
      </c>
      <c r="EL210">
        <v>0.5</v>
      </c>
      <c r="EM210">
        <v>0.5</v>
      </c>
      <c r="EN210">
        <v>0.5</v>
      </c>
      <c r="EO210">
        <v>0.5</v>
      </c>
      <c r="EP210">
        <v>0.5</v>
      </c>
      <c r="EQ210">
        <v>0.5</v>
      </c>
      <c r="ER210">
        <v>0.5</v>
      </c>
      <c r="ES210">
        <v>0.5</v>
      </c>
      <c r="ET210">
        <v>0.5</v>
      </c>
      <c r="EU210">
        <v>0.5</v>
      </c>
      <c r="EV210">
        <v>0.5</v>
      </c>
      <c r="EW210">
        <v>0.5</v>
      </c>
      <c r="EX210">
        <v>0.5</v>
      </c>
      <c r="EY210">
        <v>0.5</v>
      </c>
      <c r="EZ210">
        <v>0.5</v>
      </c>
      <c r="FA210">
        <v>0.5</v>
      </c>
      <c r="FB210">
        <v>0.5</v>
      </c>
      <c r="FC210">
        <v>0.5</v>
      </c>
      <c r="FD210">
        <v>0.5</v>
      </c>
      <c r="FE210">
        <v>0.5</v>
      </c>
      <c r="FF210">
        <v>0.5</v>
      </c>
      <c r="FG210">
        <v>0.5</v>
      </c>
      <c r="FH210">
        <v>0.5</v>
      </c>
      <c r="FI210">
        <v>0.5</v>
      </c>
      <c r="FJ210">
        <v>0.5</v>
      </c>
      <c r="FK210">
        <v>0.5</v>
      </c>
      <c r="FL210">
        <v>0.5</v>
      </c>
      <c r="FM210">
        <v>0.5</v>
      </c>
      <c r="FN210">
        <v>0.5</v>
      </c>
      <c r="FO210">
        <v>0.5</v>
      </c>
      <c r="FP210">
        <v>0.5</v>
      </c>
      <c r="FQ210">
        <v>0.5</v>
      </c>
      <c r="FR210">
        <v>0.5</v>
      </c>
      <c r="FS210">
        <v>0.5</v>
      </c>
      <c r="FT210">
        <v>0.5</v>
      </c>
      <c r="FU210">
        <v>0.5</v>
      </c>
      <c r="FV210">
        <v>0.5</v>
      </c>
      <c r="FW210">
        <v>0.5</v>
      </c>
      <c r="FX210">
        <v>0.5</v>
      </c>
      <c r="FY210">
        <v>0.5</v>
      </c>
      <c r="FZ210">
        <v>0.5</v>
      </c>
      <c r="GA210">
        <v>0.5</v>
      </c>
      <c r="GB210">
        <v>0.5</v>
      </c>
      <c r="GC210">
        <v>0.25</v>
      </c>
      <c r="GD210">
        <v>0.25</v>
      </c>
      <c r="GE210">
        <v>0.25</v>
      </c>
      <c r="GF210">
        <v>0.25</v>
      </c>
      <c r="GG210">
        <v>0.25</v>
      </c>
      <c r="GH210">
        <v>0.25</v>
      </c>
      <c r="GI210">
        <v>0.25</v>
      </c>
      <c r="GJ210">
        <v>0.25</v>
      </c>
      <c r="GK210">
        <v>0.25</v>
      </c>
      <c r="GL210">
        <v>0.25</v>
      </c>
      <c r="GM210">
        <v>0.25</v>
      </c>
      <c r="GN210">
        <v>0.25</v>
      </c>
      <c r="GO210">
        <v>0.25</v>
      </c>
      <c r="GP210">
        <v>0.25</v>
      </c>
      <c r="GQ210">
        <v>0.25</v>
      </c>
      <c r="GR210">
        <v>0.25</v>
      </c>
      <c r="GS210">
        <v>0.25</v>
      </c>
      <c r="GT210">
        <v>0.25</v>
      </c>
      <c r="GU210">
        <v>0.25</v>
      </c>
      <c r="GV210">
        <v>0.25</v>
      </c>
      <c r="GW210">
        <v>0.25</v>
      </c>
      <c r="GX210">
        <v>0.25</v>
      </c>
      <c r="GY210">
        <v>0.25</v>
      </c>
      <c r="GZ210">
        <v>0.25</v>
      </c>
      <c r="HA210">
        <v>0.25</v>
      </c>
      <c r="HB210">
        <v>0.25</v>
      </c>
      <c r="HC210">
        <v>0.5</v>
      </c>
      <c r="HD210">
        <v>0.5</v>
      </c>
      <c r="HE210">
        <v>0.5</v>
      </c>
      <c r="HF210">
        <v>0.5</v>
      </c>
      <c r="HG210">
        <v>0.5</v>
      </c>
      <c r="HH210">
        <v>0.5</v>
      </c>
      <c r="HI210">
        <v>0.5</v>
      </c>
      <c r="HJ210">
        <v>0.5</v>
      </c>
      <c r="HK210">
        <v>0.5</v>
      </c>
      <c r="HL210">
        <v>0.5</v>
      </c>
      <c r="HM210">
        <v>0.5</v>
      </c>
      <c r="HN210">
        <v>0.5</v>
      </c>
      <c r="HO210">
        <v>0.5</v>
      </c>
      <c r="HP210">
        <v>0.25</v>
      </c>
      <c r="HQ210">
        <v>0.25</v>
      </c>
      <c r="HR210">
        <v>0.25</v>
      </c>
      <c r="HS210">
        <v>0.25</v>
      </c>
      <c r="HT210">
        <v>0.25</v>
      </c>
      <c r="HU210">
        <v>0.25</v>
      </c>
      <c r="HV210">
        <v>0.25</v>
      </c>
      <c r="HW210">
        <v>0.25</v>
      </c>
      <c r="HX210">
        <v>0.25</v>
      </c>
      <c r="HY210">
        <v>0.25</v>
      </c>
      <c r="HZ210">
        <v>0.25</v>
      </c>
      <c r="IA210">
        <v>0.25</v>
      </c>
      <c r="IB210">
        <v>0.25</v>
      </c>
      <c r="IC210">
        <v>0.25</v>
      </c>
      <c r="ID210">
        <v>0.25</v>
      </c>
      <c r="IE210">
        <v>0.25</v>
      </c>
      <c r="IF210">
        <v>0.25</v>
      </c>
      <c r="IG210">
        <v>0.25</v>
      </c>
      <c r="IH210">
        <v>0.25</v>
      </c>
      <c r="II210">
        <v>0.25</v>
      </c>
      <c r="IJ210">
        <v>0.25</v>
      </c>
      <c r="IK210">
        <v>0.25</v>
      </c>
      <c r="IL210">
        <v>0.25</v>
      </c>
      <c r="IM210">
        <v>0.25</v>
      </c>
      <c r="IN210">
        <v>0.25</v>
      </c>
      <c r="IO210">
        <v>0.25</v>
      </c>
      <c r="IP210">
        <v>0.25</v>
      </c>
      <c r="IQ210">
        <v>0.25</v>
      </c>
      <c r="IR210">
        <v>0.25</v>
      </c>
      <c r="IS210">
        <v>0.25</v>
      </c>
      <c r="IT210">
        <v>0.25</v>
      </c>
      <c r="IU210">
        <v>0.25</v>
      </c>
      <c r="IV210">
        <v>0.25</v>
      </c>
      <c r="IW210">
        <v>0.25</v>
      </c>
      <c r="IX210">
        <v>0.25</v>
      </c>
      <c r="IY210">
        <v>0.25</v>
      </c>
      <c r="IZ210">
        <v>0.25</v>
      </c>
      <c r="JA210">
        <v>0.25</v>
      </c>
      <c r="JB210">
        <v>0.25</v>
      </c>
      <c r="JC210">
        <v>0.25</v>
      </c>
      <c r="JD210">
        <v>0.25</v>
      </c>
      <c r="JE210">
        <v>0.25</v>
      </c>
      <c r="JF210">
        <v>0.25</v>
      </c>
      <c r="JG210">
        <v>0.25</v>
      </c>
      <c r="JH210">
        <v>0.25</v>
      </c>
      <c r="JI210">
        <v>0.25</v>
      </c>
      <c r="JJ210">
        <v>0.25</v>
      </c>
      <c r="JK210">
        <v>0.25</v>
      </c>
      <c r="JL210">
        <v>0.25</v>
      </c>
      <c r="JM210">
        <v>0.25</v>
      </c>
      <c r="JN210">
        <v>0.25</v>
      </c>
      <c r="JO210">
        <v>0.25</v>
      </c>
      <c r="JP210">
        <v>0.25</v>
      </c>
      <c r="JQ210">
        <v>0.25</v>
      </c>
      <c r="JR210">
        <v>0.25</v>
      </c>
      <c r="JS210">
        <v>0.25</v>
      </c>
      <c r="JT210">
        <v>0.25</v>
      </c>
      <c r="JU210">
        <v>0.25</v>
      </c>
      <c r="JV210">
        <v>0.25</v>
      </c>
      <c r="JW210">
        <v>0.25</v>
      </c>
      <c r="JX210">
        <v>0.25</v>
      </c>
      <c r="JY210">
        <v>0.25</v>
      </c>
      <c r="JZ210">
        <v>0.25</v>
      </c>
      <c r="KA210">
        <v>0.25</v>
      </c>
      <c r="KB210">
        <v>0.25</v>
      </c>
      <c r="KC210">
        <v>0.25</v>
      </c>
      <c r="KD210">
        <v>0.25</v>
      </c>
      <c r="KE210">
        <v>0.25</v>
      </c>
      <c r="KF210">
        <v>0.25</v>
      </c>
      <c r="KG210">
        <v>0.25</v>
      </c>
      <c r="KH210">
        <v>0.25</v>
      </c>
      <c r="KI210">
        <v>0.25</v>
      </c>
      <c r="KJ210">
        <v>0.25</v>
      </c>
      <c r="KK210">
        <v>0.25</v>
      </c>
      <c r="KL210">
        <v>0.25</v>
      </c>
      <c r="KM210">
        <v>0.25</v>
      </c>
      <c r="KN210">
        <v>0.25</v>
      </c>
    </row>
    <row r="211" spans="1:300">
      <c r="A211">
        <v>0.75</v>
      </c>
      <c r="B211">
        <v>0.75</v>
      </c>
      <c r="C211">
        <v>0.75</v>
      </c>
      <c r="D211">
        <v>0.75</v>
      </c>
      <c r="E211">
        <v>0.75</v>
      </c>
      <c r="F211">
        <v>0.75</v>
      </c>
      <c r="G211">
        <v>0.75</v>
      </c>
      <c r="H211">
        <v>0.75</v>
      </c>
      <c r="I211">
        <v>0.75</v>
      </c>
      <c r="J211">
        <v>0.75</v>
      </c>
      <c r="K211">
        <v>0.75</v>
      </c>
      <c r="L211">
        <v>0.75</v>
      </c>
      <c r="M211">
        <v>0.75</v>
      </c>
      <c r="N211">
        <v>0.75</v>
      </c>
      <c r="O211">
        <v>0.75</v>
      </c>
      <c r="P211">
        <v>0.75</v>
      </c>
      <c r="Q211">
        <v>0.75</v>
      </c>
      <c r="R211">
        <v>0.75</v>
      </c>
      <c r="S211">
        <v>0.75</v>
      </c>
      <c r="T211">
        <v>0.75</v>
      </c>
      <c r="U211">
        <v>0.75</v>
      </c>
      <c r="V211">
        <v>0.75</v>
      </c>
      <c r="W211">
        <v>0.75</v>
      </c>
      <c r="X211">
        <v>0.75</v>
      </c>
      <c r="Y211">
        <v>0.75</v>
      </c>
      <c r="Z211">
        <v>0.75</v>
      </c>
      <c r="AA211">
        <v>0.75</v>
      </c>
      <c r="AB211">
        <v>0.75</v>
      </c>
      <c r="AC211">
        <v>0.75</v>
      </c>
      <c r="AD211">
        <v>0.75</v>
      </c>
      <c r="AE211">
        <v>0.75</v>
      </c>
      <c r="AF211">
        <v>0.75</v>
      </c>
      <c r="AG211">
        <v>0.75</v>
      </c>
      <c r="AH211">
        <v>0.75</v>
      </c>
      <c r="AI211">
        <v>0.75</v>
      </c>
      <c r="AJ211">
        <v>0.75</v>
      </c>
      <c r="AK211">
        <v>0.75</v>
      </c>
      <c r="AL211">
        <v>0.75</v>
      </c>
      <c r="AM211">
        <v>0.75</v>
      </c>
      <c r="AN211">
        <v>0.75</v>
      </c>
      <c r="AO211">
        <v>0.75</v>
      </c>
      <c r="AP211">
        <v>0.75</v>
      </c>
      <c r="AQ211">
        <v>0.75</v>
      </c>
      <c r="AR211">
        <v>0.75</v>
      </c>
      <c r="AS211">
        <v>0.75</v>
      </c>
      <c r="AT211">
        <v>0.75</v>
      </c>
      <c r="AU211">
        <v>0.75</v>
      </c>
      <c r="AV211">
        <v>0.75</v>
      </c>
      <c r="AW211">
        <v>0.75</v>
      </c>
      <c r="AX211">
        <v>0.75</v>
      </c>
      <c r="AY211">
        <v>0.75</v>
      </c>
      <c r="AZ211">
        <v>0.75</v>
      </c>
      <c r="BA211">
        <v>0.75</v>
      </c>
      <c r="BB211">
        <v>0.75</v>
      </c>
      <c r="BC211">
        <v>0.75</v>
      </c>
      <c r="BD211">
        <v>0.75</v>
      </c>
      <c r="BE211">
        <v>0.75</v>
      </c>
      <c r="BF211">
        <v>0.75</v>
      </c>
      <c r="BG211">
        <v>0.75</v>
      </c>
      <c r="BH211">
        <v>0.75</v>
      </c>
      <c r="BI211">
        <v>0.75</v>
      </c>
      <c r="BJ211">
        <v>0.75</v>
      </c>
      <c r="BK211">
        <v>0.75</v>
      </c>
      <c r="BL211">
        <v>0.75</v>
      </c>
      <c r="BM211">
        <v>0.75</v>
      </c>
      <c r="BN211">
        <v>0.75</v>
      </c>
      <c r="BO211">
        <v>0.75</v>
      </c>
      <c r="BP211">
        <v>0.75</v>
      </c>
      <c r="BQ211">
        <v>0.75</v>
      </c>
      <c r="BR211">
        <v>0.75</v>
      </c>
      <c r="BS211">
        <v>0.75</v>
      </c>
      <c r="BT211">
        <v>0.75</v>
      </c>
      <c r="BU211">
        <v>0.75</v>
      </c>
      <c r="BV211">
        <v>0.75</v>
      </c>
      <c r="BW211">
        <v>0.75</v>
      </c>
      <c r="BX211">
        <v>0.75</v>
      </c>
      <c r="BY211">
        <v>0.75</v>
      </c>
      <c r="BZ211">
        <v>0.75</v>
      </c>
      <c r="CA211">
        <v>0.75</v>
      </c>
      <c r="CB211">
        <v>0.75</v>
      </c>
      <c r="CC211">
        <v>0.75</v>
      </c>
      <c r="CD211">
        <v>0.75</v>
      </c>
      <c r="CE211">
        <v>0.75</v>
      </c>
      <c r="CF211">
        <v>0.75</v>
      </c>
      <c r="CG211">
        <v>0.75</v>
      </c>
      <c r="CH211">
        <v>0.75</v>
      </c>
      <c r="CI211">
        <v>0.75</v>
      </c>
      <c r="CJ211">
        <v>0.75</v>
      </c>
      <c r="CK211">
        <v>0.75</v>
      </c>
      <c r="CL211">
        <v>0.75</v>
      </c>
      <c r="CM211">
        <v>0.75</v>
      </c>
      <c r="CN211">
        <v>0.75</v>
      </c>
      <c r="CO211">
        <v>0.75</v>
      </c>
      <c r="CP211">
        <v>0.75</v>
      </c>
      <c r="CQ211">
        <v>0.75</v>
      </c>
      <c r="CR211">
        <v>0.75</v>
      </c>
      <c r="CS211">
        <v>0.75</v>
      </c>
      <c r="CT211">
        <v>0.75</v>
      </c>
      <c r="CU211">
        <v>0.75</v>
      </c>
      <c r="CV211">
        <v>0.5</v>
      </c>
      <c r="CW211">
        <v>0.5</v>
      </c>
      <c r="CX211">
        <v>0.5</v>
      </c>
      <c r="CY211">
        <v>0.5</v>
      </c>
      <c r="CZ211">
        <v>0.5</v>
      </c>
      <c r="DA211">
        <v>0.5</v>
      </c>
      <c r="DB211">
        <v>0.5</v>
      </c>
      <c r="DC211">
        <v>0.5</v>
      </c>
      <c r="DD211">
        <v>0.5</v>
      </c>
      <c r="DE211">
        <v>0.5</v>
      </c>
      <c r="DF211">
        <v>0.5</v>
      </c>
      <c r="DG211">
        <v>0.5</v>
      </c>
      <c r="DH211">
        <v>0.5</v>
      </c>
      <c r="DI211">
        <v>0.5</v>
      </c>
      <c r="DJ211">
        <v>0.5</v>
      </c>
      <c r="DK211">
        <v>0.5</v>
      </c>
      <c r="DL211">
        <v>0.5</v>
      </c>
      <c r="DM211">
        <v>0.5</v>
      </c>
      <c r="DN211">
        <v>0.5</v>
      </c>
      <c r="DO211">
        <v>0.5</v>
      </c>
      <c r="DP211">
        <v>0.5</v>
      </c>
      <c r="DQ211">
        <v>0.5</v>
      </c>
      <c r="DR211">
        <v>0.5</v>
      </c>
      <c r="DS211">
        <v>0.5</v>
      </c>
      <c r="DT211">
        <v>0.5</v>
      </c>
      <c r="DU211">
        <v>0.5</v>
      </c>
      <c r="DV211">
        <v>0.5</v>
      </c>
      <c r="DW211">
        <v>0.5</v>
      </c>
      <c r="DX211">
        <v>0.5</v>
      </c>
      <c r="DY211">
        <v>0.5</v>
      </c>
      <c r="DZ211">
        <v>0.5</v>
      </c>
      <c r="EA211">
        <v>0.5</v>
      </c>
      <c r="EB211">
        <v>0.5</v>
      </c>
      <c r="EC211">
        <v>0.5</v>
      </c>
      <c r="ED211">
        <v>0.5</v>
      </c>
      <c r="EE211">
        <v>0.5</v>
      </c>
      <c r="EF211">
        <v>0.5</v>
      </c>
      <c r="EG211">
        <v>0.5</v>
      </c>
      <c r="EH211">
        <v>0.5</v>
      </c>
      <c r="EI211">
        <v>0.5</v>
      </c>
      <c r="EJ211">
        <v>0.5</v>
      </c>
      <c r="EK211">
        <v>0.5</v>
      </c>
      <c r="EL211">
        <v>0.5</v>
      </c>
      <c r="EM211">
        <v>0.5</v>
      </c>
      <c r="EN211">
        <v>0.5</v>
      </c>
      <c r="EO211">
        <v>0.5</v>
      </c>
      <c r="EP211">
        <v>0.5</v>
      </c>
      <c r="EQ211">
        <v>0.5</v>
      </c>
      <c r="ER211">
        <v>0.5</v>
      </c>
      <c r="ES211">
        <v>0.5</v>
      </c>
      <c r="ET211">
        <v>0.5</v>
      </c>
      <c r="EU211">
        <v>0.5</v>
      </c>
      <c r="EV211">
        <v>0.5</v>
      </c>
      <c r="EW211">
        <v>0.5</v>
      </c>
      <c r="EX211">
        <v>0.5</v>
      </c>
      <c r="EY211">
        <v>0.5</v>
      </c>
      <c r="EZ211">
        <v>0.5</v>
      </c>
      <c r="FA211">
        <v>0.5</v>
      </c>
      <c r="FB211">
        <v>0.5</v>
      </c>
      <c r="FC211">
        <v>0.5</v>
      </c>
      <c r="FD211">
        <v>0.5</v>
      </c>
      <c r="FE211">
        <v>0.5</v>
      </c>
      <c r="FF211">
        <v>0.5</v>
      </c>
      <c r="FG211">
        <v>0.5</v>
      </c>
      <c r="FH211">
        <v>0.5</v>
      </c>
      <c r="FI211">
        <v>0.5</v>
      </c>
      <c r="FJ211">
        <v>0.5</v>
      </c>
      <c r="FK211">
        <v>0.5</v>
      </c>
      <c r="FL211">
        <v>0.5</v>
      </c>
      <c r="FM211">
        <v>0.5</v>
      </c>
      <c r="FN211">
        <v>0.5</v>
      </c>
      <c r="FO211">
        <v>0.5</v>
      </c>
      <c r="FP211">
        <v>0.5</v>
      </c>
      <c r="FQ211">
        <v>0.5</v>
      </c>
      <c r="FR211">
        <v>0.5</v>
      </c>
      <c r="FS211">
        <v>0.5</v>
      </c>
      <c r="FT211">
        <v>0.5</v>
      </c>
      <c r="FU211">
        <v>0.5</v>
      </c>
      <c r="FV211">
        <v>0.5</v>
      </c>
      <c r="FW211">
        <v>0.5</v>
      </c>
      <c r="FX211">
        <v>0.5</v>
      </c>
      <c r="FY211">
        <v>0.5</v>
      </c>
      <c r="FZ211">
        <v>0.5</v>
      </c>
      <c r="GA211">
        <v>0.5</v>
      </c>
      <c r="GB211">
        <v>0.25</v>
      </c>
      <c r="GC211">
        <v>0.25</v>
      </c>
      <c r="GD211">
        <v>0.25</v>
      </c>
      <c r="GE211">
        <v>0.25</v>
      </c>
      <c r="GF211">
        <v>0.25</v>
      </c>
      <c r="GG211">
        <v>0.25</v>
      </c>
      <c r="GH211">
        <v>0.25</v>
      </c>
      <c r="GI211">
        <v>0.25</v>
      </c>
      <c r="GJ211">
        <v>0.25</v>
      </c>
      <c r="GK211">
        <v>0.25</v>
      </c>
      <c r="GL211">
        <v>0.25</v>
      </c>
      <c r="GM211">
        <v>0.25</v>
      </c>
      <c r="GN211">
        <v>0.25</v>
      </c>
      <c r="GO211">
        <v>0.25</v>
      </c>
      <c r="GP211">
        <v>0.25</v>
      </c>
      <c r="GQ211">
        <v>0.25</v>
      </c>
      <c r="GR211">
        <v>0.25</v>
      </c>
      <c r="GS211">
        <v>0.25</v>
      </c>
      <c r="GT211">
        <v>0.25</v>
      </c>
      <c r="GU211">
        <v>0.25</v>
      </c>
      <c r="GV211">
        <v>0.25</v>
      </c>
      <c r="GW211">
        <v>0.25</v>
      </c>
      <c r="GX211">
        <v>0.25</v>
      </c>
      <c r="GY211">
        <v>0.25</v>
      </c>
      <c r="GZ211">
        <v>0.25</v>
      </c>
      <c r="HA211">
        <v>0.25</v>
      </c>
      <c r="HB211">
        <v>0.25</v>
      </c>
      <c r="HC211">
        <v>0.25</v>
      </c>
      <c r="HD211">
        <v>0.5</v>
      </c>
      <c r="HE211">
        <v>0.5</v>
      </c>
      <c r="HF211">
        <v>0.5</v>
      </c>
      <c r="HG211">
        <v>0.5</v>
      </c>
      <c r="HH211">
        <v>0.5</v>
      </c>
      <c r="HI211">
        <v>0.5</v>
      </c>
      <c r="HJ211">
        <v>0.5</v>
      </c>
      <c r="HK211">
        <v>0.5</v>
      </c>
      <c r="HL211">
        <v>0.5</v>
      </c>
      <c r="HM211">
        <v>0.5</v>
      </c>
      <c r="HN211">
        <v>0.5</v>
      </c>
      <c r="HO211">
        <v>0.5</v>
      </c>
      <c r="HP211">
        <v>0.5</v>
      </c>
      <c r="HQ211">
        <v>0.5</v>
      </c>
      <c r="HR211">
        <v>0.25</v>
      </c>
      <c r="HS211">
        <v>0.25</v>
      </c>
      <c r="HT211">
        <v>0.25</v>
      </c>
      <c r="HU211">
        <v>0.25</v>
      </c>
      <c r="HV211">
        <v>0.25</v>
      </c>
      <c r="HW211">
        <v>0.25</v>
      </c>
      <c r="HX211">
        <v>0.25</v>
      </c>
      <c r="HY211">
        <v>0.25</v>
      </c>
      <c r="HZ211">
        <v>0.25</v>
      </c>
      <c r="IA211">
        <v>0.25</v>
      </c>
      <c r="IB211">
        <v>0.25</v>
      </c>
      <c r="IC211">
        <v>0.25</v>
      </c>
      <c r="ID211">
        <v>0.25</v>
      </c>
      <c r="IE211">
        <v>0.25</v>
      </c>
      <c r="IF211">
        <v>0.25</v>
      </c>
      <c r="IG211">
        <v>0.25</v>
      </c>
      <c r="IH211">
        <v>0.25</v>
      </c>
      <c r="II211">
        <v>0.25</v>
      </c>
      <c r="IJ211">
        <v>0.25</v>
      </c>
      <c r="IK211">
        <v>0.25</v>
      </c>
      <c r="IL211">
        <v>0.25</v>
      </c>
      <c r="IM211">
        <v>0.25</v>
      </c>
      <c r="IN211">
        <v>0.25</v>
      </c>
      <c r="IO211">
        <v>0.25</v>
      </c>
      <c r="IP211">
        <v>0.25</v>
      </c>
      <c r="IQ211">
        <v>0.25</v>
      </c>
      <c r="IR211">
        <v>0.25</v>
      </c>
      <c r="IS211">
        <v>0.25</v>
      </c>
      <c r="IT211">
        <v>0.25</v>
      </c>
      <c r="IU211">
        <v>0.25</v>
      </c>
      <c r="IV211">
        <v>0.25</v>
      </c>
      <c r="IW211">
        <v>0.25</v>
      </c>
      <c r="IX211">
        <v>0.25</v>
      </c>
      <c r="IY211">
        <v>0.25</v>
      </c>
      <c r="IZ211">
        <v>0.25</v>
      </c>
      <c r="JA211">
        <v>0.25</v>
      </c>
      <c r="JB211">
        <v>0.25</v>
      </c>
      <c r="JC211">
        <v>0.25</v>
      </c>
      <c r="JD211">
        <v>0.25</v>
      </c>
      <c r="JE211">
        <v>0.25</v>
      </c>
      <c r="JF211">
        <v>0.25</v>
      </c>
      <c r="JG211">
        <v>0.25</v>
      </c>
      <c r="JH211">
        <v>0.25</v>
      </c>
      <c r="JI211">
        <v>0.25</v>
      </c>
      <c r="JJ211">
        <v>0.25</v>
      </c>
      <c r="JK211">
        <v>0.25</v>
      </c>
      <c r="JL211">
        <v>0.25</v>
      </c>
      <c r="JM211">
        <v>0.25</v>
      </c>
      <c r="JN211">
        <v>0.25</v>
      </c>
      <c r="JO211">
        <v>0.25</v>
      </c>
      <c r="JP211">
        <v>0.25</v>
      </c>
      <c r="JQ211">
        <v>0.25</v>
      </c>
      <c r="JR211">
        <v>0.25</v>
      </c>
      <c r="JS211">
        <v>0.25</v>
      </c>
      <c r="JT211">
        <v>0.25</v>
      </c>
      <c r="JU211">
        <v>0.25</v>
      </c>
      <c r="JV211">
        <v>0.25</v>
      </c>
      <c r="JW211">
        <v>0.25</v>
      </c>
      <c r="JX211">
        <v>0.25</v>
      </c>
      <c r="JY211">
        <v>0.25</v>
      </c>
      <c r="JZ211">
        <v>0.25</v>
      </c>
      <c r="KA211">
        <v>0.25</v>
      </c>
      <c r="KB211">
        <v>0.25</v>
      </c>
      <c r="KC211">
        <v>0.25</v>
      </c>
      <c r="KD211">
        <v>0.25</v>
      </c>
      <c r="KE211">
        <v>0.25</v>
      </c>
      <c r="KF211">
        <v>0.25</v>
      </c>
      <c r="KG211">
        <v>0.25</v>
      </c>
      <c r="KH211">
        <v>0.25</v>
      </c>
      <c r="KI211">
        <v>0.25</v>
      </c>
      <c r="KJ211">
        <v>0.25</v>
      </c>
      <c r="KK211">
        <v>0.25</v>
      </c>
      <c r="KL211">
        <v>0.25</v>
      </c>
      <c r="KM211">
        <v>0.25</v>
      </c>
      <c r="KN211">
        <v>0.25</v>
      </c>
    </row>
    <row r="212" spans="1:300">
      <c r="A212">
        <v>0.75</v>
      </c>
      <c r="B212">
        <v>0.75</v>
      </c>
      <c r="C212">
        <v>0.75</v>
      </c>
      <c r="D212">
        <v>0.75</v>
      </c>
      <c r="E212">
        <v>0.75</v>
      </c>
      <c r="F212">
        <v>0.75</v>
      </c>
      <c r="G212">
        <v>0.75</v>
      </c>
      <c r="H212">
        <v>0.75</v>
      </c>
      <c r="I212">
        <v>0.75</v>
      </c>
      <c r="J212">
        <v>0.75</v>
      </c>
      <c r="K212">
        <v>0.75</v>
      </c>
      <c r="L212">
        <v>0.75</v>
      </c>
      <c r="M212">
        <v>0.75</v>
      </c>
      <c r="N212">
        <v>0.75</v>
      </c>
      <c r="O212">
        <v>0.75</v>
      </c>
      <c r="P212">
        <v>0.75</v>
      </c>
      <c r="Q212">
        <v>0.75</v>
      </c>
      <c r="R212">
        <v>0.75</v>
      </c>
      <c r="S212">
        <v>0.75</v>
      </c>
      <c r="T212">
        <v>0.75</v>
      </c>
      <c r="U212">
        <v>0.75</v>
      </c>
      <c r="V212">
        <v>0.75</v>
      </c>
      <c r="W212">
        <v>0.75</v>
      </c>
      <c r="X212">
        <v>0.75</v>
      </c>
      <c r="Y212">
        <v>0.75</v>
      </c>
      <c r="Z212">
        <v>0.75</v>
      </c>
      <c r="AA212">
        <v>0.75</v>
      </c>
      <c r="AB212">
        <v>0.75</v>
      </c>
      <c r="AC212">
        <v>0.75</v>
      </c>
      <c r="AD212">
        <v>0.75</v>
      </c>
      <c r="AE212">
        <v>0.75</v>
      </c>
      <c r="AF212">
        <v>0.75</v>
      </c>
      <c r="AG212">
        <v>0.75</v>
      </c>
      <c r="AH212">
        <v>0.75</v>
      </c>
      <c r="AI212">
        <v>0.75</v>
      </c>
      <c r="AJ212">
        <v>0.75</v>
      </c>
      <c r="AK212">
        <v>0.75</v>
      </c>
      <c r="AL212">
        <v>0.75</v>
      </c>
      <c r="AM212">
        <v>0.75</v>
      </c>
      <c r="AN212">
        <v>0.75</v>
      </c>
      <c r="AO212">
        <v>0.75</v>
      </c>
      <c r="AP212">
        <v>0.75</v>
      </c>
      <c r="AQ212">
        <v>0.75</v>
      </c>
      <c r="AR212">
        <v>0.75</v>
      </c>
      <c r="AS212">
        <v>0.75</v>
      </c>
      <c r="AT212">
        <v>0.75</v>
      </c>
      <c r="AU212">
        <v>0.75</v>
      </c>
      <c r="AV212">
        <v>0.75</v>
      </c>
      <c r="AW212">
        <v>0.75</v>
      </c>
      <c r="AX212">
        <v>0.75</v>
      </c>
      <c r="AY212">
        <v>0.75</v>
      </c>
      <c r="AZ212">
        <v>0.75</v>
      </c>
      <c r="BA212">
        <v>0.75</v>
      </c>
      <c r="BB212">
        <v>0.75</v>
      </c>
      <c r="BC212">
        <v>0.75</v>
      </c>
      <c r="BD212">
        <v>0.75</v>
      </c>
      <c r="BE212">
        <v>0.75</v>
      </c>
      <c r="BF212">
        <v>0.75</v>
      </c>
      <c r="BG212">
        <v>0.75</v>
      </c>
      <c r="BH212">
        <v>0.75</v>
      </c>
      <c r="BI212">
        <v>0.75</v>
      </c>
      <c r="BJ212">
        <v>0.75</v>
      </c>
      <c r="BK212">
        <v>0.75</v>
      </c>
      <c r="BL212">
        <v>0.75</v>
      </c>
      <c r="BM212">
        <v>0.75</v>
      </c>
      <c r="BN212">
        <v>0.75</v>
      </c>
      <c r="BO212">
        <v>0.75</v>
      </c>
      <c r="BP212">
        <v>0.75</v>
      </c>
      <c r="BQ212">
        <v>0.75</v>
      </c>
      <c r="BR212">
        <v>0.75</v>
      </c>
      <c r="BS212">
        <v>0.75</v>
      </c>
      <c r="BT212">
        <v>0.75</v>
      </c>
      <c r="BU212">
        <v>0.75</v>
      </c>
      <c r="BV212">
        <v>0.75</v>
      </c>
      <c r="BW212">
        <v>0.75</v>
      </c>
      <c r="BX212">
        <v>0.75</v>
      </c>
      <c r="BY212">
        <v>0.75</v>
      </c>
      <c r="BZ212">
        <v>0.75</v>
      </c>
      <c r="CA212">
        <v>0.75</v>
      </c>
      <c r="CB212">
        <v>0.75</v>
      </c>
      <c r="CC212">
        <v>0.75</v>
      </c>
      <c r="CD212">
        <v>0.75</v>
      </c>
      <c r="CE212">
        <v>0.75</v>
      </c>
      <c r="CF212">
        <v>0.75</v>
      </c>
      <c r="CG212">
        <v>0.75</v>
      </c>
      <c r="CH212">
        <v>0.75</v>
      </c>
      <c r="CI212">
        <v>0.75</v>
      </c>
      <c r="CJ212">
        <v>0.75</v>
      </c>
      <c r="CK212">
        <v>0.75</v>
      </c>
      <c r="CL212">
        <v>0.75</v>
      </c>
      <c r="CM212">
        <v>0.75</v>
      </c>
      <c r="CN212">
        <v>0.5</v>
      </c>
      <c r="CO212">
        <v>0.5</v>
      </c>
      <c r="CP212">
        <v>0.5</v>
      </c>
      <c r="CQ212">
        <v>0.5</v>
      </c>
      <c r="CR212">
        <v>0.5</v>
      </c>
      <c r="CS212">
        <v>0.5</v>
      </c>
      <c r="CT212">
        <v>0.5</v>
      </c>
      <c r="CU212">
        <v>0.5</v>
      </c>
      <c r="CV212">
        <v>0.5</v>
      </c>
      <c r="CW212">
        <v>0.5</v>
      </c>
      <c r="CX212">
        <v>0.5</v>
      </c>
      <c r="CY212">
        <v>0.5</v>
      </c>
      <c r="CZ212">
        <v>0.5</v>
      </c>
      <c r="DA212">
        <v>0.5</v>
      </c>
      <c r="DB212">
        <v>0.5</v>
      </c>
      <c r="DC212">
        <v>0.5</v>
      </c>
      <c r="DD212">
        <v>0.5</v>
      </c>
      <c r="DE212">
        <v>0.5</v>
      </c>
      <c r="DF212">
        <v>0.5</v>
      </c>
      <c r="DG212">
        <v>0.5</v>
      </c>
      <c r="DH212">
        <v>0.5</v>
      </c>
      <c r="DI212">
        <v>0.5</v>
      </c>
      <c r="DJ212">
        <v>0.5</v>
      </c>
      <c r="DK212">
        <v>0.5</v>
      </c>
      <c r="DL212">
        <v>0.5</v>
      </c>
      <c r="DM212">
        <v>0.5</v>
      </c>
      <c r="DN212">
        <v>0.5</v>
      </c>
      <c r="DO212">
        <v>0.5</v>
      </c>
      <c r="DP212">
        <v>0.5</v>
      </c>
      <c r="DQ212">
        <v>0.5</v>
      </c>
      <c r="DR212">
        <v>0.5</v>
      </c>
      <c r="DS212">
        <v>0.5</v>
      </c>
      <c r="DT212">
        <v>0.5</v>
      </c>
      <c r="DU212">
        <v>0.5</v>
      </c>
      <c r="DV212">
        <v>0.5</v>
      </c>
      <c r="DW212">
        <v>0.5</v>
      </c>
      <c r="DX212">
        <v>0.5</v>
      </c>
      <c r="DY212">
        <v>0.5</v>
      </c>
      <c r="DZ212">
        <v>0.5</v>
      </c>
      <c r="EA212">
        <v>0.5</v>
      </c>
      <c r="EB212">
        <v>0.5</v>
      </c>
      <c r="EC212">
        <v>0.5</v>
      </c>
      <c r="ED212">
        <v>0.5</v>
      </c>
      <c r="EE212">
        <v>0.5</v>
      </c>
      <c r="EF212">
        <v>0.5</v>
      </c>
      <c r="EG212">
        <v>0.5</v>
      </c>
      <c r="EH212">
        <v>0.5</v>
      </c>
      <c r="EI212">
        <v>0.5</v>
      </c>
      <c r="EJ212">
        <v>0.5</v>
      </c>
      <c r="EK212">
        <v>0.5</v>
      </c>
      <c r="EL212">
        <v>0.5</v>
      </c>
      <c r="EM212">
        <v>0.5</v>
      </c>
      <c r="EN212">
        <v>0.5</v>
      </c>
      <c r="EO212">
        <v>0.5</v>
      </c>
      <c r="EP212">
        <v>0.5</v>
      </c>
      <c r="EQ212">
        <v>0.5</v>
      </c>
      <c r="ER212">
        <v>0.5</v>
      </c>
      <c r="ES212">
        <v>0.5</v>
      </c>
      <c r="ET212">
        <v>0.5</v>
      </c>
      <c r="EU212">
        <v>0.5</v>
      </c>
      <c r="EV212">
        <v>0.5</v>
      </c>
      <c r="EW212">
        <v>0.5</v>
      </c>
      <c r="EX212">
        <v>0.5</v>
      </c>
      <c r="EY212">
        <v>0.5</v>
      </c>
      <c r="EZ212">
        <v>0.5</v>
      </c>
      <c r="FA212">
        <v>0.5</v>
      </c>
      <c r="FB212">
        <v>0.5</v>
      </c>
      <c r="FC212">
        <v>0.5</v>
      </c>
      <c r="FD212">
        <v>0.5</v>
      </c>
      <c r="FE212">
        <v>0.5</v>
      </c>
      <c r="FF212">
        <v>0.5</v>
      </c>
      <c r="FG212">
        <v>0.5</v>
      </c>
      <c r="FH212">
        <v>0.5</v>
      </c>
      <c r="FI212">
        <v>0.5</v>
      </c>
      <c r="FJ212">
        <v>0.5</v>
      </c>
      <c r="FK212">
        <v>0.5</v>
      </c>
      <c r="FL212">
        <v>0.5</v>
      </c>
      <c r="FM212">
        <v>0.5</v>
      </c>
      <c r="FN212">
        <v>0.5</v>
      </c>
      <c r="FO212">
        <v>0.5</v>
      </c>
      <c r="FP212">
        <v>0.5</v>
      </c>
      <c r="FQ212">
        <v>0.5</v>
      </c>
      <c r="FR212">
        <v>0.5</v>
      </c>
      <c r="FS212">
        <v>0.5</v>
      </c>
      <c r="FT212">
        <v>0.5</v>
      </c>
      <c r="FU212">
        <v>0.5</v>
      </c>
      <c r="FV212">
        <v>0.5</v>
      </c>
      <c r="FW212">
        <v>0.5</v>
      </c>
      <c r="FX212">
        <v>0.5</v>
      </c>
      <c r="FY212">
        <v>0.5</v>
      </c>
      <c r="FZ212">
        <v>0.25</v>
      </c>
      <c r="GA212">
        <v>0.25</v>
      </c>
      <c r="GB212">
        <v>0.25</v>
      </c>
      <c r="GC212">
        <v>0.25</v>
      </c>
      <c r="GD212">
        <v>0.25</v>
      </c>
      <c r="GE212">
        <v>0.25</v>
      </c>
      <c r="GF212">
        <v>0.25</v>
      </c>
      <c r="GG212">
        <v>0.25</v>
      </c>
      <c r="GH212">
        <v>0.25</v>
      </c>
      <c r="GI212">
        <v>0.25</v>
      </c>
      <c r="GJ212">
        <v>0.25</v>
      </c>
      <c r="GK212">
        <v>0.25</v>
      </c>
      <c r="GL212">
        <v>0.25</v>
      </c>
      <c r="GM212">
        <v>0.25</v>
      </c>
      <c r="GN212">
        <v>0.25</v>
      </c>
      <c r="GO212">
        <v>0.25</v>
      </c>
      <c r="GP212">
        <v>0.25</v>
      </c>
      <c r="GQ212">
        <v>0.25</v>
      </c>
      <c r="GR212">
        <v>0.25</v>
      </c>
      <c r="GS212">
        <v>0.25</v>
      </c>
      <c r="GT212">
        <v>0.25</v>
      </c>
      <c r="GU212">
        <v>0.25</v>
      </c>
      <c r="GV212">
        <v>0.25</v>
      </c>
      <c r="GW212">
        <v>0.25</v>
      </c>
      <c r="GX212">
        <v>0.25</v>
      </c>
      <c r="GY212">
        <v>0.25</v>
      </c>
      <c r="GZ212">
        <v>0.25</v>
      </c>
      <c r="HA212">
        <v>0.25</v>
      </c>
      <c r="HB212">
        <v>0.25</v>
      </c>
      <c r="HC212">
        <v>0.25</v>
      </c>
      <c r="HD212">
        <v>0.25</v>
      </c>
      <c r="HE212">
        <v>0.5</v>
      </c>
      <c r="HF212">
        <v>0.5</v>
      </c>
      <c r="HG212">
        <v>0.5</v>
      </c>
      <c r="HH212">
        <v>0.5</v>
      </c>
      <c r="HI212">
        <v>0.5</v>
      </c>
      <c r="HJ212">
        <v>0.5</v>
      </c>
      <c r="HK212">
        <v>0.5</v>
      </c>
      <c r="HL212">
        <v>0.5</v>
      </c>
      <c r="HM212">
        <v>0.5</v>
      </c>
      <c r="HN212">
        <v>0.5</v>
      </c>
      <c r="HO212">
        <v>0.5</v>
      </c>
      <c r="HP212">
        <v>0.5</v>
      </c>
      <c r="HQ212">
        <v>0.5</v>
      </c>
      <c r="HR212">
        <v>0.5</v>
      </c>
      <c r="HS212">
        <v>0.25</v>
      </c>
      <c r="HT212">
        <v>0.25</v>
      </c>
      <c r="HU212">
        <v>0.25</v>
      </c>
      <c r="HV212">
        <v>0.25</v>
      </c>
      <c r="HW212">
        <v>0.25</v>
      </c>
      <c r="HX212">
        <v>0.25</v>
      </c>
      <c r="HY212">
        <v>0.25</v>
      </c>
      <c r="HZ212">
        <v>0.25</v>
      </c>
      <c r="IA212">
        <v>0.25</v>
      </c>
      <c r="IB212">
        <v>0.25</v>
      </c>
      <c r="IC212">
        <v>0.25</v>
      </c>
      <c r="ID212">
        <v>0.25</v>
      </c>
      <c r="IE212">
        <v>0.25</v>
      </c>
      <c r="IF212">
        <v>0.25</v>
      </c>
      <c r="IG212">
        <v>0.25</v>
      </c>
      <c r="IH212">
        <v>0.25</v>
      </c>
      <c r="II212">
        <v>0.25</v>
      </c>
      <c r="IJ212">
        <v>0.25</v>
      </c>
      <c r="IK212">
        <v>0.25</v>
      </c>
      <c r="IL212">
        <v>0.25</v>
      </c>
      <c r="IM212">
        <v>0.25</v>
      </c>
      <c r="IN212">
        <v>0.25</v>
      </c>
      <c r="IO212">
        <v>0.25</v>
      </c>
      <c r="IP212">
        <v>0.25</v>
      </c>
      <c r="IQ212">
        <v>0.25</v>
      </c>
      <c r="IR212">
        <v>0.25</v>
      </c>
      <c r="IS212">
        <v>0.25</v>
      </c>
      <c r="IT212">
        <v>0.25</v>
      </c>
      <c r="IU212">
        <v>0.25</v>
      </c>
      <c r="IV212">
        <v>0.25</v>
      </c>
      <c r="IW212">
        <v>0.25</v>
      </c>
      <c r="IX212">
        <v>0.25</v>
      </c>
      <c r="IY212">
        <v>0.25</v>
      </c>
      <c r="IZ212">
        <v>0.25</v>
      </c>
      <c r="JA212">
        <v>0.25</v>
      </c>
      <c r="JB212">
        <v>0.25</v>
      </c>
      <c r="JC212">
        <v>0.25</v>
      </c>
      <c r="JD212">
        <v>0.25</v>
      </c>
      <c r="JE212">
        <v>0.25</v>
      </c>
      <c r="JF212">
        <v>0.25</v>
      </c>
      <c r="JG212">
        <v>0.25</v>
      </c>
      <c r="JH212">
        <v>0.25</v>
      </c>
      <c r="JI212">
        <v>0.25</v>
      </c>
      <c r="JJ212">
        <v>0.25</v>
      </c>
      <c r="JK212">
        <v>0.25</v>
      </c>
      <c r="JL212">
        <v>0.25</v>
      </c>
      <c r="JM212">
        <v>0.25</v>
      </c>
      <c r="JN212">
        <v>0.25</v>
      </c>
      <c r="JO212">
        <v>0.25</v>
      </c>
      <c r="JP212">
        <v>0.25</v>
      </c>
      <c r="JQ212">
        <v>0.25</v>
      </c>
      <c r="JR212">
        <v>0.25</v>
      </c>
      <c r="JS212">
        <v>0.25</v>
      </c>
      <c r="JT212">
        <v>0.25</v>
      </c>
      <c r="JU212">
        <v>0.25</v>
      </c>
      <c r="JV212">
        <v>0.25</v>
      </c>
      <c r="JW212">
        <v>0.25</v>
      </c>
      <c r="JX212">
        <v>0.25</v>
      </c>
      <c r="JY212">
        <v>0.25</v>
      </c>
      <c r="JZ212">
        <v>0.25</v>
      </c>
      <c r="KA212">
        <v>0.25</v>
      </c>
      <c r="KB212">
        <v>0.25</v>
      </c>
      <c r="KC212">
        <v>0.25</v>
      </c>
      <c r="KD212">
        <v>0.25</v>
      </c>
      <c r="KE212">
        <v>0.25</v>
      </c>
      <c r="KF212">
        <v>0.25</v>
      </c>
      <c r="KG212">
        <v>0.25</v>
      </c>
      <c r="KH212">
        <v>0.25</v>
      </c>
      <c r="KI212">
        <v>0.25</v>
      </c>
      <c r="KJ212">
        <v>0.25</v>
      </c>
      <c r="KK212">
        <v>0.25</v>
      </c>
      <c r="KL212">
        <v>0.25</v>
      </c>
      <c r="KM212">
        <v>0.25</v>
      </c>
      <c r="KN212">
        <v>0.25</v>
      </c>
    </row>
    <row r="213" spans="1:300">
      <c r="A213">
        <v>0.75</v>
      </c>
      <c r="B213">
        <v>0.75</v>
      </c>
      <c r="C213">
        <v>0.75</v>
      </c>
      <c r="D213">
        <v>0.75</v>
      </c>
      <c r="E213">
        <v>0.75</v>
      </c>
      <c r="F213">
        <v>0.75</v>
      </c>
      <c r="G213">
        <v>0.75</v>
      </c>
      <c r="H213">
        <v>0.75</v>
      </c>
      <c r="I213">
        <v>0.75</v>
      </c>
      <c r="J213">
        <v>0.75</v>
      </c>
      <c r="K213">
        <v>0.75</v>
      </c>
      <c r="L213">
        <v>0.75</v>
      </c>
      <c r="M213">
        <v>0.75</v>
      </c>
      <c r="N213">
        <v>0.75</v>
      </c>
      <c r="O213">
        <v>0.75</v>
      </c>
      <c r="P213">
        <v>0.75</v>
      </c>
      <c r="Q213">
        <v>0.75</v>
      </c>
      <c r="R213">
        <v>0.75</v>
      </c>
      <c r="S213">
        <v>0.75</v>
      </c>
      <c r="T213">
        <v>0.75</v>
      </c>
      <c r="U213">
        <v>0.75</v>
      </c>
      <c r="V213">
        <v>0.75</v>
      </c>
      <c r="W213">
        <v>0.75</v>
      </c>
      <c r="X213">
        <v>0.75</v>
      </c>
      <c r="Y213">
        <v>0.75</v>
      </c>
      <c r="Z213">
        <v>0.75</v>
      </c>
      <c r="AA213">
        <v>0.75</v>
      </c>
      <c r="AB213">
        <v>0.75</v>
      </c>
      <c r="AC213">
        <v>0.75</v>
      </c>
      <c r="AD213">
        <v>0.75</v>
      </c>
      <c r="AE213">
        <v>0.75</v>
      </c>
      <c r="AF213">
        <v>0.75</v>
      </c>
      <c r="AG213">
        <v>0.75</v>
      </c>
      <c r="AH213">
        <v>0.75</v>
      </c>
      <c r="AI213">
        <v>0.75</v>
      </c>
      <c r="AJ213">
        <v>0.75</v>
      </c>
      <c r="AK213">
        <v>0.75</v>
      </c>
      <c r="AL213">
        <v>0.75</v>
      </c>
      <c r="AM213">
        <v>0.75</v>
      </c>
      <c r="AN213">
        <v>0.75</v>
      </c>
      <c r="AO213">
        <v>0.75</v>
      </c>
      <c r="AP213">
        <v>0.75</v>
      </c>
      <c r="AQ213">
        <v>0.75</v>
      </c>
      <c r="AR213">
        <v>0.75</v>
      </c>
      <c r="AS213">
        <v>0.75</v>
      </c>
      <c r="AT213">
        <v>0.75</v>
      </c>
      <c r="AU213">
        <v>0.75</v>
      </c>
      <c r="AV213">
        <v>0.75</v>
      </c>
      <c r="AW213">
        <v>0.75</v>
      </c>
      <c r="AX213">
        <v>0.75</v>
      </c>
      <c r="AY213">
        <v>0.75</v>
      </c>
      <c r="AZ213">
        <v>0.75</v>
      </c>
      <c r="BA213">
        <v>0.75</v>
      </c>
      <c r="BB213">
        <v>0.75</v>
      </c>
      <c r="BC213">
        <v>0.75</v>
      </c>
      <c r="BD213">
        <v>0.75</v>
      </c>
      <c r="BE213">
        <v>0.75</v>
      </c>
      <c r="BF213">
        <v>0.75</v>
      </c>
      <c r="BG213">
        <v>0.75</v>
      </c>
      <c r="BH213">
        <v>0.75</v>
      </c>
      <c r="BI213">
        <v>0.75</v>
      </c>
      <c r="BJ213">
        <v>0.75</v>
      </c>
      <c r="BK213">
        <v>0.75</v>
      </c>
      <c r="BL213">
        <v>0.75</v>
      </c>
      <c r="BM213">
        <v>0.75</v>
      </c>
      <c r="BN213">
        <v>0.75</v>
      </c>
      <c r="BO213">
        <v>0.75</v>
      </c>
      <c r="BP213">
        <v>0.75</v>
      </c>
      <c r="BQ213">
        <v>0.75</v>
      </c>
      <c r="BR213">
        <v>0.75</v>
      </c>
      <c r="BS213">
        <v>0.75</v>
      </c>
      <c r="BT213">
        <v>0.75</v>
      </c>
      <c r="BU213">
        <v>0.75</v>
      </c>
      <c r="BV213">
        <v>0.75</v>
      </c>
      <c r="BW213">
        <v>0.75</v>
      </c>
      <c r="BX213">
        <v>0.75</v>
      </c>
      <c r="BY213">
        <v>0.75</v>
      </c>
      <c r="BZ213">
        <v>0.75</v>
      </c>
      <c r="CA213">
        <v>0.75</v>
      </c>
      <c r="CB213">
        <v>0.75</v>
      </c>
      <c r="CC213">
        <v>0.75</v>
      </c>
      <c r="CD213">
        <v>0.75</v>
      </c>
      <c r="CE213">
        <v>0.75</v>
      </c>
      <c r="CF213">
        <v>0.75</v>
      </c>
      <c r="CG213">
        <v>0.5</v>
      </c>
      <c r="CH213">
        <v>0.5</v>
      </c>
      <c r="CI213">
        <v>0.5</v>
      </c>
      <c r="CJ213">
        <v>0.5</v>
      </c>
      <c r="CK213">
        <v>0.5</v>
      </c>
      <c r="CL213">
        <v>0.5</v>
      </c>
      <c r="CM213">
        <v>0.5</v>
      </c>
      <c r="CN213">
        <v>0.5</v>
      </c>
      <c r="CO213">
        <v>0.5</v>
      </c>
      <c r="CP213">
        <v>0.5</v>
      </c>
      <c r="CQ213">
        <v>0.5</v>
      </c>
      <c r="CR213">
        <v>0.5</v>
      </c>
      <c r="CS213">
        <v>0.5</v>
      </c>
      <c r="CT213">
        <v>0.5</v>
      </c>
      <c r="CU213">
        <v>0.5</v>
      </c>
      <c r="CV213">
        <v>0.5</v>
      </c>
      <c r="CW213">
        <v>0.5</v>
      </c>
      <c r="CX213">
        <v>0.5</v>
      </c>
      <c r="CY213">
        <v>0.5</v>
      </c>
      <c r="CZ213">
        <v>0.5</v>
      </c>
      <c r="DA213">
        <v>0.5</v>
      </c>
      <c r="DB213">
        <v>0.5</v>
      </c>
      <c r="DC213">
        <v>0.5</v>
      </c>
      <c r="DD213">
        <v>0.5</v>
      </c>
      <c r="DE213">
        <v>0.5</v>
      </c>
      <c r="DF213">
        <v>0.5</v>
      </c>
      <c r="DG213">
        <v>0.5</v>
      </c>
      <c r="DH213">
        <v>0.5</v>
      </c>
      <c r="DI213">
        <v>0.5</v>
      </c>
      <c r="DJ213">
        <v>0.5</v>
      </c>
      <c r="DK213">
        <v>0.5</v>
      </c>
      <c r="DL213">
        <v>0.5</v>
      </c>
      <c r="DM213">
        <v>0.5</v>
      </c>
      <c r="DN213">
        <v>0.5</v>
      </c>
      <c r="DO213">
        <v>0.5</v>
      </c>
      <c r="DP213">
        <v>0.5</v>
      </c>
      <c r="DQ213">
        <v>0.5</v>
      </c>
      <c r="DR213">
        <v>0.5</v>
      </c>
      <c r="DS213">
        <v>0.5</v>
      </c>
      <c r="DT213">
        <v>0.5</v>
      </c>
      <c r="DU213">
        <v>0.5</v>
      </c>
      <c r="DV213">
        <v>0.5</v>
      </c>
      <c r="DW213">
        <v>0.5</v>
      </c>
      <c r="DX213">
        <v>0.5</v>
      </c>
      <c r="DY213">
        <v>0.5</v>
      </c>
      <c r="DZ213">
        <v>0.5</v>
      </c>
      <c r="EA213">
        <v>0.5</v>
      </c>
      <c r="EB213">
        <v>0.5</v>
      </c>
      <c r="EC213">
        <v>0.5</v>
      </c>
      <c r="ED213">
        <v>0.5</v>
      </c>
      <c r="EE213">
        <v>0.5</v>
      </c>
      <c r="EF213">
        <v>0.5</v>
      </c>
      <c r="EG213">
        <v>0.5</v>
      </c>
      <c r="EH213">
        <v>0.5</v>
      </c>
      <c r="EI213">
        <v>0.5</v>
      </c>
      <c r="EJ213">
        <v>0.5</v>
      </c>
      <c r="EK213">
        <v>0.5</v>
      </c>
      <c r="EL213">
        <v>0.5</v>
      </c>
      <c r="EM213">
        <v>0.5</v>
      </c>
      <c r="EN213">
        <v>0.5</v>
      </c>
      <c r="EO213">
        <v>0.5</v>
      </c>
      <c r="EP213">
        <v>0.5</v>
      </c>
      <c r="EQ213">
        <v>0.5</v>
      </c>
      <c r="ER213">
        <v>0.5</v>
      </c>
      <c r="ES213">
        <v>0.5</v>
      </c>
      <c r="ET213">
        <v>0.5</v>
      </c>
      <c r="EU213">
        <v>0.5</v>
      </c>
      <c r="EV213">
        <v>0.5</v>
      </c>
      <c r="EW213">
        <v>0.5</v>
      </c>
      <c r="EX213">
        <v>0.5</v>
      </c>
      <c r="EY213">
        <v>0.5</v>
      </c>
      <c r="EZ213">
        <v>0.5</v>
      </c>
      <c r="FA213">
        <v>0.5</v>
      </c>
      <c r="FB213">
        <v>0.5</v>
      </c>
      <c r="FC213">
        <v>0.5</v>
      </c>
      <c r="FD213">
        <v>0.5</v>
      </c>
      <c r="FE213">
        <v>0.5</v>
      </c>
      <c r="FF213">
        <v>0.5</v>
      </c>
      <c r="FG213">
        <v>0.5</v>
      </c>
      <c r="FH213">
        <v>0.5</v>
      </c>
      <c r="FI213">
        <v>0.5</v>
      </c>
      <c r="FJ213">
        <v>0.5</v>
      </c>
      <c r="FK213">
        <v>0.5</v>
      </c>
      <c r="FL213">
        <v>0.5</v>
      </c>
      <c r="FM213">
        <v>0.5</v>
      </c>
      <c r="FN213">
        <v>0.5</v>
      </c>
      <c r="FO213">
        <v>0.5</v>
      </c>
      <c r="FP213">
        <v>0.5</v>
      </c>
      <c r="FQ213">
        <v>0.5</v>
      </c>
      <c r="FR213">
        <v>0.5</v>
      </c>
      <c r="FS213">
        <v>0.5</v>
      </c>
      <c r="FT213">
        <v>0.5</v>
      </c>
      <c r="FU213">
        <v>0.5</v>
      </c>
      <c r="FV213">
        <v>0.5</v>
      </c>
      <c r="FW213">
        <v>0.5</v>
      </c>
      <c r="FX213">
        <v>0.5</v>
      </c>
      <c r="FY213">
        <v>0.25</v>
      </c>
      <c r="FZ213">
        <v>0.25</v>
      </c>
      <c r="GA213">
        <v>0.25</v>
      </c>
      <c r="GB213">
        <v>0.25</v>
      </c>
      <c r="GC213">
        <v>0.25</v>
      </c>
      <c r="GD213">
        <v>0.25</v>
      </c>
      <c r="GE213">
        <v>0.25</v>
      </c>
      <c r="GF213">
        <v>0.25</v>
      </c>
      <c r="GG213">
        <v>0.25</v>
      </c>
      <c r="GH213">
        <v>0.25</v>
      </c>
      <c r="GI213">
        <v>0.25</v>
      </c>
      <c r="GJ213">
        <v>0.25</v>
      </c>
      <c r="GK213">
        <v>0.25</v>
      </c>
      <c r="GL213">
        <v>0.25</v>
      </c>
      <c r="GM213">
        <v>0.25</v>
      </c>
      <c r="GN213">
        <v>0.25</v>
      </c>
      <c r="GO213">
        <v>0.25</v>
      </c>
      <c r="GP213">
        <v>0.25</v>
      </c>
      <c r="GQ213">
        <v>0.25</v>
      </c>
      <c r="GR213">
        <v>0.25</v>
      </c>
      <c r="GS213">
        <v>0.25</v>
      </c>
      <c r="GT213">
        <v>0.25</v>
      </c>
      <c r="GU213">
        <v>0.25</v>
      </c>
      <c r="GV213">
        <v>0.25</v>
      </c>
      <c r="GW213">
        <v>0.25</v>
      </c>
      <c r="GX213">
        <v>0.25</v>
      </c>
      <c r="GY213">
        <v>0.25</v>
      </c>
      <c r="GZ213">
        <v>0.25</v>
      </c>
      <c r="HA213">
        <v>0.25</v>
      </c>
      <c r="HB213">
        <v>0.25</v>
      </c>
      <c r="HC213">
        <v>0.25</v>
      </c>
      <c r="HD213">
        <v>0.25</v>
      </c>
      <c r="HE213">
        <v>0.25</v>
      </c>
      <c r="HF213">
        <v>0.5</v>
      </c>
      <c r="HG213">
        <v>0.5</v>
      </c>
      <c r="HH213">
        <v>0.5</v>
      </c>
      <c r="HI213">
        <v>0.5</v>
      </c>
      <c r="HJ213">
        <v>0.5</v>
      </c>
      <c r="HK213">
        <v>0.5</v>
      </c>
      <c r="HL213">
        <v>0.5</v>
      </c>
      <c r="HM213">
        <v>0.5</v>
      </c>
      <c r="HN213">
        <v>0.5</v>
      </c>
      <c r="HO213">
        <v>0.5</v>
      </c>
      <c r="HP213">
        <v>0.5</v>
      </c>
      <c r="HQ213">
        <v>0.5</v>
      </c>
      <c r="HR213">
        <v>0.5</v>
      </c>
      <c r="HS213">
        <v>0.5</v>
      </c>
      <c r="HT213">
        <v>0.5</v>
      </c>
      <c r="HU213">
        <v>0.25</v>
      </c>
      <c r="HV213">
        <v>0.25</v>
      </c>
      <c r="HW213">
        <v>0.25</v>
      </c>
      <c r="HX213">
        <v>0.25</v>
      </c>
      <c r="HY213">
        <v>0.25</v>
      </c>
      <c r="HZ213">
        <v>0.25</v>
      </c>
      <c r="IA213">
        <v>0.25</v>
      </c>
      <c r="IB213">
        <v>0.25</v>
      </c>
      <c r="IC213">
        <v>0.25</v>
      </c>
      <c r="ID213">
        <v>0.25</v>
      </c>
      <c r="IE213">
        <v>0.25</v>
      </c>
      <c r="IF213">
        <v>0.25</v>
      </c>
      <c r="IG213">
        <v>0.25</v>
      </c>
      <c r="IH213">
        <v>0.25</v>
      </c>
      <c r="II213">
        <v>0.25</v>
      </c>
      <c r="IJ213">
        <v>0.25</v>
      </c>
      <c r="IK213">
        <v>0.25</v>
      </c>
      <c r="IL213">
        <v>0.25</v>
      </c>
      <c r="IM213">
        <v>0.25</v>
      </c>
      <c r="IN213">
        <v>0.25</v>
      </c>
      <c r="IO213">
        <v>0.25</v>
      </c>
      <c r="IP213">
        <v>0.25</v>
      </c>
      <c r="IQ213">
        <v>0.25</v>
      </c>
      <c r="IR213">
        <v>0.25</v>
      </c>
      <c r="IS213">
        <v>0.25</v>
      </c>
      <c r="IT213">
        <v>0.25</v>
      </c>
      <c r="IU213">
        <v>0.25</v>
      </c>
      <c r="IV213">
        <v>0.25</v>
      </c>
      <c r="IW213">
        <v>0.25</v>
      </c>
      <c r="IX213">
        <v>0.25</v>
      </c>
      <c r="IY213">
        <v>0.25</v>
      </c>
      <c r="IZ213">
        <v>0.25</v>
      </c>
      <c r="JA213">
        <v>0.25</v>
      </c>
      <c r="JB213">
        <v>0.25</v>
      </c>
      <c r="JC213">
        <v>0.25</v>
      </c>
      <c r="JD213">
        <v>0.25</v>
      </c>
      <c r="JE213">
        <v>0.25</v>
      </c>
      <c r="JF213">
        <v>0.25</v>
      </c>
      <c r="JG213">
        <v>0.25</v>
      </c>
      <c r="JH213">
        <v>0.25</v>
      </c>
      <c r="JI213">
        <v>0.25</v>
      </c>
      <c r="JJ213">
        <v>0.25</v>
      </c>
      <c r="JK213">
        <v>0.25</v>
      </c>
      <c r="JL213">
        <v>0.25</v>
      </c>
      <c r="JM213">
        <v>0.25</v>
      </c>
      <c r="JN213">
        <v>0.25</v>
      </c>
      <c r="JO213">
        <v>0.25</v>
      </c>
      <c r="JP213">
        <v>0.25</v>
      </c>
      <c r="JQ213">
        <v>0.25</v>
      </c>
      <c r="JR213">
        <v>0.25</v>
      </c>
      <c r="JS213">
        <v>0.25</v>
      </c>
      <c r="JT213">
        <v>0.25</v>
      </c>
      <c r="JU213">
        <v>0.25</v>
      </c>
      <c r="JV213">
        <v>0.25</v>
      </c>
      <c r="JW213">
        <v>0.25</v>
      </c>
      <c r="JX213">
        <v>0.25</v>
      </c>
      <c r="JY213">
        <v>0.25</v>
      </c>
      <c r="JZ213">
        <v>0.25</v>
      </c>
      <c r="KA213">
        <v>0.25</v>
      </c>
      <c r="KB213">
        <v>0.25</v>
      </c>
      <c r="KC213">
        <v>0.25</v>
      </c>
      <c r="KD213">
        <v>0.25</v>
      </c>
      <c r="KE213">
        <v>0.25</v>
      </c>
      <c r="KF213">
        <v>0.25</v>
      </c>
      <c r="KG213">
        <v>0.25</v>
      </c>
      <c r="KH213">
        <v>0.25</v>
      </c>
      <c r="KI213">
        <v>0.25</v>
      </c>
      <c r="KJ213">
        <v>0.25</v>
      </c>
      <c r="KK213">
        <v>0.25</v>
      </c>
      <c r="KL213">
        <v>0.25</v>
      </c>
      <c r="KM213">
        <v>0.25</v>
      </c>
      <c r="KN213">
        <v>0.25</v>
      </c>
    </row>
    <row r="214" spans="1:300">
      <c r="A214">
        <v>0.75</v>
      </c>
      <c r="B214">
        <v>0.75</v>
      </c>
      <c r="C214">
        <v>0.75</v>
      </c>
      <c r="D214">
        <v>0.75</v>
      </c>
      <c r="E214">
        <v>0.75</v>
      </c>
      <c r="F214">
        <v>0.75</v>
      </c>
      <c r="G214">
        <v>0.75</v>
      </c>
      <c r="H214">
        <v>0.75</v>
      </c>
      <c r="I214">
        <v>0.75</v>
      </c>
      <c r="J214">
        <v>0.75</v>
      </c>
      <c r="K214">
        <v>0.75</v>
      </c>
      <c r="L214">
        <v>0.75</v>
      </c>
      <c r="M214">
        <v>0.75</v>
      </c>
      <c r="N214">
        <v>0.75</v>
      </c>
      <c r="O214">
        <v>0.75</v>
      </c>
      <c r="P214">
        <v>0.75</v>
      </c>
      <c r="Q214">
        <v>0.75</v>
      </c>
      <c r="R214">
        <v>0.75</v>
      </c>
      <c r="S214">
        <v>0.75</v>
      </c>
      <c r="T214">
        <v>0.75</v>
      </c>
      <c r="U214">
        <v>0.75</v>
      </c>
      <c r="V214">
        <v>0.75</v>
      </c>
      <c r="W214">
        <v>0.75</v>
      </c>
      <c r="X214">
        <v>0.75</v>
      </c>
      <c r="Y214">
        <v>0.75</v>
      </c>
      <c r="Z214">
        <v>0.75</v>
      </c>
      <c r="AA214">
        <v>0.75</v>
      </c>
      <c r="AB214">
        <v>0.75</v>
      </c>
      <c r="AC214">
        <v>0.75</v>
      </c>
      <c r="AD214">
        <v>0.75</v>
      </c>
      <c r="AE214">
        <v>0.75</v>
      </c>
      <c r="AF214">
        <v>0.75</v>
      </c>
      <c r="AG214">
        <v>0.75</v>
      </c>
      <c r="AH214">
        <v>0.75</v>
      </c>
      <c r="AI214">
        <v>0.75</v>
      </c>
      <c r="AJ214">
        <v>0.75</v>
      </c>
      <c r="AK214">
        <v>0.75</v>
      </c>
      <c r="AL214">
        <v>0.75</v>
      </c>
      <c r="AM214">
        <v>0.75</v>
      </c>
      <c r="AN214">
        <v>0.75</v>
      </c>
      <c r="AO214">
        <v>0.75</v>
      </c>
      <c r="AP214">
        <v>0.75</v>
      </c>
      <c r="AQ214">
        <v>0.75</v>
      </c>
      <c r="AR214">
        <v>0.75</v>
      </c>
      <c r="AS214">
        <v>0.75</v>
      </c>
      <c r="AT214">
        <v>0.75</v>
      </c>
      <c r="AU214">
        <v>0.75</v>
      </c>
      <c r="AV214">
        <v>0.75</v>
      </c>
      <c r="AW214">
        <v>0.75</v>
      </c>
      <c r="AX214">
        <v>0.75</v>
      </c>
      <c r="AY214">
        <v>0.75</v>
      </c>
      <c r="AZ214">
        <v>0.75</v>
      </c>
      <c r="BA214">
        <v>0.75</v>
      </c>
      <c r="BB214">
        <v>0.75</v>
      </c>
      <c r="BC214">
        <v>0.75</v>
      </c>
      <c r="BD214">
        <v>0.75</v>
      </c>
      <c r="BE214">
        <v>0.75</v>
      </c>
      <c r="BF214">
        <v>0.75</v>
      </c>
      <c r="BG214">
        <v>0.75</v>
      </c>
      <c r="BH214">
        <v>0.75</v>
      </c>
      <c r="BI214">
        <v>0.75</v>
      </c>
      <c r="BJ214">
        <v>0.75</v>
      </c>
      <c r="BK214">
        <v>0.75</v>
      </c>
      <c r="BL214">
        <v>0.75</v>
      </c>
      <c r="BM214">
        <v>0.75</v>
      </c>
      <c r="BN214">
        <v>0.75</v>
      </c>
      <c r="BO214">
        <v>0.75</v>
      </c>
      <c r="BP214">
        <v>0.75</v>
      </c>
      <c r="BQ214">
        <v>0.75</v>
      </c>
      <c r="BR214">
        <v>0.75</v>
      </c>
      <c r="BS214">
        <v>0.75</v>
      </c>
      <c r="BT214">
        <v>0.75</v>
      </c>
      <c r="BU214">
        <v>0.75</v>
      </c>
      <c r="BV214">
        <v>0.75</v>
      </c>
      <c r="BW214">
        <v>0.75</v>
      </c>
      <c r="BX214">
        <v>0.75</v>
      </c>
      <c r="BY214">
        <v>0.75</v>
      </c>
      <c r="BZ214">
        <v>0.5</v>
      </c>
      <c r="CA214">
        <v>0.5</v>
      </c>
      <c r="CB214">
        <v>0.5</v>
      </c>
      <c r="CC214">
        <v>0.5</v>
      </c>
      <c r="CD214">
        <v>0.5</v>
      </c>
      <c r="CE214">
        <v>0.5</v>
      </c>
      <c r="CF214">
        <v>0.5</v>
      </c>
      <c r="CG214">
        <v>0.5</v>
      </c>
      <c r="CH214">
        <v>0.5</v>
      </c>
      <c r="CI214">
        <v>0.5</v>
      </c>
      <c r="CJ214">
        <v>0.5</v>
      </c>
      <c r="CK214">
        <v>0.5</v>
      </c>
      <c r="CL214">
        <v>0.5</v>
      </c>
      <c r="CM214">
        <v>0.5</v>
      </c>
      <c r="CN214">
        <v>0.5</v>
      </c>
      <c r="CO214">
        <v>0.5</v>
      </c>
      <c r="CP214">
        <v>0.5</v>
      </c>
      <c r="CQ214">
        <v>0.5</v>
      </c>
      <c r="CR214">
        <v>0.5</v>
      </c>
      <c r="CS214">
        <v>0.5</v>
      </c>
      <c r="CT214">
        <v>0.5</v>
      </c>
      <c r="CU214">
        <v>0.5</v>
      </c>
      <c r="CV214">
        <v>0.5</v>
      </c>
      <c r="CW214">
        <v>0.5</v>
      </c>
      <c r="CX214">
        <v>0.5</v>
      </c>
      <c r="CY214">
        <v>0.5</v>
      </c>
      <c r="CZ214">
        <v>0.5</v>
      </c>
      <c r="DA214">
        <v>0.5</v>
      </c>
      <c r="DB214">
        <v>0.5</v>
      </c>
      <c r="DC214">
        <v>0.5</v>
      </c>
      <c r="DD214">
        <v>0.5</v>
      </c>
      <c r="DE214">
        <v>0.5</v>
      </c>
      <c r="DF214">
        <v>0.5</v>
      </c>
      <c r="DG214">
        <v>0.5</v>
      </c>
      <c r="DH214">
        <v>0.5</v>
      </c>
      <c r="DI214">
        <v>0.5</v>
      </c>
      <c r="DJ214">
        <v>0.5</v>
      </c>
      <c r="DK214">
        <v>0.5</v>
      </c>
      <c r="DL214">
        <v>0.5</v>
      </c>
      <c r="DM214">
        <v>0.5</v>
      </c>
      <c r="DN214">
        <v>0.5</v>
      </c>
      <c r="DO214">
        <v>0.5</v>
      </c>
      <c r="DP214">
        <v>0.5</v>
      </c>
      <c r="DQ214">
        <v>0.5</v>
      </c>
      <c r="DR214">
        <v>0.5</v>
      </c>
      <c r="DS214">
        <v>0.5</v>
      </c>
      <c r="DT214">
        <v>0.5</v>
      </c>
      <c r="DU214">
        <v>0.5</v>
      </c>
      <c r="DV214">
        <v>0.5</v>
      </c>
      <c r="DW214">
        <v>0.5</v>
      </c>
      <c r="DX214">
        <v>0.5</v>
      </c>
      <c r="DY214">
        <v>0.5</v>
      </c>
      <c r="DZ214">
        <v>0.5</v>
      </c>
      <c r="EA214">
        <v>0.5</v>
      </c>
      <c r="EB214">
        <v>0.5</v>
      </c>
      <c r="EC214">
        <v>0.5</v>
      </c>
      <c r="ED214">
        <v>0.5</v>
      </c>
      <c r="EE214">
        <v>0.5</v>
      </c>
      <c r="EF214">
        <v>0.5</v>
      </c>
      <c r="EG214">
        <v>0.5</v>
      </c>
      <c r="EH214">
        <v>0.5</v>
      </c>
      <c r="EI214">
        <v>0.5</v>
      </c>
      <c r="EJ214">
        <v>0.5</v>
      </c>
      <c r="EK214">
        <v>0.5</v>
      </c>
      <c r="EL214">
        <v>0.5</v>
      </c>
      <c r="EM214">
        <v>0.5</v>
      </c>
      <c r="EN214">
        <v>0.5</v>
      </c>
      <c r="EO214">
        <v>0.5</v>
      </c>
      <c r="EP214">
        <v>0.5</v>
      </c>
      <c r="EQ214">
        <v>0.5</v>
      </c>
      <c r="ER214">
        <v>0.5</v>
      </c>
      <c r="ES214">
        <v>0.5</v>
      </c>
      <c r="ET214">
        <v>0.5</v>
      </c>
      <c r="EU214">
        <v>0.5</v>
      </c>
      <c r="EV214">
        <v>0.5</v>
      </c>
      <c r="EW214">
        <v>0.5</v>
      </c>
      <c r="EX214">
        <v>0.5</v>
      </c>
      <c r="EY214">
        <v>0.5</v>
      </c>
      <c r="EZ214">
        <v>0.5</v>
      </c>
      <c r="FA214">
        <v>0.5</v>
      </c>
      <c r="FB214">
        <v>0.5</v>
      </c>
      <c r="FC214">
        <v>0.5</v>
      </c>
      <c r="FD214">
        <v>0.5</v>
      </c>
      <c r="FE214">
        <v>0.5</v>
      </c>
      <c r="FF214">
        <v>0.5</v>
      </c>
      <c r="FG214">
        <v>0.5</v>
      </c>
      <c r="FH214">
        <v>0.5</v>
      </c>
      <c r="FI214">
        <v>0.5</v>
      </c>
      <c r="FJ214">
        <v>0.5</v>
      </c>
      <c r="FK214">
        <v>0.5</v>
      </c>
      <c r="FL214">
        <v>0.5</v>
      </c>
      <c r="FM214">
        <v>0.5</v>
      </c>
      <c r="FN214">
        <v>0.5</v>
      </c>
      <c r="FO214">
        <v>0.5</v>
      </c>
      <c r="FP214">
        <v>0.5</v>
      </c>
      <c r="FQ214">
        <v>0.5</v>
      </c>
      <c r="FR214">
        <v>0.5</v>
      </c>
      <c r="FS214">
        <v>0.5</v>
      </c>
      <c r="FT214">
        <v>0.5</v>
      </c>
      <c r="FU214">
        <v>0.5</v>
      </c>
      <c r="FV214">
        <v>0.5</v>
      </c>
      <c r="FW214">
        <v>0.5</v>
      </c>
      <c r="FX214">
        <v>0.25</v>
      </c>
      <c r="FY214">
        <v>0.25</v>
      </c>
      <c r="FZ214">
        <v>0.25</v>
      </c>
      <c r="GA214">
        <v>0.25</v>
      </c>
      <c r="GB214">
        <v>0.25</v>
      </c>
      <c r="GC214">
        <v>0.25</v>
      </c>
      <c r="GD214">
        <v>0.25</v>
      </c>
      <c r="GE214">
        <v>0.25</v>
      </c>
      <c r="GF214">
        <v>0.25</v>
      </c>
      <c r="GG214">
        <v>0.25</v>
      </c>
      <c r="GH214">
        <v>0.25</v>
      </c>
      <c r="GI214">
        <v>0.25</v>
      </c>
      <c r="GJ214">
        <v>0.25</v>
      </c>
      <c r="GK214">
        <v>0.25</v>
      </c>
      <c r="GL214">
        <v>0.25</v>
      </c>
      <c r="GM214">
        <v>0.25</v>
      </c>
      <c r="GN214">
        <v>0.25</v>
      </c>
      <c r="GO214">
        <v>0.25</v>
      </c>
      <c r="GP214">
        <v>0.25</v>
      </c>
      <c r="GQ214">
        <v>0.25</v>
      </c>
      <c r="GR214">
        <v>0.25</v>
      </c>
      <c r="GS214">
        <v>0.25</v>
      </c>
      <c r="GT214">
        <v>0.25</v>
      </c>
      <c r="GU214">
        <v>0.25</v>
      </c>
      <c r="GV214">
        <v>0.25</v>
      </c>
      <c r="GW214">
        <v>0.25</v>
      </c>
      <c r="GX214">
        <v>0.25</v>
      </c>
      <c r="GY214">
        <v>0.25</v>
      </c>
      <c r="GZ214">
        <v>0.25</v>
      </c>
      <c r="HA214">
        <v>0.25</v>
      </c>
      <c r="HB214">
        <v>0.25</v>
      </c>
      <c r="HC214">
        <v>0.25</v>
      </c>
      <c r="HD214">
        <v>0.25</v>
      </c>
      <c r="HE214">
        <v>0.25</v>
      </c>
      <c r="HF214">
        <v>0.5</v>
      </c>
      <c r="HG214">
        <v>0.5</v>
      </c>
      <c r="HH214">
        <v>0.5</v>
      </c>
      <c r="HI214">
        <v>0.5</v>
      </c>
      <c r="HJ214">
        <v>0.5</v>
      </c>
      <c r="HK214">
        <v>0.5</v>
      </c>
      <c r="HL214">
        <v>0.5</v>
      </c>
      <c r="HM214">
        <v>0.5</v>
      </c>
      <c r="HN214">
        <v>0.5</v>
      </c>
      <c r="HO214">
        <v>0.5</v>
      </c>
      <c r="HP214">
        <v>0.5</v>
      </c>
      <c r="HQ214">
        <v>0.5</v>
      </c>
      <c r="HR214">
        <v>0.5</v>
      </c>
      <c r="HS214">
        <v>0.5</v>
      </c>
      <c r="HT214">
        <v>0.5</v>
      </c>
      <c r="HU214">
        <v>0.5</v>
      </c>
      <c r="HV214">
        <v>0.5</v>
      </c>
      <c r="HW214">
        <v>0.25</v>
      </c>
      <c r="HX214">
        <v>0.25</v>
      </c>
      <c r="HY214">
        <v>0.25</v>
      </c>
      <c r="HZ214">
        <v>0.25</v>
      </c>
      <c r="IA214">
        <v>0.25</v>
      </c>
      <c r="IB214">
        <v>0.25</v>
      </c>
      <c r="IC214">
        <v>0.25</v>
      </c>
      <c r="ID214">
        <v>0.25</v>
      </c>
      <c r="IE214">
        <v>0.25</v>
      </c>
      <c r="IF214">
        <v>0.25</v>
      </c>
      <c r="IG214">
        <v>0.25</v>
      </c>
      <c r="IH214">
        <v>0.25</v>
      </c>
      <c r="II214">
        <v>0.25</v>
      </c>
      <c r="IJ214">
        <v>0.25</v>
      </c>
      <c r="IK214">
        <v>0.25</v>
      </c>
      <c r="IL214">
        <v>0.25</v>
      </c>
      <c r="IM214">
        <v>0.25</v>
      </c>
      <c r="IN214">
        <v>0.25</v>
      </c>
      <c r="IO214">
        <v>0.25</v>
      </c>
      <c r="IP214">
        <v>0.25</v>
      </c>
      <c r="IQ214">
        <v>0.25</v>
      </c>
      <c r="IR214">
        <v>0.25</v>
      </c>
      <c r="IS214">
        <v>0.25</v>
      </c>
      <c r="IT214">
        <v>0.25</v>
      </c>
      <c r="IU214">
        <v>0.25</v>
      </c>
      <c r="IV214">
        <v>0.25</v>
      </c>
      <c r="IW214">
        <v>0.25</v>
      </c>
      <c r="IX214">
        <v>0.25</v>
      </c>
      <c r="IY214">
        <v>0.25</v>
      </c>
      <c r="IZ214">
        <v>0.25</v>
      </c>
      <c r="JA214">
        <v>0.25</v>
      </c>
      <c r="JB214">
        <v>0.25</v>
      </c>
      <c r="JC214">
        <v>0.25</v>
      </c>
      <c r="JD214">
        <v>0.25</v>
      </c>
      <c r="JE214">
        <v>0.25</v>
      </c>
      <c r="JF214">
        <v>0.25</v>
      </c>
      <c r="JG214">
        <v>0.25</v>
      </c>
      <c r="JH214">
        <v>0.25</v>
      </c>
      <c r="JI214">
        <v>0.25</v>
      </c>
      <c r="JJ214">
        <v>0.25</v>
      </c>
      <c r="JK214">
        <v>0.25</v>
      </c>
      <c r="JL214">
        <v>0.25</v>
      </c>
      <c r="JM214">
        <v>0.25</v>
      </c>
      <c r="JN214">
        <v>0.25</v>
      </c>
      <c r="JO214">
        <v>0.25</v>
      </c>
      <c r="JP214">
        <v>0.25</v>
      </c>
      <c r="JQ214">
        <v>0.25</v>
      </c>
      <c r="JR214">
        <v>0.25</v>
      </c>
      <c r="JS214">
        <v>0.25</v>
      </c>
      <c r="JT214">
        <v>0.25</v>
      </c>
      <c r="JU214">
        <v>0.25</v>
      </c>
      <c r="JV214">
        <v>0.25</v>
      </c>
      <c r="JW214">
        <v>0.25</v>
      </c>
      <c r="JX214">
        <v>0.25</v>
      </c>
      <c r="JY214">
        <v>0.25</v>
      </c>
      <c r="JZ214">
        <v>0.25</v>
      </c>
      <c r="KA214">
        <v>0.25</v>
      </c>
      <c r="KB214">
        <v>0.25</v>
      </c>
      <c r="KC214">
        <v>0.25</v>
      </c>
      <c r="KD214">
        <v>0.25</v>
      </c>
      <c r="KE214">
        <v>0.25</v>
      </c>
      <c r="KF214">
        <v>0.25</v>
      </c>
      <c r="KG214">
        <v>0.25</v>
      </c>
      <c r="KH214">
        <v>0.25</v>
      </c>
      <c r="KI214">
        <v>0.25</v>
      </c>
      <c r="KJ214">
        <v>0.25</v>
      </c>
      <c r="KK214">
        <v>0.25</v>
      </c>
      <c r="KL214">
        <v>0.25</v>
      </c>
      <c r="KM214">
        <v>0.25</v>
      </c>
      <c r="KN214">
        <v>0.25</v>
      </c>
    </row>
    <row r="215" spans="1:300">
      <c r="A215">
        <v>0.75</v>
      </c>
      <c r="B215">
        <v>0.75</v>
      </c>
      <c r="C215">
        <v>0.75</v>
      </c>
      <c r="D215">
        <v>0.75</v>
      </c>
      <c r="E215">
        <v>0.75</v>
      </c>
      <c r="F215">
        <v>0.75</v>
      </c>
      <c r="G215">
        <v>0.75</v>
      </c>
      <c r="H215">
        <v>0.75</v>
      </c>
      <c r="I215">
        <v>0.75</v>
      </c>
      <c r="J215">
        <v>0.75</v>
      </c>
      <c r="K215">
        <v>0.75</v>
      </c>
      <c r="L215">
        <v>0.75</v>
      </c>
      <c r="M215">
        <v>0.75</v>
      </c>
      <c r="N215">
        <v>0.75</v>
      </c>
      <c r="O215">
        <v>0.75</v>
      </c>
      <c r="P215">
        <v>0.75</v>
      </c>
      <c r="Q215">
        <v>0.75</v>
      </c>
      <c r="R215">
        <v>0.75</v>
      </c>
      <c r="S215">
        <v>0.75</v>
      </c>
      <c r="T215">
        <v>0.75</v>
      </c>
      <c r="U215">
        <v>0.75</v>
      </c>
      <c r="V215">
        <v>0.75</v>
      </c>
      <c r="W215">
        <v>0.75</v>
      </c>
      <c r="X215">
        <v>0.75</v>
      </c>
      <c r="Y215">
        <v>0.75</v>
      </c>
      <c r="Z215">
        <v>0.75</v>
      </c>
      <c r="AA215">
        <v>0.75</v>
      </c>
      <c r="AB215">
        <v>0.75</v>
      </c>
      <c r="AC215">
        <v>0.75</v>
      </c>
      <c r="AD215">
        <v>0.75</v>
      </c>
      <c r="AE215">
        <v>0.75</v>
      </c>
      <c r="AF215">
        <v>0.75</v>
      </c>
      <c r="AG215">
        <v>0.75</v>
      </c>
      <c r="AH215">
        <v>0.75</v>
      </c>
      <c r="AI215">
        <v>0.75</v>
      </c>
      <c r="AJ215">
        <v>0.75</v>
      </c>
      <c r="AK215">
        <v>0.75</v>
      </c>
      <c r="AL215">
        <v>0.75</v>
      </c>
      <c r="AM215">
        <v>0.75</v>
      </c>
      <c r="AN215">
        <v>0.75</v>
      </c>
      <c r="AO215">
        <v>0.75</v>
      </c>
      <c r="AP215">
        <v>0.75</v>
      </c>
      <c r="AQ215">
        <v>0.75</v>
      </c>
      <c r="AR215">
        <v>0.75</v>
      </c>
      <c r="AS215">
        <v>0.75</v>
      </c>
      <c r="AT215">
        <v>0.75</v>
      </c>
      <c r="AU215">
        <v>0.75</v>
      </c>
      <c r="AV215">
        <v>0.75</v>
      </c>
      <c r="AW215">
        <v>0.75</v>
      </c>
      <c r="AX215">
        <v>0.75</v>
      </c>
      <c r="AY215">
        <v>0.75</v>
      </c>
      <c r="AZ215">
        <v>0.75</v>
      </c>
      <c r="BA215">
        <v>0.75</v>
      </c>
      <c r="BB215">
        <v>0.75</v>
      </c>
      <c r="BC215">
        <v>0.75</v>
      </c>
      <c r="BD215">
        <v>0.75</v>
      </c>
      <c r="BE215">
        <v>0.75</v>
      </c>
      <c r="BF215">
        <v>0.75</v>
      </c>
      <c r="BG215">
        <v>0.75</v>
      </c>
      <c r="BH215">
        <v>0.75</v>
      </c>
      <c r="BI215">
        <v>0.75</v>
      </c>
      <c r="BJ215">
        <v>0.75</v>
      </c>
      <c r="BK215">
        <v>0.75</v>
      </c>
      <c r="BL215">
        <v>0.75</v>
      </c>
      <c r="BM215">
        <v>0.75</v>
      </c>
      <c r="BN215">
        <v>0.75</v>
      </c>
      <c r="BO215">
        <v>0.75</v>
      </c>
      <c r="BP215">
        <v>0.75</v>
      </c>
      <c r="BQ215">
        <v>0.75</v>
      </c>
      <c r="BR215">
        <v>0.75</v>
      </c>
      <c r="BS215">
        <v>0.5</v>
      </c>
      <c r="BT215">
        <v>0.5</v>
      </c>
      <c r="BU215">
        <v>0.5</v>
      </c>
      <c r="BV215">
        <v>0.5</v>
      </c>
      <c r="BW215">
        <v>0.5</v>
      </c>
      <c r="BX215">
        <v>0.5</v>
      </c>
      <c r="BY215">
        <v>0.5</v>
      </c>
      <c r="BZ215">
        <v>0.5</v>
      </c>
      <c r="CA215">
        <v>0.5</v>
      </c>
      <c r="CB215">
        <v>0.5</v>
      </c>
      <c r="CC215">
        <v>0.5</v>
      </c>
      <c r="CD215">
        <v>0.5</v>
      </c>
      <c r="CE215">
        <v>0.5</v>
      </c>
      <c r="CF215">
        <v>0.5</v>
      </c>
      <c r="CG215">
        <v>0.5</v>
      </c>
      <c r="CH215">
        <v>0.5</v>
      </c>
      <c r="CI215">
        <v>0.5</v>
      </c>
      <c r="CJ215">
        <v>0.5</v>
      </c>
      <c r="CK215">
        <v>0.5</v>
      </c>
      <c r="CL215">
        <v>0.5</v>
      </c>
      <c r="CM215">
        <v>0.5</v>
      </c>
      <c r="CN215">
        <v>0.5</v>
      </c>
      <c r="CO215">
        <v>0.5</v>
      </c>
      <c r="CP215">
        <v>0.5</v>
      </c>
      <c r="CQ215">
        <v>0.5</v>
      </c>
      <c r="CR215">
        <v>0.5</v>
      </c>
      <c r="CS215">
        <v>0.5</v>
      </c>
      <c r="CT215">
        <v>0.5</v>
      </c>
      <c r="CU215">
        <v>0.5</v>
      </c>
      <c r="CV215">
        <v>0.5</v>
      </c>
      <c r="CW215">
        <v>0.5</v>
      </c>
      <c r="CX215">
        <v>0.5</v>
      </c>
      <c r="CY215">
        <v>0.5</v>
      </c>
      <c r="CZ215">
        <v>0.5</v>
      </c>
      <c r="DA215">
        <v>0.5</v>
      </c>
      <c r="DB215">
        <v>0.5</v>
      </c>
      <c r="DC215">
        <v>0.5</v>
      </c>
      <c r="DD215">
        <v>0.5</v>
      </c>
      <c r="DE215">
        <v>0.5</v>
      </c>
      <c r="DF215">
        <v>0.5</v>
      </c>
      <c r="DG215">
        <v>0.5</v>
      </c>
      <c r="DH215">
        <v>0.5</v>
      </c>
      <c r="DI215">
        <v>0.5</v>
      </c>
      <c r="DJ215">
        <v>0.5</v>
      </c>
      <c r="DK215">
        <v>0.5</v>
      </c>
      <c r="DL215">
        <v>0.5</v>
      </c>
      <c r="DM215">
        <v>0.5</v>
      </c>
      <c r="DN215">
        <v>0.5</v>
      </c>
      <c r="DO215">
        <v>0.5</v>
      </c>
      <c r="DP215">
        <v>0.5</v>
      </c>
      <c r="DQ215">
        <v>0.5</v>
      </c>
      <c r="DR215">
        <v>0.5</v>
      </c>
      <c r="DS215">
        <v>0.5</v>
      </c>
      <c r="DT215">
        <v>0.5</v>
      </c>
      <c r="DU215">
        <v>0.5</v>
      </c>
      <c r="DV215">
        <v>0.5</v>
      </c>
      <c r="DW215">
        <v>0.5</v>
      </c>
      <c r="DX215">
        <v>0.5</v>
      </c>
      <c r="DY215">
        <v>0.5</v>
      </c>
      <c r="DZ215">
        <v>0.5</v>
      </c>
      <c r="EA215">
        <v>0.5</v>
      </c>
      <c r="EB215">
        <v>0.5</v>
      </c>
      <c r="EC215">
        <v>0.5</v>
      </c>
      <c r="ED215">
        <v>0.5</v>
      </c>
      <c r="EE215">
        <v>0.5</v>
      </c>
      <c r="EF215">
        <v>0.5</v>
      </c>
      <c r="EG215">
        <v>0.5</v>
      </c>
      <c r="EH215">
        <v>0.5</v>
      </c>
      <c r="EI215">
        <v>0.5</v>
      </c>
      <c r="EJ215">
        <v>0.5</v>
      </c>
      <c r="EK215">
        <v>0.5</v>
      </c>
      <c r="EL215">
        <v>0.5</v>
      </c>
      <c r="EM215">
        <v>0.5</v>
      </c>
      <c r="EN215">
        <v>0.5</v>
      </c>
      <c r="EO215">
        <v>0.5</v>
      </c>
      <c r="EP215">
        <v>0.5</v>
      </c>
      <c r="EQ215">
        <v>0.5</v>
      </c>
      <c r="ER215">
        <v>0.5</v>
      </c>
      <c r="ES215">
        <v>0.5</v>
      </c>
      <c r="ET215">
        <v>0.5</v>
      </c>
      <c r="EU215">
        <v>0.5</v>
      </c>
      <c r="EV215">
        <v>0.5</v>
      </c>
      <c r="EW215">
        <v>0.5</v>
      </c>
      <c r="EX215">
        <v>0.5</v>
      </c>
      <c r="EY215">
        <v>0.5</v>
      </c>
      <c r="EZ215">
        <v>0.5</v>
      </c>
      <c r="FA215">
        <v>0.5</v>
      </c>
      <c r="FB215">
        <v>0.5</v>
      </c>
      <c r="FC215">
        <v>0.5</v>
      </c>
      <c r="FD215">
        <v>0.5</v>
      </c>
      <c r="FE215">
        <v>0.5</v>
      </c>
      <c r="FF215">
        <v>0.5</v>
      </c>
      <c r="FG215">
        <v>0.5</v>
      </c>
      <c r="FH215">
        <v>0.5</v>
      </c>
      <c r="FI215">
        <v>0.5</v>
      </c>
      <c r="FJ215">
        <v>0.5</v>
      </c>
      <c r="FK215">
        <v>0.5</v>
      </c>
      <c r="FL215">
        <v>0.5</v>
      </c>
      <c r="FM215">
        <v>0.5</v>
      </c>
      <c r="FN215">
        <v>0.5</v>
      </c>
      <c r="FO215">
        <v>0.5</v>
      </c>
      <c r="FP215">
        <v>0.5</v>
      </c>
      <c r="FQ215">
        <v>0.5</v>
      </c>
      <c r="FR215">
        <v>0.5</v>
      </c>
      <c r="FS215">
        <v>0.5</v>
      </c>
      <c r="FT215">
        <v>0.5</v>
      </c>
      <c r="FU215">
        <v>0.5</v>
      </c>
      <c r="FV215">
        <v>0.5</v>
      </c>
      <c r="FW215">
        <v>0.25</v>
      </c>
      <c r="FX215">
        <v>0.25</v>
      </c>
      <c r="FY215">
        <v>0.25</v>
      </c>
      <c r="FZ215">
        <v>0.25</v>
      </c>
      <c r="GA215">
        <v>0.25</v>
      </c>
      <c r="GB215">
        <v>0.25</v>
      </c>
      <c r="GC215">
        <v>0.25</v>
      </c>
      <c r="GD215">
        <v>0.25</v>
      </c>
      <c r="GE215">
        <v>0.25</v>
      </c>
      <c r="GF215">
        <v>0.25</v>
      </c>
      <c r="GG215">
        <v>0.25</v>
      </c>
      <c r="GH215">
        <v>0.25</v>
      </c>
      <c r="GI215">
        <v>0.25</v>
      </c>
      <c r="GJ215">
        <v>0.25</v>
      </c>
      <c r="GK215">
        <v>0.25</v>
      </c>
      <c r="GL215">
        <v>0.25</v>
      </c>
      <c r="GM215">
        <v>0.25</v>
      </c>
      <c r="GN215">
        <v>0.25</v>
      </c>
      <c r="GO215">
        <v>0.25</v>
      </c>
      <c r="GP215">
        <v>0.25</v>
      </c>
      <c r="GQ215">
        <v>0.25</v>
      </c>
      <c r="GR215">
        <v>0.25</v>
      </c>
      <c r="GS215">
        <v>0.25</v>
      </c>
      <c r="GT215">
        <v>0.25</v>
      </c>
      <c r="GU215">
        <v>0.25</v>
      </c>
      <c r="GV215">
        <v>0.25</v>
      </c>
      <c r="GW215">
        <v>0.25</v>
      </c>
      <c r="GX215">
        <v>0.25</v>
      </c>
      <c r="GY215">
        <v>0.25</v>
      </c>
      <c r="GZ215">
        <v>0.25</v>
      </c>
      <c r="HA215">
        <v>0.25</v>
      </c>
      <c r="HB215">
        <v>0.25</v>
      </c>
      <c r="HC215">
        <v>0.25</v>
      </c>
      <c r="HD215">
        <v>0.25</v>
      </c>
      <c r="HE215">
        <v>0.25</v>
      </c>
      <c r="HF215">
        <v>0.25</v>
      </c>
      <c r="HG215">
        <v>0.5</v>
      </c>
      <c r="HH215">
        <v>0.5</v>
      </c>
      <c r="HI215">
        <v>0.5</v>
      </c>
      <c r="HJ215">
        <v>0.5</v>
      </c>
      <c r="HK215">
        <v>0.5</v>
      </c>
      <c r="HL215">
        <v>0.5</v>
      </c>
      <c r="HM215">
        <v>0.5</v>
      </c>
      <c r="HN215">
        <v>0.5</v>
      </c>
      <c r="HO215">
        <v>0.5</v>
      </c>
      <c r="HP215">
        <v>0.5</v>
      </c>
      <c r="HQ215">
        <v>0.5</v>
      </c>
      <c r="HR215">
        <v>0.5</v>
      </c>
      <c r="HS215">
        <v>0.5</v>
      </c>
      <c r="HT215">
        <v>0.5</v>
      </c>
      <c r="HU215">
        <v>0.5</v>
      </c>
      <c r="HV215">
        <v>0.5</v>
      </c>
      <c r="HW215">
        <v>0.5</v>
      </c>
      <c r="HX215">
        <v>0.5</v>
      </c>
      <c r="HY215">
        <v>0.25</v>
      </c>
      <c r="HZ215">
        <v>0.25</v>
      </c>
      <c r="IA215">
        <v>0.25</v>
      </c>
      <c r="IB215">
        <v>0.25</v>
      </c>
      <c r="IC215">
        <v>0.25</v>
      </c>
      <c r="ID215">
        <v>0.25</v>
      </c>
      <c r="IE215">
        <v>0.25</v>
      </c>
      <c r="IF215">
        <v>0.25</v>
      </c>
      <c r="IG215">
        <v>0.25</v>
      </c>
      <c r="IH215">
        <v>0.25</v>
      </c>
      <c r="II215">
        <v>0.25</v>
      </c>
      <c r="IJ215">
        <v>0.25</v>
      </c>
      <c r="IK215">
        <v>0.25</v>
      </c>
      <c r="IL215">
        <v>0.25</v>
      </c>
      <c r="IM215">
        <v>0.25</v>
      </c>
      <c r="IN215">
        <v>0.25</v>
      </c>
      <c r="IO215">
        <v>0.25</v>
      </c>
      <c r="IP215">
        <v>0.25</v>
      </c>
      <c r="IQ215">
        <v>0.25</v>
      </c>
      <c r="IR215">
        <v>0.25</v>
      </c>
      <c r="IS215">
        <v>0.25</v>
      </c>
      <c r="IT215">
        <v>0.25</v>
      </c>
      <c r="IU215">
        <v>0.25</v>
      </c>
      <c r="IV215">
        <v>0.25</v>
      </c>
      <c r="IW215">
        <v>0.25</v>
      </c>
      <c r="IX215">
        <v>0.25</v>
      </c>
      <c r="IY215">
        <v>0.25</v>
      </c>
      <c r="IZ215">
        <v>0.25</v>
      </c>
      <c r="JA215">
        <v>0.25</v>
      </c>
      <c r="JB215">
        <v>0.25</v>
      </c>
      <c r="JC215">
        <v>0.25</v>
      </c>
      <c r="JD215">
        <v>0.25</v>
      </c>
      <c r="JE215">
        <v>0.25</v>
      </c>
      <c r="JF215">
        <v>0.25</v>
      </c>
      <c r="JG215">
        <v>0.25</v>
      </c>
      <c r="JH215">
        <v>0.25</v>
      </c>
      <c r="JI215">
        <v>0.25</v>
      </c>
      <c r="JJ215">
        <v>0.25</v>
      </c>
      <c r="JK215">
        <v>0.25</v>
      </c>
      <c r="JL215">
        <v>0.25</v>
      </c>
      <c r="JM215">
        <v>0.25</v>
      </c>
      <c r="JN215">
        <v>0.25</v>
      </c>
      <c r="JO215">
        <v>0.25</v>
      </c>
      <c r="JP215">
        <v>0.25</v>
      </c>
      <c r="JQ215">
        <v>0.25</v>
      </c>
      <c r="JR215">
        <v>0.25</v>
      </c>
      <c r="JS215">
        <v>0.25</v>
      </c>
      <c r="JT215">
        <v>0.25</v>
      </c>
      <c r="JU215">
        <v>0.25</v>
      </c>
      <c r="JV215">
        <v>0.25</v>
      </c>
      <c r="JW215">
        <v>0.25</v>
      </c>
      <c r="JX215">
        <v>0.25</v>
      </c>
      <c r="JY215">
        <v>0.25</v>
      </c>
      <c r="JZ215">
        <v>0.25</v>
      </c>
      <c r="KA215">
        <v>0.25</v>
      </c>
      <c r="KB215">
        <v>0.25</v>
      </c>
      <c r="KC215">
        <v>0.25</v>
      </c>
      <c r="KD215">
        <v>0.25</v>
      </c>
      <c r="KE215">
        <v>0.25</v>
      </c>
      <c r="KF215">
        <v>0.25</v>
      </c>
      <c r="KG215">
        <v>0.25</v>
      </c>
      <c r="KH215">
        <v>0.25</v>
      </c>
      <c r="KI215">
        <v>0.25</v>
      </c>
      <c r="KJ215">
        <v>0.25</v>
      </c>
      <c r="KK215">
        <v>0.25</v>
      </c>
      <c r="KL215">
        <v>0.25</v>
      </c>
      <c r="KM215">
        <v>0.25</v>
      </c>
      <c r="KN215">
        <v>0.25</v>
      </c>
    </row>
    <row r="216" spans="1:300">
      <c r="A216">
        <v>0.75</v>
      </c>
      <c r="B216">
        <v>0.75</v>
      </c>
      <c r="C216">
        <v>0.75</v>
      </c>
      <c r="D216">
        <v>0.75</v>
      </c>
      <c r="E216">
        <v>0.75</v>
      </c>
      <c r="F216">
        <v>0.75</v>
      </c>
      <c r="G216">
        <v>0.75</v>
      </c>
      <c r="H216">
        <v>0.75</v>
      </c>
      <c r="I216">
        <v>0.75</v>
      </c>
      <c r="J216">
        <v>0.75</v>
      </c>
      <c r="K216">
        <v>0.75</v>
      </c>
      <c r="L216">
        <v>0.75</v>
      </c>
      <c r="M216">
        <v>0.75</v>
      </c>
      <c r="N216">
        <v>0.75</v>
      </c>
      <c r="O216">
        <v>0.75</v>
      </c>
      <c r="P216">
        <v>0.75</v>
      </c>
      <c r="Q216">
        <v>0.75</v>
      </c>
      <c r="R216">
        <v>0.75</v>
      </c>
      <c r="S216">
        <v>0.75</v>
      </c>
      <c r="T216">
        <v>0.75</v>
      </c>
      <c r="U216">
        <v>0.75</v>
      </c>
      <c r="V216">
        <v>0.75</v>
      </c>
      <c r="W216">
        <v>0.75</v>
      </c>
      <c r="X216">
        <v>0.75</v>
      </c>
      <c r="Y216">
        <v>0.75</v>
      </c>
      <c r="Z216">
        <v>0.75</v>
      </c>
      <c r="AA216">
        <v>0.75</v>
      </c>
      <c r="AB216">
        <v>0.75</v>
      </c>
      <c r="AC216">
        <v>0.75</v>
      </c>
      <c r="AD216">
        <v>0.75</v>
      </c>
      <c r="AE216">
        <v>0.75</v>
      </c>
      <c r="AF216">
        <v>0.75</v>
      </c>
      <c r="AG216">
        <v>0.75</v>
      </c>
      <c r="AH216">
        <v>0.75</v>
      </c>
      <c r="AI216">
        <v>0.75</v>
      </c>
      <c r="AJ216">
        <v>0.75</v>
      </c>
      <c r="AK216">
        <v>0.75</v>
      </c>
      <c r="AL216">
        <v>0.75</v>
      </c>
      <c r="AM216">
        <v>0.75</v>
      </c>
      <c r="AN216">
        <v>0.75</v>
      </c>
      <c r="AO216">
        <v>0.75</v>
      </c>
      <c r="AP216">
        <v>0.75</v>
      </c>
      <c r="AQ216">
        <v>0.75</v>
      </c>
      <c r="AR216">
        <v>0.75</v>
      </c>
      <c r="AS216">
        <v>0.75</v>
      </c>
      <c r="AT216">
        <v>0.75</v>
      </c>
      <c r="AU216">
        <v>0.75</v>
      </c>
      <c r="AV216">
        <v>0.75</v>
      </c>
      <c r="AW216">
        <v>0.75</v>
      </c>
      <c r="AX216">
        <v>0.75</v>
      </c>
      <c r="AY216">
        <v>0.75</v>
      </c>
      <c r="AZ216">
        <v>0.75</v>
      </c>
      <c r="BA216">
        <v>0.75</v>
      </c>
      <c r="BB216">
        <v>0.75</v>
      </c>
      <c r="BC216">
        <v>0.75</v>
      </c>
      <c r="BD216">
        <v>0.75</v>
      </c>
      <c r="BE216">
        <v>0.75</v>
      </c>
      <c r="BF216">
        <v>0.75</v>
      </c>
      <c r="BG216">
        <v>0.75</v>
      </c>
      <c r="BH216">
        <v>0.75</v>
      </c>
      <c r="BI216">
        <v>0.75</v>
      </c>
      <c r="BJ216">
        <v>0.75</v>
      </c>
      <c r="BK216">
        <v>0.5</v>
      </c>
      <c r="BL216">
        <v>0.5</v>
      </c>
      <c r="BM216">
        <v>0.5</v>
      </c>
      <c r="BN216">
        <v>0.5</v>
      </c>
      <c r="BO216">
        <v>0.5</v>
      </c>
      <c r="BP216">
        <v>0.5</v>
      </c>
      <c r="BQ216">
        <v>0.5</v>
      </c>
      <c r="BR216">
        <v>0.5</v>
      </c>
      <c r="BS216">
        <v>0.5</v>
      </c>
      <c r="BT216">
        <v>0.5</v>
      </c>
      <c r="BU216">
        <v>0.5</v>
      </c>
      <c r="BV216">
        <v>0.5</v>
      </c>
      <c r="BW216">
        <v>0.5</v>
      </c>
      <c r="BX216">
        <v>0.5</v>
      </c>
      <c r="BY216">
        <v>0.5</v>
      </c>
      <c r="BZ216">
        <v>0.5</v>
      </c>
      <c r="CA216">
        <v>0.5</v>
      </c>
      <c r="CB216">
        <v>0.5</v>
      </c>
      <c r="CC216">
        <v>0.5</v>
      </c>
      <c r="CD216">
        <v>0.5</v>
      </c>
      <c r="CE216">
        <v>0.5</v>
      </c>
      <c r="CF216">
        <v>0.5</v>
      </c>
      <c r="CG216">
        <v>0.5</v>
      </c>
      <c r="CH216">
        <v>0.5</v>
      </c>
      <c r="CI216">
        <v>0.5</v>
      </c>
      <c r="CJ216">
        <v>0.5</v>
      </c>
      <c r="CK216">
        <v>0.5</v>
      </c>
      <c r="CL216">
        <v>0.5</v>
      </c>
      <c r="CM216">
        <v>0.5</v>
      </c>
      <c r="CN216">
        <v>0.5</v>
      </c>
      <c r="CO216">
        <v>0.5</v>
      </c>
      <c r="CP216">
        <v>0.5</v>
      </c>
      <c r="CQ216">
        <v>0.5</v>
      </c>
      <c r="CR216">
        <v>0.5</v>
      </c>
      <c r="CS216">
        <v>0.5</v>
      </c>
      <c r="CT216">
        <v>0.5</v>
      </c>
      <c r="CU216">
        <v>0.5</v>
      </c>
      <c r="CV216">
        <v>0.5</v>
      </c>
      <c r="CW216">
        <v>0.5</v>
      </c>
      <c r="CX216">
        <v>0.5</v>
      </c>
      <c r="CY216">
        <v>0.5</v>
      </c>
      <c r="CZ216">
        <v>0.5</v>
      </c>
      <c r="DA216">
        <v>0.5</v>
      </c>
      <c r="DB216">
        <v>0.5</v>
      </c>
      <c r="DC216">
        <v>0.5</v>
      </c>
      <c r="DD216">
        <v>0.5</v>
      </c>
      <c r="DE216">
        <v>0.5</v>
      </c>
      <c r="DF216">
        <v>0.5</v>
      </c>
      <c r="DG216">
        <v>0.5</v>
      </c>
      <c r="DH216">
        <v>0.5</v>
      </c>
      <c r="DI216">
        <v>0.5</v>
      </c>
      <c r="DJ216">
        <v>0.5</v>
      </c>
      <c r="DK216">
        <v>0.5</v>
      </c>
      <c r="DL216">
        <v>0.5</v>
      </c>
      <c r="DM216">
        <v>0.5</v>
      </c>
      <c r="DN216">
        <v>0.5</v>
      </c>
      <c r="DO216">
        <v>0.5</v>
      </c>
      <c r="DP216">
        <v>0.5</v>
      </c>
      <c r="DQ216">
        <v>0.5</v>
      </c>
      <c r="DR216">
        <v>0.5</v>
      </c>
      <c r="DS216">
        <v>0.5</v>
      </c>
      <c r="DT216">
        <v>0.5</v>
      </c>
      <c r="DU216">
        <v>0.5</v>
      </c>
      <c r="DV216">
        <v>0.5</v>
      </c>
      <c r="DW216">
        <v>0.5</v>
      </c>
      <c r="DX216">
        <v>0.5</v>
      </c>
      <c r="DY216">
        <v>0.5</v>
      </c>
      <c r="DZ216">
        <v>0.5</v>
      </c>
      <c r="EA216">
        <v>0.5</v>
      </c>
      <c r="EB216">
        <v>0.5</v>
      </c>
      <c r="EC216">
        <v>0.5</v>
      </c>
      <c r="ED216">
        <v>0.5</v>
      </c>
      <c r="EE216">
        <v>0.5</v>
      </c>
      <c r="EF216">
        <v>0.5</v>
      </c>
      <c r="EG216">
        <v>0.5</v>
      </c>
      <c r="EH216">
        <v>0.5</v>
      </c>
      <c r="EI216">
        <v>0.5</v>
      </c>
      <c r="EJ216">
        <v>0.5</v>
      </c>
      <c r="EK216">
        <v>0.5</v>
      </c>
      <c r="EL216">
        <v>0.5</v>
      </c>
      <c r="EM216">
        <v>0.5</v>
      </c>
      <c r="EN216">
        <v>0.5</v>
      </c>
      <c r="EO216">
        <v>0.5</v>
      </c>
      <c r="EP216">
        <v>0.5</v>
      </c>
      <c r="EQ216">
        <v>0.5</v>
      </c>
      <c r="ER216">
        <v>0.5</v>
      </c>
      <c r="ES216">
        <v>0.5</v>
      </c>
      <c r="ET216">
        <v>0.5</v>
      </c>
      <c r="EU216">
        <v>0.5</v>
      </c>
      <c r="EV216">
        <v>0.5</v>
      </c>
      <c r="EW216">
        <v>0.5</v>
      </c>
      <c r="EX216">
        <v>0.5</v>
      </c>
      <c r="EY216">
        <v>0.5</v>
      </c>
      <c r="EZ216">
        <v>0.5</v>
      </c>
      <c r="FA216">
        <v>0.5</v>
      </c>
      <c r="FB216">
        <v>0.5</v>
      </c>
      <c r="FC216">
        <v>0.5</v>
      </c>
      <c r="FD216">
        <v>0.5</v>
      </c>
      <c r="FE216">
        <v>0.5</v>
      </c>
      <c r="FF216">
        <v>0.5</v>
      </c>
      <c r="FG216">
        <v>0.5</v>
      </c>
      <c r="FH216">
        <v>0.5</v>
      </c>
      <c r="FI216">
        <v>0.5</v>
      </c>
      <c r="FJ216">
        <v>0.5</v>
      </c>
      <c r="FK216">
        <v>0.5</v>
      </c>
      <c r="FL216">
        <v>0.5</v>
      </c>
      <c r="FM216">
        <v>0.5</v>
      </c>
      <c r="FN216">
        <v>0.5</v>
      </c>
      <c r="FO216">
        <v>0.5</v>
      </c>
      <c r="FP216">
        <v>0.5</v>
      </c>
      <c r="FQ216">
        <v>0.5</v>
      </c>
      <c r="FR216">
        <v>0.5</v>
      </c>
      <c r="FS216">
        <v>0.5</v>
      </c>
      <c r="FT216">
        <v>0.5</v>
      </c>
      <c r="FU216">
        <v>0.25</v>
      </c>
      <c r="FV216">
        <v>0.25</v>
      </c>
      <c r="FW216">
        <v>0.25</v>
      </c>
      <c r="FX216">
        <v>0.25</v>
      </c>
      <c r="FY216">
        <v>0.25</v>
      </c>
      <c r="FZ216">
        <v>0.25</v>
      </c>
      <c r="GA216">
        <v>0.25</v>
      </c>
      <c r="GB216">
        <v>0.25</v>
      </c>
      <c r="GC216">
        <v>0.25</v>
      </c>
      <c r="GD216">
        <v>0.25</v>
      </c>
      <c r="GE216">
        <v>0.25</v>
      </c>
      <c r="GF216">
        <v>0.25</v>
      </c>
      <c r="GG216">
        <v>0.25</v>
      </c>
      <c r="GH216">
        <v>0.25</v>
      </c>
      <c r="GI216">
        <v>0.25</v>
      </c>
      <c r="GJ216">
        <v>0.25</v>
      </c>
      <c r="GK216">
        <v>0.25</v>
      </c>
      <c r="GL216">
        <v>0.25</v>
      </c>
      <c r="GM216">
        <v>0.25</v>
      </c>
      <c r="GN216">
        <v>0.25</v>
      </c>
      <c r="GO216">
        <v>0.25</v>
      </c>
      <c r="GP216">
        <v>0.25</v>
      </c>
      <c r="GQ216">
        <v>0.25</v>
      </c>
      <c r="GR216">
        <v>0.25</v>
      </c>
      <c r="GS216">
        <v>0.25</v>
      </c>
      <c r="GT216">
        <v>0.25</v>
      </c>
      <c r="GU216">
        <v>0.25</v>
      </c>
      <c r="GV216">
        <v>0.25</v>
      </c>
      <c r="GW216">
        <v>0.25</v>
      </c>
      <c r="GX216">
        <v>0.25</v>
      </c>
      <c r="GY216">
        <v>0.25</v>
      </c>
      <c r="GZ216">
        <v>0.25</v>
      </c>
      <c r="HA216">
        <v>0.25</v>
      </c>
      <c r="HB216">
        <v>0.25</v>
      </c>
      <c r="HC216">
        <v>0.25</v>
      </c>
      <c r="HD216">
        <v>0.25</v>
      </c>
      <c r="HE216">
        <v>0.25</v>
      </c>
      <c r="HF216">
        <v>0.25</v>
      </c>
      <c r="HG216">
        <v>0.25</v>
      </c>
      <c r="HH216">
        <v>0.5</v>
      </c>
      <c r="HI216">
        <v>0.5</v>
      </c>
      <c r="HJ216">
        <v>0.5</v>
      </c>
      <c r="HK216">
        <v>0.5</v>
      </c>
      <c r="HL216">
        <v>0.5</v>
      </c>
      <c r="HM216">
        <v>0.5</v>
      </c>
      <c r="HN216">
        <v>0.5</v>
      </c>
      <c r="HO216">
        <v>0.5</v>
      </c>
      <c r="HP216">
        <v>0.5</v>
      </c>
      <c r="HQ216">
        <v>0.5</v>
      </c>
      <c r="HR216">
        <v>0.5</v>
      </c>
      <c r="HS216">
        <v>0.5</v>
      </c>
      <c r="HT216">
        <v>0.5</v>
      </c>
      <c r="HU216">
        <v>0.5</v>
      </c>
      <c r="HV216">
        <v>0.5</v>
      </c>
      <c r="HW216">
        <v>0.5</v>
      </c>
      <c r="HX216">
        <v>0.5</v>
      </c>
      <c r="HY216">
        <v>0.5</v>
      </c>
      <c r="HZ216">
        <v>0.5</v>
      </c>
      <c r="IA216">
        <v>0.25</v>
      </c>
      <c r="IB216">
        <v>0.25</v>
      </c>
      <c r="IC216">
        <v>0.25</v>
      </c>
      <c r="ID216">
        <v>0.25</v>
      </c>
      <c r="IE216">
        <v>0.25</v>
      </c>
      <c r="IF216">
        <v>0.25</v>
      </c>
      <c r="IG216">
        <v>0.25</v>
      </c>
      <c r="IH216">
        <v>0.25</v>
      </c>
      <c r="II216">
        <v>0.25</v>
      </c>
      <c r="IJ216">
        <v>0.25</v>
      </c>
      <c r="IK216">
        <v>0.25</v>
      </c>
      <c r="IL216">
        <v>0.25</v>
      </c>
      <c r="IM216">
        <v>0.25</v>
      </c>
      <c r="IN216">
        <v>0.25</v>
      </c>
      <c r="IO216">
        <v>0.25</v>
      </c>
      <c r="IP216">
        <v>0.25</v>
      </c>
      <c r="IQ216">
        <v>0.25</v>
      </c>
      <c r="IR216">
        <v>0.25</v>
      </c>
      <c r="IS216">
        <v>0.25</v>
      </c>
      <c r="IT216">
        <v>0.25</v>
      </c>
      <c r="IU216">
        <v>0.25</v>
      </c>
      <c r="IV216">
        <v>0.25</v>
      </c>
      <c r="IW216">
        <v>0.25</v>
      </c>
      <c r="IX216">
        <v>0.25</v>
      </c>
      <c r="IY216">
        <v>0.25</v>
      </c>
      <c r="IZ216">
        <v>0.25</v>
      </c>
      <c r="JA216">
        <v>0.25</v>
      </c>
      <c r="JB216">
        <v>0.25</v>
      </c>
      <c r="JC216">
        <v>0.25</v>
      </c>
      <c r="JD216">
        <v>0.25</v>
      </c>
      <c r="JE216">
        <v>0.25</v>
      </c>
      <c r="JF216">
        <v>0.25</v>
      </c>
      <c r="JG216">
        <v>0.25</v>
      </c>
      <c r="JH216">
        <v>0.25</v>
      </c>
      <c r="JI216">
        <v>0.25</v>
      </c>
      <c r="JJ216">
        <v>0.25</v>
      </c>
      <c r="JK216">
        <v>0.25</v>
      </c>
      <c r="JL216">
        <v>0.25</v>
      </c>
      <c r="JM216">
        <v>0.25</v>
      </c>
      <c r="JN216">
        <v>0.25</v>
      </c>
      <c r="JO216">
        <v>0.25</v>
      </c>
      <c r="JP216">
        <v>0.25</v>
      </c>
      <c r="JQ216">
        <v>0.25</v>
      </c>
      <c r="JR216">
        <v>0.25</v>
      </c>
      <c r="JS216">
        <v>0.25</v>
      </c>
      <c r="JT216">
        <v>0.25</v>
      </c>
      <c r="JU216">
        <v>0.25</v>
      </c>
      <c r="JV216">
        <v>0.25</v>
      </c>
      <c r="JW216">
        <v>0.25</v>
      </c>
      <c r="JX216">
        <v>0.25</v>
      </c>
      <c r="JY216">
        <v>0.25</v>
      </c>
      <c r="JZ216">
        <v>0.25</v>
      </c>
      <c r="KA216">
        <v>0.25</v>
      </c>
      <c r="KB216">
        <v>0.25</v>
      </c>
      <c r="KC216">
        <v>0.25</v>
      </c>
      <c r="KD216">
        <v>0.25</v>
      </c>
      <c r="KE216">
        <v>0.25</v>
      </c>
      <c r="KF216">
        <v>0.25</v>
      </c>
      <c r="KG216">
        <v>0.25</v>
      </c>
      <c r="KH216">
        <v>0.25</v>
      </c>
      <c r="KI216">
        <v>0.25</v>
      </c>
      <c r="KJ216">
        <v>0.25</v>
      </c>
      <c r="KK216">
        <v>0.25</v>
      </c>
      <c r="KL216">
        <v>0.25</v>
      </c>
      <c r="KM216">
        <v>0.25</v>
      </c>
      <c r="KN216">
        <v>0.25</v>
      </c>
    </row>
    <row r="217" spans="1:300">
      <c r="A217">
        <v>0.75</v>
      </c>
      <c r="B217">
        <v>0.75</v>
      </c>
      <c r="C217">
        <v>0.75</v>
      </c>
      <c r="D217">
        <v>0.75</v>
      </c>
      <c r="E217">
        <v>0.75</v>
      </c>
      <c r="F217">
        <v>0.75</v>
      </c>
      <c r="G217">
        <v>0.75</v>
      </c>
      <c r="H217">
        <v>0.75</v>
      </c>
      <c r="I217">
        <v>0.75</v>
      </c>
      <c r="J217">
        <v>0.75</v>
      </c>
      <c r="K217">
        <v>0.75</v>
      </c>
      <c r="L217">
        <v>0.75</v>
      </c>
      <c r="M217">
        <v>0.75</v>
      </c>
      <c r="N217">
        <v>0.75</v>
      </c>
      <c r="O217">
        <v>0.75</v>
      </c>
      <c r="P217">
        <v>0.75</v>
      </c>
      <c r="Q217">
        <v>0.75</v>
      </c>
      <c r="R217">
        <v>0.75</v>
      </c>
      <c r="S217">
        <v>0.75</v>
      </c>
      <c r="T217">
        <v>0.75</v>
      </c>
      <c r="U217">
        <v>0.75</v>
      </c>
      <c r="V217">
        <v>0.75</v>
      </c>
      <c r="W217">
        <v>0.75</v>
      </c>
      <c r="X217">
        <v>0.75</v>
      </c>
      <c r="Y217">
        <v>0.75</v>
      </c>
      <c r="Z217">
        <v>0.75</v>
      </c>
      <c r="AA217">
        <v>0.75</v>
      </c>
      <c r="AB217">
        <v>0.75</v>
      </c>
      <c r="AC217">
        <v>0.75</v>
      </c>
      <c r="AD217">
        <v>0.75</v>
      </c>
      <c r="AE217">
        <v>0.75</v>
      </c>
      <c r="AF217">
        <v>0.75</v>
      </c>
      <c r="AG217">
        <v>0.75</v>
      </c>
      <c r="AH217">
        <v>0.75</v>
      </c>
      <c r="AI217">
        <v>0.75</v>
      </c>
      <c r="AJ217">
        <v>0.75</v>
      </c>
      <c r="AK217">
        <v>0.75</v>
      </c>
      <c r="AL217">
        <v>0.75</v>
      </c>
      <c r="AM217">
        <v>0.75</v>
      </c>
      <c r="AN217">
        <v>0.75</v>
      </c>
      <c r="AO217">
        <v>0.75</v>
      </c>
      <c r="AP217">
        <v>0.75</v>
      </c>
      <c r="AQ217">
        <v>0.75</v>
      </c>
      <c r="AR217">
        <v>0.75</v>
      </c>
      <c r="AS217">
        <v>0.75</v>
      </c>
      <c r="AT217">
        <v>0.75</v>
      </c>
      <c r="AU217">
        <v>0.75</v>
      </c>
      <c r="AV217">
        <v>0.75</v>
      </c>
      <c r="AW217">
        <v>0.75</v>
      </c>
      <c r="AX217">
        <v>0.75</v>
      </c>
      <c r="AY217">
        <v>0.75</v>
      </c>
      <c r="AZ217">
        <v>0.75</v>
      </c>
      <c r="BA217">
        <v>0.75</v>
      </c>
      <c r="BB217">
        <v>0.75</v>
      </c>
      <c r="BC217">
        <v>0.75</v>
      </c>
      <c r="BD217">
        <v>0.5</v>
      </c>
      <c r="BE217">
        <v>0.5</v>
      </c>
      <c r="BF217">
        <v>0.5</v>
      </c>
      <c r="BG217">
        <v>0.5</v>
      </c>
      <c r="BH217">
        <v>0.5</v>
      </c>
      <c r="BI217">
        <v>0.5</v>
      </c>
      <c r="BJ217">
        <v>0.5</v>
      </c>
      <c r="BK217">
        <v>0.5</v>
      </c>
      <c r="BL217">
        <v>0.5</v>
      </c>
      <c r="BM217">
        <v>0.5</v>
      </c>
      <c r="BN217">
        <v>0.5</v>
      </c>
      <c r="BO217">
        <v>0.5</v>
      </c>
      <c r="BP217">
        <v>0.5</v>
      </c>
      <c r="BQ217">
        <v>0.5</v>
      </c>
      <c r="BR217">
        <v>0.5</v>
      </c>
      <c r="BS217">
        <v>0.5</v>
      </c>
      <c r="BT217">
        <v>0.5</v>
      </c>
      <c r="BU217">
        <v>0.5</v>
      </c>
      <c r="BV217">
        <v>0.5</v>
      </c>
      <c r="BW217">
        <v>0.5</v>
      </c>
      <c r="BX217">
        <v>0.5</v>
      </c>
      <c r="BY217">
        <v>0.5</v>
      </c>
      <c r="BZ217">
        <v>0.5</v>
      </c>
      <c r="CA217">
        <v>0.5</v>
      </c>
      <c r="CB217">
        <v>0.5</v>
      </c>
      <c r="CC217">
        <v>0.5</v>
      </c>
      <c r="CD217">
        <v>0.5</v>
      </c>
      <c r="CE217">
        <v>0.5</v>
      </c>
      <c r="CF217">
        <v>0.5</v>
      </c>
      <c r="CG217">
        <v>0.5</v>
      </c>
      <c r="CH217">
        <v>0.5</v>
      </c>
      <c r="CI217">
        <v>0.5</v>
      </c>
      <c r="CJ217">
        <v>0.5</v>
      </c>
      <c r="CK217">
        <v>0.5</v>
      </c>
      <c r="CL217">
        <v>0.5</v>
      </c>
      <c r="CM217">
        <v>0.5</v>
      </c>
      <c r="CN217">
        <v>0.5</v>
      </c>
      <c r="CO217">
        <v>0.5</v>
      </c>
      <c r="CP217">
        <v>0.5</v>
      </c>
      <c r="CQ217">
        <v>0.5</v>
      </c>
      <c r="CR217">
        <v>0.5</v>
      </c>
      <c r="CS217">
        <v>0.5</v>
      </c>
      <c r="CT217">
        <v>0.5</v>
      </c>
      <c r="CU217">
        <v>0.5</v>
      </c>
      <c r="CV217">
        <v>0.5</v>
      </c>
      <c r="CW217">
        <v>0.5</v>
      </c>
      <c r="CX217">
        <v>0.5</v>
      </c>
      <c r="CY217">
        <v>0.5</v>
      </c>
      <c r="CZ217">
        <v>0.5</v>
      </c>
      <c r="DA217">
        <v>0.5</v>
      </c>
      <c r="DB217">
        <v>0.5</v>
      </c>
      <c r="DC217">
        <v>0.5</v>
      </c>
      <c r="DD217">
        <v>0.5</v>
      </c>
      <c r="DE217">
        <v>0.5</v>
      </c>
      <c r="DF217">
        <v>0.5</v>
      </c>
      <c r="DG217">
        <v>0.5</v>
      </c>
      <c r="DH217">
        <v>0.5</v>
      </c>
      <c r="DI217">
        <v>0.5</v>
      </c>
      <c r="DJ217">
        <v>0.5</v>
      </c>
      <c r="DK217">
        <v>0.5</v>
      </c>
      <c r="DL217">
        <v>0.5</v>
      </c>
      <c r="DM217">
        <v>0.5</v>
      </c>
      <c r="DN217">
        <v>0.5</v>
      </c>
      <c r="DO217">
        <v>0.5</v>
      </c>
      <c r="DP217">
        <v>0.5</v>
      </c>
      <c r="DQ217">
        <v>0.5</v>
      </c>
      <c r="DR217">
        <v>0.5</v>
      </c>
      <c r="DS217">
        <v>0.5</v>
      </c>
      <c r="DT217">
        <v>0.5</v>
      </c>
      <c r="DU217">
        <v>0.5</v>
      </c>
      <c r="DV217">
        <v>0.5</v>
      </c>
      <c r="DW217">
        <v>0.5</v>
      </c>
      <c r="DX217">
        <v>0.5</v>
      </c>
      <c r="DY217">
        <v>0.5</v>
      </c>
      <c r="DZ217">
        <v>0.5</v>
      </c>
      <c r="EA217">
        <v>0.5</v>
      </c>
      <c r="EB217">
        <v>0.5</v>
      </c>
      <c r="EC217">
        <v>0.5</v>
      </c>
      <c r="ED217">
        <v>0.5</v>
      </c>
      <c r="EE217">
        <v>0.5</v>
      </c>
      <c r="EF217">
        <v>0.5</v>
      </c>
      <c r="EG217">
        <v>0.5</v>
      </c>
      <c r="EH217">
        <v>0.5</v>
      </c>
      <c r="EI217">
        <v>0.5</v>
      </c>
      <c r="EJ217">
        <v>0.5</v>
      </c>
      <c r="EK217">
        <v>0.5</v>
      </c>
      <c r="EL217">
        <v>0.5</v>
      </c>
      <c r="EM217">
        <v>0.5</v>
      </c>
      <c r="EN217">
        <v>0.5</v>
      </c>
      <c r="EO217">
        <v>0.5</v>
      </c>
      <c r="EP217">
        <v>0.5</v>
      </c>
      <c r="EQ217">
        <v>0.5</v>
      </c>
      <c r="ER217">
        <v>0.5</v>
      </c>
      <c r="ES217">
        <v>0.5</v>
      </c>
      <c r="ET217">
        <v>0.5</v>
      </c>
      <c r="EU217">
        <v>0.5</v>
      </c>
      <c r="EV217">
        <v>0.5</v>
      </c>
      <c r="EW217">
        <v>0.5</v>
      </c>
      <c r="EX217">
        <v>0.5</v>
      </c>
      <c r="EY217">
        <v>0.5</v>
      </c>
      <c r="EZ217">
        <v>0.5</v>
      </c>
      <c r="FA217">
        <v>0.5</v>
      </c>
      <c r="FB217">
        <v>0.5</v>
      </c>
      <c r="FC217">
        <v>0.5</v>
      </c>
      <c r="FD217">
        <v>0.5</v>
      </c>
      <c r="FE217">
        <v>0.5</v>
      </c>
      <c r="FF217">
        <v>0.5</v>
      </c>
      <c r="FG217">
        <v>0.5</v>
      </c>
      <c r="FH217">
        <v>0.5</v>
      </c>
      <c r="FI217">
        <v>0.5</v>
      </c>
      <c r="FJ217">
        <v>0.5</v>
      </c>
      <c r="FK217">
        <v>0.5</v>
      </c>
      <c r="FL217">
        <v>0.5</v>
      </c>
      <c r="FM217">
        <v>0.5</v>
      </c>
      <c r="FN217">
        <v>0.5</v>
      </c>
      <c r="FO217">
        <v>0.5</v>
      </c>
      <c r="FP217">
        <v>0.5</v>
      </c>
      <c r="FQ217">
        <v>0.5</v>
      </c>
      <c r="FR217">
        <v>0.5</v>
      </c>
      <c r="FS217">
        <v>0.5</v>
      </c>
      <c r="FT217">
        <v>0.25</v>
      </c>
      <c r="FU217">
        <v>0.25</v>
      </c>
      <c r="FV217">
        <v>0.25</v>
      </c>
      <c r="FW217">
        <v>0.25</v>
      </c>
      <c r="FX217">
        <v>0.25</v>
      </c>
      <c r="FY217">
        <v>0.25</v>
      </c>
      <c r="FZ217">
        <v>0.25</v>
      </c>
      <c r="GA217">
        <v>0.25</v>
      </c>
      <c r="GB217">
        <v>0.25</v>
      </c>
      <c r="GC217">
        <v>0.25</v>
      </c>
      <c r="GD217">
        <v>0.25</v>
      </c>
      <c r="GE217">
        <v>0.25</v>
      </c>
      <c r="GF217">
        <v>0.25</v>
      </c>
      <c r="GG217">
        <v>0.25</v>
      </c>
      <c r="GH217">
        <v>0.25</v>
      </c>
      <c r="GI217">
        <v>0.25</v>
      </c>
      <c r="GJ217">
        <v>0.25</v>
      </c>
      <c r="GK217">
        <v>0.25</v>
      </c>
      <c r="GL217">
        <v>0.25</v>
      </c>
      <c r="GM217">
        <v>0.25</v>
      </c>
      <c r="GN217">
        <v>0.25</v>
      </c>
      <c r="GO217">
        <v>0.25</v>
      </c>
      <c r="GP217">
        <v>0.25</v>
      </c>
      <c r="GQ217">
        <v>0.25</v>
      </c>
      <c r="GR217">
        <v>0.25</v>
      </c>
      <c r="GS217">
        <v>0.25</v>
      </c>
      <c r="GT217">
        <v>0.25</v>
      </c>
      <c r="GU217">
        <v>0.25</v>
      </c>
      <c r="GV217">
        <v>0.25</v>
      </c>
      <c r="GW217">
        <v>0.25</v>
      </c>
      <c r="GX217">
        <v>0.25</v>
      </c>
      <c r="GY217">
        <v>0.25</v>
      </c>
      <c r="GZ217">
        <v>0.25</v>
      </c>
      <c r="HA217">
        <v>0.25</v>
      </c>
      <c r="HB217">
        <v>0.25</v>
      </c>
      <c r="HC217">
        <v>0.25</v>
      </c>
      <c r="HD217">
        <v>0.25</v>
      </c>
      <c r="HE217">
        <v>0.25</v>
      </c>
      <c r="HF217">
        <v>0.25</v>
      </c>
      <c r="HG217">
        <v>0.25</v>
      </c>
      <c r="HH217">
        <v>0.25</v>
      </c>
      <c r="HI217">
        <v>0.5</v>
      </c>
      <c r="HJ217">
        <v>0.5</v>
      </c>
      <c r="HK217">
        <v>0.5</v>
      </c>
      <c r="HL217">
        <v>0.5</v>
      </c>
      <c r="HM217">
        <v>0.5</v>
      </c>
      <c r="HN217">
        <v>0.5</v>
      </c>
      <c r="HO217">
        <v>0.5</v>
      </c>
      <c r="HP217">
        <v>0.5</v>
      </c>
      <c r="HQ217">
        <v>0.5</v>
      </c>
      <c r="HR217">
        <v>0.5</v>
      </c>
      <c r="HS217">
        <v>0.5</v>
      </c>
      <c r="HT217">
        <v>0.5</v>
      </c>
      <c r="HU217">
        <v>0.5</v>
      </c>
      <c r="HV217">
        <v>0.5</v>
      </c>
      <c r="HW217">
        <v>0.5</v>
      </c>
      <c r="HX217">
        <v>0.5</v>
      </c>
      <c r="HY217">
        <v>0.5</v>
      </c>
      <c r="HZ217">
        <v>0.5</v>
      </c>
      <c r="IA217">
        <v>0.5</v>
      </c>
      <c r="IB217">
        <v>0.25</v>
      </c>
      <c r="IC217">
        <v>0.25</v>
      </c>
      <c r="ID217">
        <v>0.25</v>
      </c>
      <c r="IE217">
        <v>0.25</v>
      </c>
      <c r="IF217">
        <v>0.25</v>
      </c>
      <c r="IG217">
        <v>0.25</v>
      </c>
      <c r="IH217">
        <v>0.25</v>
      </c>
      <c r="II217">
        <v>0.25</v>
      </c>
      <c r="IJ217">
        <v>0.25</v>
      </c>
      <c r="IK217">
        <v>0.25</v>
      </c>
      <c r="IL217">
        <v>0.25</v>
      </c>
      <c r="IM217">
        <v>0.25</v>
      </c>
      <c r="IN217">
        <v>0.25</v>
      </c>
      <c r="IO217">
        <v>0.25</v>
      </c>
      <c r="IP217">
        <v>0.25</v>
      </c>
      <c r="IQ217">
        <v>0.25</v>
      </c>
      <c r="IR217">
        <v>0.25</v>
      </c>
      <c r="IS217">
        <v>0.25</v>
      </c>
      <c r="IT217">
        <v>0.25</v>
      </c>
      <c r="IU217">
        <v>0.25</v>
      </c>
      <c r="IV217">
        <v>0.25</v>
      </c>
      <c r="IW217">
        <v>0.25</v>
      </c>
      <c r="IX217">
        <v>0.25</v>
      </c>
      <c r="IY217">
        <v>0.25</v>
      </c>
      <c r="IZ217">
        <v>0.25</v>
      </c>
      <c r="JA217">
        <v>0.25</v>
      </c>
      <c r="JB217">
        <v>0.25</v>
      </c>
      <c r="JC217">
        <v>0.25</v>
      </c>
      <c r="JD217">
        <v>0.25</v>
      </c>
      <c r="JE217">
        <v>0.25</v>
      </c>
      <c r="JF217">
        <v>0.25</v>
      </c>
      <c r="JG217">
        <v>0.25</v>
      </c>
      <c r="JH217">
        <v>0.25</v>
      </c>
      <c r="JI217">
        <v>0.25</v>
      </c>
      <c r="JJ217">
        <v>0.25</v>
      </c>
      <c r="JK217">
        <v>0.25</v>
      </c>
      <c r="JL217">
        <v>0.25</v>
      </c>
      <c r="JM217">
        <v>0.25</v>
      </c>
      <c r="JN217">
        <v>0.25</v>
      </c>
      <c r="JO217">
        <v>0.25</v>
      </c>
      <c r="JP217">
        <v>0.25</v>
      </c>
      <c r="JQ217">
        <v>0.25</v>
      </c>
      <c r="JR217">
        <v>0.25</v>
      </c>
      <c r="JS217">
        <v>0.25</v>
      </c>
      <c r="JT217">
        <v>0.25</v>
      </c>
      <c r="JU217">
        <v>0.25</v>
      </c>
      <c r="JV217">
        <v>0.25</v>
      </c>
      <c r="JW217">
        <v>0.25</v>
      </c>
      <c r="JX217">
        <v>0.25</v>
      </c>
      <c r="JY217">
        <v>0.25</v>
      </c>
      <c r="JZ217">
        <v>0.25</v>
      </c>
      <c r="KA217">
        <v>0.25</v>
      </c>
      <c r="KB217">
        <v>0.25</v>
      </c>
      <c r="KC217">
        <v>0.25</v>
      </c>
      <c r="KD217">
        <v>0.25</v>
      </c>
      <c r="KE217">
        <v>0.25</v>
      </c>
      <c r="KF217">
        <v>0.25</v>
      </c>
      <c r="KG217">
        <v>0.25</v>
      </c>
      <c r="KH217">
        <v>0.25</v>
      </c>
      <c r="KI217">
        <v>0.25</v>
      </c>
      <c r="KJ217">
        <v>0.25</v>
      </c>
      <c r="KK217">
        <v>0.25</v>
      </c>
      <c r="KL217">
        <v>0.25</v>
      </c>
      <c r="KM217">
        <v>0.25</v>
      </c>
      <c r="KN217">
        <v>0.25</v>
      </c>
    </row>
    <row r="218" spans="1:300">
      <c r="A218">
        <v>0.75</v>
      </c>
      <c r="B218">
        <v>0.75</v>
      </c>
      <c r="C218">
        <v>0.75</v>
      </c>
      <c r="D218">
        <v>0.75</v>
      </c>
      <c r="E218">
        <v>0.75</v>
      </c>
      <c r="F218">
        <v>0.75</v>
      </c>
      <c r="G218">
        <v>0.75</v>
      </c>
      <c r="H218">
        <v>0.75</v>
      </c>
      <c r="I218">
        <v>0.75</v>
      </c>
      <c r="J218">
        <v>0.75</v>
      </c>
      <c r="K218">
        <v>0.75</v>
      </c>
      <c r="L218">
        <v>0.75</v>
      </c>
      <c r="M218">
        <v>0.75</v>
      </c>
      <c r="N218">
        <v>0.75</v>
      </c>
      <c r="O218">
        <v>0.75</v>
      </c>
      <c r="P218">
        <v>0.75</v>
      </c>
      <c r="Q218">
        <v>0.75</v>
      </c>
      <c r="R218">
        <v>0.75</v>
      </c>
      <c r="S218">
        <v>0.75</v>
      </c>
      <c r="T218">
        <v>0.75</v>
      </c>
      <c r="U218">
        <v>0.75</v>
      </c>
      <c r="V218">
        <v>0.75</v>
      </c>
      <c r="W218">
        <v>0.75</v>
      </c>
      <c r="X218">
        <v>0.75</v>
      </c>
      <c r="Y218">
        <v>0.75</v>
      </c>
      <c r="Z218">
        <v>0.75</v>
      </c>
      <c r="AA218">
        <v>0.75</v>
      </c>
      <c r="AB218">
        <v>0.75</v>
      </c>
      <c r="AC218">
        <v>0.75</v>
      </c>
      <c r="AD218">
        <v>0.75</v>
      </c>
      <c r="AE218">
        <v>0.75</v>
      </c>
      <c r="AF218">
        <v>0.75</v>
      </c>
      <c r="AG218">
        <v>0.75</v>
      </c>
      <c r="AH218">
        <v>0.75</v>
      </c>
      <c r="AI218">
        <v>0.75</v>
      </c>
      <c r="AJ218">
        <v>0.75</v>
      </c>
      <c r="AK218">
        <v>0.75</v>
      </c>
      <c r="AL218">
        <v>0.75</v>
      </c>
      <c r="AM218">
        <v>0.75</v>
      </c>
      <c r="AN218">
        <v>0.75</v>
      </c>
      <c r="AO218">
        <v>0.75</v>
      </c>
      <c r="AP218">
        <v>0.75</v>
      </c>
      <c r="AQ218">
        <v>0.75</v>
      </c>
      <c r="AR218">
        <v>0.75</v>
      </c>
      <c r="AS218">
        <v>0.75</v>
      </c>
      <c r="AT218">
        <v>0.75</v>
      </c>
      <c r="AU218">
        <v>0.75</v>
      </c>
      <c r="AV218">
        <v>0.75</v>
      </c>
      <c r="AW218">
        <v>0.5</v>
      </c>
      <c r="AX218">
        <v>0.5</v>
      </c>
      <c r="AY218">
        <v>0.5</v>
      </c>
      <c r="AZ218">
        <v>0.5</v>
      </c>
      <c r="BA218">
        <v>0.5</v>
      </c>
      <c r="BB218">
        <v>0.5</v>
      </c>
      <c r="BC218">
        <v>0.5</v>
      </c>
      <c r="BD218">
        <v>0.5</v>
      </c>
      <c r="BE218">
        <v>0.5</v>
      </c>
      <c r="BF218">
        <v>0.5</v>
      </c>
      <c r="BG218">
        <v>0.5</v>
      </c>
      <c r="BH218">
        <v>0.5</v>
      </c>
      <c r="BI218">
        <v>0.5</v>
      </c>
      <c r="BJ218">
        <v>0.5</v>
      </c>
      <c r="BK218">
        <v>0.5</v>
      </c>
      <c r="BL218">
        <v>0.5</v>
      </c>
      <c r="BM218">
        <v>0.5</v>
      </c>
      <c r="BN218">
        <v>0.5</v>
      </c>
      <c r="BO218">
        <v>0.5</v>
      </c>
      <c r="BP218">
        <v>0.5</v>
      </c>
      <c r="BQ218">
        <v>0.5</v>
      </c>
      <c r="BR218">
        <v>0.5</v>
      </c>
      <c r="BS218">
        <v>0.5</v>
      </c>
      <c r="BT218">
        <v>0.5</v>
      </c>
      <c r="BU218">
        <v>0.5</v>
      </c>
      <c r="BV218">
        <v>0.5</v>
      </c>
      <c r="BW218">
        <v>0.5</v>
      </c>
      <c r="BX218">
        <v>0.5</v>
      </c>
      <c r="BY218">
        <v>0.5</v>
      </c>
      <c r="BZ218">
        <v>0.5</v>
      </c>
      <c r="CA218">
        <v>0.5</v>
      </c>
      <c r="CB218">
        <v>0.5</v>
      </c>
      <c r="CC218">
        <v>0.5</v>
      </c>
      <c r="CD218">
        <v>0.5</v>
      </c>
      <c r="CE218">
        <v>0.5</v>
      </c>
      <c r="CF218">
        <v>0.5</v>
      </c>
      <c r="CG218">
        <v>0.5</v>
      </c>
      <c r="CH218">
        <v>0.5</v>
      </c>
      <c r="CI218">
        <v>0.5</v>
      </c>
      <c r="CJ218">
        <v>0.5</v>
      </c>
      <c r="CK218">
        <v>0.5</v>
      </c>
      <c r="CL218">
        <v>0.5</v>
      </c>
      <c r="CM218">
        <v>0.5</v>
      </c>
      <c r="CN218">
        <v>0.5</v>
      </c>
      <c r="CO218">
        <v>0.5</v>
      </c>
      <c r="CP218">
        <v>0.5</v>
      </c>
      <c r="CQ218">
        <v>0.5</v>
      </c>
      <c r="CR218">
        <v>0.5</v>
      </c>
      <c r="CS218">
        <v>0.5</v>
      </c>
      <c r="CT218">
        <v>0.5</v>
      </c>
      <c r="CU218">
        <v>0.5</v>
      </c>
      <c r="CV218">
        <v>0.5</v>
      </c>
      <c r="CW218">
        <v>0.5</v>
      </c>
      <c r="CX218">
        <v>0.5</v>
      </c>
      <c r="CY218">
        <v>0.5</v>
      </c>
      <c r="CZ218">
        <v>0.5</v>
      </c>
      <c r="DA218">
        <v>0.5</v>
      </c>
      <c r="DB218">
        <v>0.5</v>
      </c>
      <c r="DC218">
        <v>0.5</v>
      </c>
      <c r="DD218">
        <v>0.5</v>
      </c>
      <c r="DE218">
        <v>0.5</v>
      </c>
      <c r="DF218">
        <v>0.5</v>
      </c>
      <c r="DG218">
        <v>0.5</v>
      </c>
      <c r="DH218">
        <v>0.5</v>
      </c>
      <c r="DI218">
        <v>0.5</v>
      </c>
      <c r="DJ218">
        <v>0.5</v>
      </c>
      <c r="DK218">
        <v>0.5</v>
      </c>
      <c r="DL218">
        <v>0.5</v>
      </c>
      <c r="DM218">
        <v>0.5</v>
      </c>
      <c r="DN218">
        <v>0.5</v>
      </c>
      <c r="DO218">
        <v>0.5</v>
      </c>
      <c r="DP218">
        <v>0.5</v>
      </c>
      <c r="DQ218">
        <v>0.5</v>
      </c>
      <c r="DR218">
        <v>0.5</v>
      </c>
      <c r="DS218">
        <v>0.5</v>
      </c>
      <c r="DT218">
        <v>0.5</v>
      </c>
      <c r="DU218">
        <v>0.5</v>
      </c>
      <c r="DV218">
        <v>0.5</v>
      </c>
      <c r="DW218">
        <v>0.5</v>
      </c>
      <c r="DX218">
        <v>0.5</v>
      </c>
      <c r="DY218">
        <v>0.5</v>
      </c>
      <c r="DZ218">
        <v>0.5</v>
      </c>
      <c r="EA218">
        <v>0.5</v>
      </c>
      <c r="EB218">
        <v>0.5</v>
      </c>
      <c r="EC218">
        <v>0.5</v>
      </c>
      <c r="ED218">
        <v>0.5</v>
      </c>
      <c r="EE218">
        <v>0.5</v>
      </c>
      <c r="EF218">
        <v>0.5</v>
      </c>
      <c r="EG218">
        <v>0.5</v>
      </c>
      <c r="EH218">
        <v>0.5</v>
      </c>
      <c r="EI218">
        <v>0.5</v>
      </c>
      <c r="EJ218">
        <v>0.5</v>
      </c>
      <c r="EK218">
        <v>0.5</v>
      </c>
      <c r="EL218">
        <v>0.5</v>
      </c>
      <c r="EM218">
        <v>0.5</v>
      </c>
      <c r="EN218">
        <v>0.5</v>
      </c>
      <c r="EO218">
        <v>0.5</v>
      </c>
      <c r="EP218">
        <v>0.5</v>
      </c>
      <c r="EQ218">
        <v>0.5</v>
      </c>
      <c r="ER218">
        <v>0.5</v>
      </c>
      <c r="ES218">
        <v>0.5</v>
      </c>
      <c r="ET218">
        <v>0.5</v>
      </c>
      <c r="EU218">
        <v>0.5</v>
      </c>
      <c r="EV218">
        <v>0.5</v>
      </c>
      <c r="EW218">
        <v>0.5</v>
      </c>
      <c r="EX218">
        <v>0.5</v>
      </c>
      <c r="EY218">
        <v>0.5</v>
      </c>
      <c r="EZ218">
        <v>0.5</v>
      </c>
      <c r="FA218">
        <v>0.5</v>
      </c>
      <c r="FB218">
        <v>0.5</v>
      </c>
      <c r="FC218">
        <v>0.5</v>
      </c>
      <c r="FD218">
        <v>0.5</v>
      </c>
      <c r="FE218">
        <v>0.5</v>
      </c>
      <c r="FF218">
        <v>0.5</v>
      </c>
      <c r="FG218">
        <v>0.5</v>
      </c>
      <c r="FH218">
        <v>0.5</v>
      </c>
      <c r="FI218">
        <v>0.5</v>
      </c>
      <c r="FJ218">
        <v>0.5</v>
      </c>
      <c r="FK218">
        <v>0.5</v>
      </c>
      <c r="FL218">
        <v>0.5</v>
      </c>
      <c r="FM218">
        <v>0.5</v>
      </c>
      <c r="FN218">
        <v>0.5</v>
      </c>
      <c r="FO218">
        <v>0.5</v>
      </c>
      <c r="FP218">
        <v>0.5</v>
      </c>
      <c r="FQ218">
        <v>0.5</v>
      </c>
      <c r="FR218">
        <v>0.5</v>
      </c>
      <c r="FS218">
        <v>0.25</v>
      </c>
      <c r="FT218">
        <v>0.25</v>
      </c>
      <c r="FU218">
        <v>0.25</v>
      </c>
      <c r="FV218">
        <v>0.25</v>
      </c>
      <c r="FW218">
        <v>0.25</v>
      </c>
      <c r="FX218">
        <v>0.25</v>
      </c>
      <c r="FY218">
        <v>0.25</v>
      </c>
      <c r="FZ218">
        <v>0.25</v>
      </c>
      <c r="GA218">
        <v>0.25</v>
      </c>
      <c r="GB218">
        <v>0.25</v>
      </c>
      <c r="GC218">
        <v>0.25</v>
      </c>
      <c r="GD218">
        <v>0.25</v>
      </c>
      <c r="GE218">
        <v>0.25</v>
      </c>
      <c r="GF218">
        <v>0.25</v>
      </c>
      <c r="GG218">
        <v>0.25</v>
      </c>
      <c r="GH218">
        <v>0.25</v>
      </c>
      <c r="GI218">
        <v>0.25</v>
      </c>
      <c r="GJ218">
        <v>0.25</v>
      </c>
      <c r="GK218">
        <v>0.25</v>
      </c>
      <c r="GL218">
        <v>0.25</v>
      </c>
      <c r="GM218">
        <v>0.25</v>
      </c>
      <c r="GN218">
        <v>0.25</v>
      </c>
      <c r="GO218">
        <v>0.25</v>
      </c>
      <c r="GP218">
        <v>0.25</v>
      </c>
      <c r="GQ218">
        <v>0.25</v>
      </c>
      <c r="GR218">
        <v>0.25</v>
      </c>
      <c r="GS218">
        <v>0.25</v>
      </c>
      <c r="GT218">
        <v>0.25</v>
      </c>
      <c r="GU218">
        <v>0.25</v>
      </c>
      <c r="GV218">
        <v>0.25</v>
      </c>
      <c r="GW218">
        <v>0.25</v>
      </c>
      <c r="GX218">
        <v>0.25</v>
      </c>
      <c r="GY218">
        <v>0.25</v>
      </c>
      <c r="GZ218">
        <v>0.25</v>
      </c>
      <c r="HA218">
        <v>0.25</v>
      </c>
      <c r="HB218">
        <v>0.25</v>
      </c>
      <c r="HC218">
        <v>0.25</v>
      </c>
      <c r="HD218">
        <v>0.25</v>
      </c>
      <c r="HE218">
        <v>0.25</v>
      </c>
      <c r="HF218">
        <v>0.25</v>
      </c>
      <c r="HG218">
        <v>0.25</v>
      </c>
      <c r="HH218">
        <v>0.25</v>
      </c>
      <c r="HI218">
        <v>0.25</v>
      </c>
      <c r="HJ218">
        <v>0.5</v>
      </c>
      <c r="HK218">
        <v>0.5</v>
      </c>
      <c r="HL218">
        <v>0.5</v>
      </c>
      <c r="HM218">
        <v>0.5</v>
      </c>
      <c r="HN218">
        <v>0.5</v>
      </c>
      <c r="HO218">
        <v>0.5</v>
      </c>
      <c r="HP218">
        <v>0.5</v>
      </c>
      <c r="HQ218">
        <v>0.5</v>
      </c>
      <c r="HR218">
        <v>0.5</v>
      </c>
      <c r="HS218">
        <v>0.5</v>
      </c>
      <c r="HT218">
        <v>0.5</v>
      </c>
      <c r="HU218">
        <v>0.5</v>
      </c>
      <c r="HV218">
        <v>0.5</v>
      </c>
      <c r="HW218">
        <v>0.5</v>
      </c>
      <c r="HX218">
        <v>0.5</v>
      </c>
      <c r="HY218">
        <v>0.5</v>
      </c>
      <c r="HZ218">
        <v>0.5</v>
      </c>
      <c r="IA218">
        <v>0.5</v>
      </c>
      <c r="IB218">
        <v>0.5</v>
      </c>
      <c r="IC218">
        <v>0.5</v>
      </c>
      <c r="ID218">
        <v>0.25</v>
      </c>
      <c r="IE218">
        <v>0.25</v>
      </c>
      <c r="IF218">
        <v>0.25</v>
      </c>
      <c r="IG218">
        <v>0.25</v>
      </c>
      <c r="IH218">
        <v>0.25</v>
      </c>
      <c r="II218">
        <v>0.25</v>
      </c>
      <c r="IJ218">
        <v>0.25</v>
      </c>
      <c r="IK218">
        <v>0.25</v>
      </c>
      <c r="IL218">
        <v>0.25</v>
      </c>
      <c r="IM218">
        <v>0.25</v>
      </c>
      <c r="IN218">
        <v>0.25</v>
      </c>
      <c r="IO218">
        <v>0.25</v>
      </c>
      <c r="IP218">
        <v>0.25</v>
      </c>
      <c r="IQ218">
        <v>0.25</v>
      </c>
      <c r="IR218">
        <v>0.25</v>
      </c>
      <c r="IS218">
        <v>0.25</v>
      </c>
      <c r="IT218">
        <v>0.25</v>
      </c>
      <c r="IU218">
        <v>0.25</v>
      </c>
      <c r="IV218">
        <v>0.25</v>
      </c>
      <c r="IW218">
        <v>0.25</v>
      </c>
      <c r="IX218">
        <v>0.25</v>
      </c>
      <c r="IY218">
        <v>0.25</v>
      </c>
      <c r="IZ218">
        <v>0.25</v>
      </c>
      <c r="JA218">
        <v>0.25</v>
      </c>
      <c r="JB218">
        <v>0.25</v>
      </c>
      <c r="JC218">
        <v>0.25</v>
      </c>
      <c r="JD218">
        <v>0.25</v>
      </c>
      <c r="JE218">
        <v>0.25</v>
      </c>
      <c r="JF218">
        <v>0.25</v>
      </c>
      <c r="JG218">
        <v>0.25</v>
      </c>
      <c r="JH218">
        <v>0.25</v>
      </c>
      <c r="JI218">
        <v>0.25</v>
      </c>
      <c r="JJ218">
        <v>0.25</v>
      </c>
      <c r="JK218">
        <v>0.25</v>
      </c>
      <c r="JL218">
        <v>0.25</v>
      </c>
      <c r="JM218">
        <v>0.25</v>
      </c>
      <c r="JN218">
        <v>0.25</v>
      </c>
      <c r="JO218">
        <v>0.25</v>
      </c>
      <c r="JP218">
        <v>0.25</v>
      </c>
      <c r="JQ218">
        <v>0.25</v>
      </c>
      <c r="JR218">
        <v>0.25</v>
      </c>
      <c r="JS218">
        <v>0.25</v>
      </c>
      <c r="JT218">
        <v>0.25</v>
      </c>
      <c r="JU218">
        <v>0.25</v>
      </c>
      <c r="JV218">
        <v>0.25</v>
      </c>
      <c r="JW218">
        <v>0.25</v>
      </c>
      <c r="JX218">
        <v>0.25</v>
      </c>
      <c r="JY218">
        <v>0.25</v>
      </c>
      <c r="JZ218">
        <v>0.25</v>
      </c>
      <c r="KA218">
        <v>0.25</v>
      </c>
      <c r="KB218">
        <v>0.25</v>
      </c>
      <c r="KC218">
        <v>0.25</v>
      </c>
      <c r="KD218">
        <v>0.25</v>
      </c>
      <c r="KE218">
        <v>0.25</v>
      </c>
      <c r="KF218">
        <v>0.25</v>
      </c>
      <c r="KG218">
        <v>0.25</v>
      </c>
      <c r="KH218">
        <v>0.25</v>
      </c>
      <c r="KI218">
        <v>0.25</v>
      </c>
      <c r="KJ218">
        <v>0.25</v>
      </c>
      <c r="KK218">
        <v>0.25</v>
      </c>
      <c r="KL218">
        <v>0.25</v>
      </c>
      <c r="KM218">
        <v>0.25</v>
      </c>
      <c r="KN218">
        <v>0.25</v>
      </c>
    </row>
    <row r="219" spans="1:300">
      <c r="A219">
        <v>0.75</v>
      </c>
      <c r="B219">
        <v>0.75</v>
      </c>
      <c r="C219">
        <v>0.75</v>
      </c>
      <c r="D219">
        <v>0.75</v>
      </c>
      <c r="E219">
        <v>0.75</v>
      </c>
      <c r="F219">
        <v>0.75</v>
      </c>
      <c r="G219">
        <v>0.75</v>
      </c>
      <c r="H219">
        <v>0.75</v>
      </c>
      <c r="I219">
        <v>0.75</v>
      </c>
      <c r="J219">
        <v>0.75</v>
      </c>
      <c r="K219">
        <v>0.75</v>
      </c>
      <c r="L219">
        <v>0.75</v>
      </c>
      <c r="M219">
        <v>0.75</v>
      </c>
      <c r="N219">
        <v>0.75</v>
      </c>
      <c r="O219">
        <v>0.75</v>
      </c>
      <c r="P219">
        <v>0.75</v>
      </c>
      <c r="Q219">
        <v>0.75</v>
      </c>
      <c r="R219">
        <v>0.75</v>
      </c>
      <c r="S219">
        <v>0.75</v>
      </c>
      <c r="T219">
        <v>0.75</v>
      </c>
      <c r="U219">
        <v>0.75</v>
      </c>
      <c r="V219">
        <v>0.75</v>
      </c>
      <c r="W219">
        <v>0.75</v>
      </c>
      <c r="X219">
        <v>0.75</v>
      </c>
      <c r="Y219">
        <v>0.75</v>
      </c>
      <c r="Z219">
        <v>0.75</v>
      </c>
      <c r="AA219">
        <v>0.75</v>
      </c>
      <c r="AB219">
        <v>0.75</v>
      </c>
      <c r="AC219">
        <v>0.75</v>
      </c>
      <c r="AD219">
        <v>0.75</v>
      </c>
      <c r="AE219">
        <v>0.75</v>
      </c>
      <c r="AF219">
        <v>0.75</v>
      </c>
      <c r="AG219">
        <v>0.75</v>
      </c>
      <c r="AH219">
        <v>0.75</v>
      </c>
      <c r="AI219">
        <v>0.75</v>
      </c>
      <c r="AJ219">
        <v>0.75</v>
      </c>
      <c r="AK219">
        <v>0.75</v>
      </c>
      <c r="AL219">
        <v>0.75</v>
      </c>
      <c r="AM219">
        <v>0.75</v>
      </c>
      <c r="AN219">
        <v>0.75</v>
      </c>
      <c r="AO219">
        <v>0.5</v>
      </c>
      <c r="AP219">
        <v>0.5</v>
      </c>
      <c r="AQ219">
        <v>0.5</v>
      </c>
      <c r="AR219">
        <v>0.5</v>
      </c>
      <c r="AS219">
        <v>0.5</v>
      </c>
      <c r="AT219">
        <v>0.5</v>
      </c>
      <c r="AU219">
        <v>0.5</v>
      </c>
      <c r="AV219">
        <v>0.5</v>
      </c>
      <c r="AW219">
        <v>0.5</v>
      </c>
      <c r="AX219">
        <v>0.5</v>
      </c>
      <c r="AY219">
        <v>0.5</v>
      </c>
      <c r="AZ219">
        <v>0.5</v>
      </c>
      <c r="BA219">
        <v>0.5</v>
      </c>
      <c r="BB219">
        <v>0.5</v>
      </c>
      <c r="BC219">
        <v>0.5</v>
      </c>
      <c r="BD219">
        <v>0.5</v>
      </c>
      <c r="BE219">
        <v>0.5</v>
      </c>
      <c r="BF219">
        <v>0.5</v>
      </c>
      <c r="BG219">
        <v>0.5</v>
      </c>
      <c r="BH219">
        <v>0.5</v>
      </c>
      <c r="BI219">
        <v>0.5</v>
      </c>
      <c r="BJ219">
        <v>0.5</v>
      </c>
      <c r="BK219">
        <v>0.5</v>
      </c>
      <c r="BL219">
        <v>0.5</v>
      </c>
      <c r="BM219">
        <v>0.5</v>
      </c>
      <c r="BN219">
        <v>0.5</v>
      </c>
      <c r="BO219">
        <v>0.5</v>
      </c>
      <c r="BP219">
        <v>0.5</v>
      </c>
      <c r="BQ219">
        <v>0.5</v>
      </c>
      <c r="BR219">
        <v>0.5</v>
      </c>
      <c r="BS219">
        <v>0.5</v>
      </c>
      <c r="BT219">
        <v>0.5</v>
      </c>
      <c r="BU219">
        <v>0.5</v>
      </c>
      <c r="BV219">
        <v>0.5</v>
      </c>
      <c r="BW219">
        <v>0.5</v>
      </c>
      <c r="BX219">
        <v>0.5</v>
      </c>
      <c r="BY219">
        <v>0.5</v>
      </c>
      <c r="BZ219">
        <v>0.5</v>
      </c>
      <c r="CA219">
        <v>0.5</v>
      </c>
      <c r="CB219">
        <v>0.5</v>
      </c>
      <c r="CC219">
        <v>0.5</v>
      </c>
      <c r="CD219">
        <v>0.5</v>
      </c>
      <c r="CE219">
        <v>0.5</v>
      </c>
      <c r="CF219">
        <v>0.5</v>
      </c>
      <c r="CG219">
        <v>0.5</v>
      </c>
      <c r="CH219">
        <v>0.5</v>
      </c>
      <c r="CI219">
        <v>0.5</v>
      </c>
      <c r="CJ219">
        <v>0.5</v>
      </c>
      <c r="CK219">
        <v>0.5</v>
      </c>
      <c r="CL219">
        <v>0.5</v>
      </c>
      <c r="CM219">
        <v>0.5</v>
      </c>
      <c r="CN219">
        <v>0.5</v>
      </c>
      <c r="CO219">
        <v>0.5</v>
      </c>
      <c r="CP219">
        <v>0.5</v>
      </c>
      <c r="CQ219">
        <v>0.5</v>
      </c>
      <c r="CR219">
        <v>0.5</v>
      </c>
      <c r="CS219">
        <v>0.5</v>
      </c>
      <c r="CT219">
        <v>0.5</v>
      </c>
      <c r="CU219">
        <v>0.5</v>
      </c>
      <c r="CV219">
        <v>0.5</v>
      </c>
      <c r="CW219">
        <v>0.5</v>
      </c>
      <c r="CX219">
        <v>0.5</v>
      </c>
      <c r="CY219">
        <v>0.5</v>
      </c>
      <c r="CZ219">
        <v>0.5</v>
      </c>
      <c r="DA219">
        <v>0.5</v>
      </c>
      <c r="DB219">
        <v>0.5</v>
      </c>
      <c r="DC219">
        <v>0.5</v>
      </c>
      <c r="DD219">
        <v>0.5</v>
      </c>
      <c r="DE219">
        <v>0.5</v>
      </c>
      <c r="DF219">
        <v>0.5</v>
      </c>
      <c r="DG219">
        <v>0.5</v>
      </c>
      <c r="DH219">
        <v>0.5</v>
      </c>
      <c r="DI219">
        <v>0.5</v>
      </c>
      <c r="DJ219">
        <v>0.5</v>
      </c>
      <c r="DK219">
        <v>0.5</v>
      </c>
      <c r="DL219">
        <v>0.5</v>
      </c>
      <c r="DM219">
        <v>0.5</v>
      </c>
      <c r="DN219">
        <v>0.5</v>
      </c>
      <c r="DO219">
        <v>0.5</v>
      </c>
      <c r="DP219">
        <v>0.5</v>
      </c>
      <c r="DQ219">
        <v>0.5</v>
      </c>
      <c r="DR219">
        <v>0.5</v>
      </c>
      <c r="DS219">
        <v>0.5</v>
      </c>
      <c r="DT219">
        <v>0.5</v>
      </c>
      <c r="DU219">
        <v>0.5</v>
      </c>
      <c r="DV219">
        <v>0.5</v>
      </c>
      <c r="DW219">
        <v>0.5</v>
      </c>
      <c r="DX219">
        <v>0.5</v>
      </c>
      <c r="DY219">
        <v>0.5</v>
      </c>
      <c r="DZ219">
        <v>0.5</v>
      </c>
      <c r="EA219">
        <v>0.5</v>
      </c>
      <c r="EB219">
        <v>0.5</v>
      </c>
      <c r="EC219">
        <v>0.5</v>
      </c>
      <c r="ED219">
        <v>0.5</v>
      </c>
      <c r="EE219">
        <v>0.5</v>
      </c>
      <c r="EF219">
        <v>0.5</v>
      </c>
      <c r="EG219">
        <v>0.5</v>
      </c>
      <c r="EH219">
        <v>0.5</v>
      </c>
      <c r="EI219">
        <v>0.5</v>
      </c>
      <c r="EJ219">
        <v>0.5</v>
      </c>
      <c r="EK219">
        <v>0.5</v>
      </c>
      <c r="EL219">
        <v>0.5</v>
      </c>
      <c r="EM219">
        <v>0.5</v>
      </c>
      <c r="EN219">
        <v>0.5</v>
      </c>
      <c r="EO219">
        <v>0.5</v>
      </c>
      <c r="EP219">
        <v>0.5</v>
      </c>
      <c r="EQ219">
        <v>0.5</v>
      </c>
      <c r="ER219">
        <v>0.5</v>
      </c>
      <c r="ES219">
        <v>0.5</v>
      </c>
      <c r="ET219">
        <v>0.5</v>
      </c>
      <c r="EU219">
        <v>0.5</v>
      </c>
      <c r="EV219">
        <v>0.5</v>
      </c>
      <c r="EW219">
        <v>0.5</v>
      </c>
      <c r="EX219">
        <v>0.5</v>
      </c>
      <c r="EY219">
        <v>0.5</v>
      </c>
      <c r="EZ219">
        <v>0.5</v>
      </c>
      <c r="FA219">
        <v>0.5</v>
      </c>
      <c r="FB219">
        <v>0.5</v>
      </c>
      <c r="FC219">
        <v>0.5</v>
      </c>
      <c r="FD219">
        <v>0.5</v>
      </c>
      <c r="FE219">
        <v>0.5</v>
      </c>
      <c r="FF219">
        <v>0.5</v>
      </c>
      <c r="FG219">
        <v>0.5</v>
      </c>
      <c r="FH219">
        <v>0.5</v>
      </c>
      <c r="FI219">
        <v>0.5</v>
      </c>
      <c r="FJ219">
        <v>0.5</v>
      </c>
      <c r="FK219">
        <v>0.5</v>
      </c>
      <c r="FL219">
        <v>0.5</v>
      </c>
      <c r="FM219">
        <v>0.5</v>
      </c>
      <c r="FN219">
        <v>0.5</v>
      </c>
      <c r="FO219">
        <v>0.5</v>
      </c>
      <c r="FP219">
        <v>0.5</v>
      </c>
      <c r="FQ219">
        <v>0.5</v>
      </c>
      <c r="FR219">
        <v>0.25</v>
      </c>
      <c r="FS219">
        <v>0.25</v>
      </c>
      <c r="FT219">
        <v>0.25</v>
      </c>
      <c r="FU219">
        <v>0.25</v>
      </c>
      <c r="FV219">
        <v>0.25</v>
      </c>
      <c r="FW219">
        <v>0.25</v>
      </c>
      <c r="FX219">
        <v>0.25</v>
      </c>
      <c r="FY219">
        <v>0.25</v>
      </c>
      <c r="FZ219">
        <v>0.25</v>
      </c>
      <c r="GA219">
        <v>0.25</v>
      </c>
      <c r="GB219">
        <v>0.25</v>
      </c>
      <c r="GC219">
        <v>0.25</v>
      </c>
      <c r="GD219">
        <v>0.25</v>
      </c>
      <c r="GE219">
        <v>0.25</v>
      </c>
      <c r="GF219">
        <v>0.25</v>
      </c>
      <c r="GG219">
        <v>0.25</v>
      </c>
      <c r="GH219">
        <v>0.25</v>
      </c>
      <c r="GI219">
        <v>0.25</v>
      </c>
      <c r="GJ219">
        <v>0.25</v>
      </c>
      <c r="GK219">
        <v>0.25</v>
      </c>
      <c r="GL219">
        <v>0.25</v>
      </c>
      <c r="GM219">
        <v>0.25</v>
      </c>
      <c r="GN219">
        <v>0.25</v>
      </c>
      <c r="GO219">
        <v>0.25</v>
      </c>
      <c r="GP219">
        <v>0.25</v>
      </c>
      <c r="GQ219">
        <v>0.25</v>
      </c>
      <c r="GR219">
        <v>0.25</v>
      </c>
      <c r="GS219">
        <v>0.25</v>
      </c>
      <c r="GT219">
        <v>0.25</v>
      </c>
      <c r="GU219">
        <v>0.25</v>
      </c>
      <c r="GV219">
        <v>0.25</v>
      </c>
      <c r="GW219">
        <v>0.25</v>
      </c>
      <c r="GX219">
        <v>0.25</v>
      </c>
      <c r="GY219">
        <v>0.25</v>
      </c>
      <c r="GZ219">
        <v>0.25</v>
      </c>
      <c r="HA219">
        <v>0.25</v>
      </c>
      <c r="HB219">
        <v>0.25</v>
      </c>
      <c r="HC219">
        <v>0.25</v>
      </c>
      <c r="HD219">
        <v>0.25</v>
      </c>
      <c r="HE219">
        <v>0.25</v>
      </c>
      <c r="HF219">
        <v>0.25</v>
      </c>
      <c r="HG219">
        <v>0.25</v>
      </c>
      <c r="HH219">
        <v>0.25</v>
      </c>
      <c r="HI219">
        <v>0.25</v>
      </c>
      <c r="HJ219">
        <v>0.5</v>
      </c>
      <c r="HK219">
        <v>0.5</v>
      </c>
      <c r="HL219">
        <v>0.5</v>
      </c>
      <c r="HM219">
        <v>0.5</v>
      </c>
      <c r="HN219">
        <v>0.5</v>
      </c>
      <c r="HO219">
        <v>0.5</v>
      </c>
      <c r="HP219">
        <v>0.5</v>
      </c>
      <c r="HQ219">
        <v>0.5</v>
      </c>
      <c r="HR219">
        <v>0.5</v>
      </c>
      <c r="HS219">
        <v>0.5</v>
      </c>
      <c r="HT219">
        <v>0.5</v>
      </c>
      <c r="HU219">
        <v>0.5</v>
      </c>
      <c r="HV219">
        <v>0.5</v>
      </c>
      <c r="HW219">
        <v>0.5</v>
      </c>
      <c r="HX219">
        <v>0.5</v>
      </c>
      <c r="HY219">
        <v>0.5</v>
      </c>
      <c r="HZ219">
        <v>0.5</v>
      </c>
      <c r="IA219">
        <v>0.5</v>
      </c>
      <c r="IB219">
        <v>0.5</v>
      </c>
      <c r="IC219">
        <v>0.5</v>
      </c>
      <c r="ID219">
        <v>0.5</v>
      </c>
      <c r="IE219">
        <v>0.5</v>
      </c>
      <c r="IF219">
        <v>0.25</v>
      </c>
      <c r="IG219">
        <v>0.25</v>
      </c>
      <c r="IH219">
        <v>0.25</v>
      </c>
      <c r="II219">
        <v>0.25</v>
      </c>
      <c r="IJ219">
        <v>0.25</v>
      </c>
      <c r="IK219">
        <v>0.25</v>
      </c>
      <c r="IL219">
        <v>0.25</v>
      </c>
      <c r="IM219">
        <v>0.25</v>
      </c>
      <c r="IN219">
        <v>0.25</v>
      </c>
      <c r="IO219">
        <v>0.25</v>
      </c>
      <c r="IP219">
        <v>0.25</v>
      </c>
      <c r="IQ219">
        <v>0.25</v>
      </c>
      <c r="IR219">
        <v>0.25</v>
      </c>
      <c r="IS219">
        <v>0.25</v>
      </c>
      <c r="IT219">
        <v>0.25</v>
      </c>
      <c r="IU219">
        <v>0.25</v>
      </c>
      <c r="IV219">
        <v>0.25</v>
      </c>
      <c r="IW219">
        <v>0.25</v>
      </c>
      <c r="IX219">
        <v>0.25</v>
      </c>
      <c r="IY219">
        <v>0.25</v>
      </c>
      <c r="IZ219">
        <v>0.25</v>
      </c>
      <c r="JA219">
        <v>0.25</v>
      </c>
      <c r="JB219">
        <v>0.25</v>
      </c>
      <c r="JC219">
        <v>0.25</v>
      </c>
      <c r="JD219">
        <v>0.25</v>
      </c>
      <c r="JE219">
        <v>0.25</v>
      </c>
      <c r="JF219">
        <v>0.25</v>
      </c>
      <c r="JG219">
        <v>0.25</v>
      </c>
      <c r="JH219">
        <v>0.25</v>
      </c>
      <c r="JI219">
        <v>0.25</v>
      </c>
      <c r="JJ219">
        <v>0.25</v>
      </c>
      <c r="JK219">
        <v>0.25</v>
      </c>
      <c r="JL219">
        <v>0.25</v>
      </c>
      <c r="JM219">
        <v>0.25</v>
      </c>
      <c r="JN219">
        <v>0.25</v>
      </c>
      <c r="JO219">
        <v>0.25</v>
      </c>
      <c r="JP219">
        <v>0.25</v>
      </c>
      <c r="JQ219">
        <v>0.25</v>
      </c>
      <c r="JR219">
        <v>0.25</v>
      </c>
      <c r="JS219">
        <v>0.25</v>
      </c>
      <c r="JT219">
        <v>0.25</v>
      </c>
      <c r="JU219">
        <v>0.25</v>
      </c>
      <c r="JV219">
        <v>0.25</v>
      </c>
      <c r="JW219">
        <v>0.25</v>
      </c>
      <c r="JX219">
        <v>0.25</v>
      </c>
      <c r="JY219">
        <v>0.25</v>
      </c>
      <c r="JZ219">
        <v>0.25</v>
      </c>
      <c r="KA219">
        <v>0.25</v>
      </c>
      <c r="KB219">
        <v>0.25</v>
      </c>
      <c r="KC219">
        <v>0.25</v>
      </c>
      <c r="KD219">
        <v>0.25</v>
      </c>
      <c r="KE219">
        <v>0.25</v>
      </c>
      <c r="KF219">
        <v>0.25</v>
      </c>
      <c r="KG219">
        <v>0.25</v>
      </c>
      <c r="KH219">
        <v>0.25</v>
      </c>
      <c r="KI219">
        <v>0.25</v>
      </c>
      <c r="KJ219">
        <v>0.25</v>
      </c>
      <c r="KK219">
        <v>0.25</v>
      </c>
      <c r="KL219">
        <v>0.25</v>
      </c>
      <c r="KM219">
        <v>0.25</v>
      </c>
      <c r="KN219">
        <v>0.25</v>
      </c>
    </row>
    <row r="220" spans="1:300">
      <c r="A220">
        <v>0.75</v>
      </c>
      <c r="B220">
        <v>0.75</v>
      </c>
      <c r="C220">
        <v>0.75</v>
      </c>
      <c r="D220">
        <v>0.75</v>
      </c>
      <c r="E220">
        <v>0.75</v>
      </c>
      <c r="F220">
        <v>0.75</v>
      </c>
      <c r="G220">
        <v>0.75</v>
      </c>
      <c r="H220">
        <v>0.75</v>
      </c>
      <c r="I220">
        <v>0.75</v>
      </c>
      <c r="J220">
        <v>0.75</v>
      </c>
      <c r="K220">
        <v>0.75</v>
      </c>
      <c r="L220">
        <v>0.75</v>
      </c>
      <c r="M220">
        <v>0.75</v>
      </c>
      <c r="N220">
        <v>0.75</v>
      </c>
      <c r="O220">
        <v>0.75</v>
      </c>
      <c r="P220">
        <v>0.75</v>
      </c>
      <c r="Q220">
        <v>0.75</v>
      </c>
      <c r="R220">
        <v>0.75</v>
      </c>
      <c r="S220">
        <v>0.75</v>
      </c>
      <c r="T220">
        <v>0.75</v>
      </c>
      <c r="U220">
        <v>0.75</v>
      </c>
      <c r="V220">
        <v>0.75</v>
      </c>
      <c r="W220">
        <v>0.75</v>
      </c>
      <c r="X220">
        <v>0.75</v>
      </c>
      <c r="Y220">
        <v>0.75</v>
      </c>
      <c r="Z220">
        <v>0.75</v>
      </c>
      <c r="AA220">
        <v>0.75</v>
      </c>
      <c r="AB220">
        <v>0.75</v>
      </c>
      <c r="AC220">
        <v>0.75</v>
      </c>
      <c r="AD220">
        <v>0.75</v>
      </c>
      <c r="AE220">
        <v>0.75</v>
      </c>
      <c r="AF220">
        <v>0.75</v>
      </c>
      <c r="AG220">
        <v>0.75</v>
      </c>
      <c r="AH220">
        <v>0.5</v>
      </c>
      <c r="AI220">
        <v>0.5</v>
      </c>
      <c r="AJ220">
        <v>0.5</v>
      </c>
      <c r="AK220">
        <v>0.5</v>
      </c>
      <c r="AL220">
        <v>0.5</v>
      </c>
      <c r="AM220">
        <v>0.5</v>
      </c>
      <c r="AN220">
        <v>0.5</v>
      </c>
      <c r="AO220">
        <v>0.5</v>
      </c>
      <c r="AP220">
        <v>0.5</v>
      </c>
      <c r="AQ220">
        <v>0.5</v>
      </c>
      <c r="AR220">
        <v>0.5</v>
      </c>
      <c r="AS220">
        <v>0.5</v>
      </c>
      <c r="AT220">
        <v>0.5</v>
      </c>
      <c r="AU220">
        <v>0.5</v>
      </c>
      <c r="AV220">
        <v>0.5</v>
      </c>
      <c r="AW220">
        <v>0.5</v>
      </c>
      <c r="AX220">
        <v>0.5</v>
      </c>
      <c r="AY220">
        <v>0.5</v>
      </c>
      <c r="AZ220">
        <v>0.5</v>
      </c>
      <c r="BA220">
        <v>0.5</v>
      </c>
      <c r="BB220">
        <v>0.5</v>
      </c>
      <c r="BC220">
        <v>0.5</v>
      </c>
      <c r="BD220">
        <v>0.5</v>
      </c>
      <c r="BE220">
        <v>0.5</v>
      </c>
      <c r="BF220">
        <v>0.5</v>
      </c>
      <c r="BG220">
        <v>0.5</v>
      </c>
      <c r="BH220">
        <v>0.5</v>
      </c>
      <c r="BI220">
        <v>0.5</v>
      </c>
      <c r="BJ220">
        <v>0.5</v>
      </c>
      <c r="BK220">
        <v>0.5</v>
      </c>
      <c r="BL220">
        <v>0.5</v>
      </c>
      <c r="BM220">
        <v>0.5</v>
      </c>
      <c r="BN220">
        <v>0.5</v>
      </c>
      <c r="BO220">
        <v>0.5</v>
      </c>
      <c r="BP220">
        <v>0.5</v>
      </c>
      <c r="BQ220">
        <v>0.5</v>
      </c>
      <c r="BR220">
        <v>0.5</v>
      </c>
      <c r="BS220">
        <v>0.5</v>
      </c>
      <c r="BT220">
        <v>0.5</v>
      </c>
      <c r="BU220">
        <v>0.5</v>
      </c>
      <c r="BV220">
        <v>0.5</v>
      </c>
      <c r="BW220">
        <v>0.5</v>
      </c>
      <c r="BX220">
        <v>0.5</v>
      </c>
      <c r="BY220">
        <v>0.5</v>
      </c>
      <c r="BZ220">
        <v>0.5</v>
      </c>
      <c r="CA220">
        <v>0.5</v>
      </c>
      <c r="CB220">
        <v>0.5</v>
      </c>
      <c r="CC220">
        <v>0.5</v>
      </c>
      <c r="CD220">
        <v>0.5</v>
      </c>
      <c r="CE220">
        <v>0.5</v>
      </c>
      <c r="CF220">
        <v>0.5</v>
      </c>
      <c r="CG220">
        <v>0.5</v>
      </c>
      <c r="CH220">
        <v>0.5</v>
      </c>
      <c r="CI220">
        <v>0.5</v>
      </c>
      <c r="CJ220">
        <v>0.5</v>
      </c>
      <c r="CK220">
        <v>0.5</v>
      </c>
      <c r="CL220">
        <v>0.5</v>
      </c>
      <c r="CM220">
        <v>0.5</v>
      </c>
      <c r="CN220">
        <v>0.5</v>
      </c>
      <c r="CO220">
        <v>0.5</v>
      </c>
      <c r="CP220">
        <v>0.5</v>
      </c>
      <c r="CQ220">
        <v>0.5</v>
      </c>
      <c r="CR220">
        <v>0.5</v>
      </c>
      <c r="CS220">
        <v>0.5</v>
      </c>
      <c r="CT220">
        <v>0.5</v>
      </c>
      <c r="CU220">
        <v>0.5</v>
      </c>
      <c r="CV220">
        <v>0.5</v>
      </c>
      <c r="CW220">
        <v>0.5</v>
      </c>
      <c r="CX220">
        <v>0.5</v>
      </c>
      <c r="CY220">
        <v>0.5</v>
      </c>
      <c r="CZ220">
        <v>0.5</v>
      </c>
      <c r="DA220">
        <v>0.5</v>
      </c>
      <c r="DB220">
        <v>0.5</v>
      </c>
      <c r="DC220">
        <v>0.5</v>
      </c>
      <c r="DD220">
        <v>0.5</v>
      </c>
      <c r="DE220">
        <v>0.5</v>
      </c>
      <c r="DF220">
        <v>0.5</v>
      </c>
      <c r="DG220">
        <v>0.5</v>
      </c>
      <c r="DH220">
        <v>0.5</v>
      </c>
      <c r="DI220">
        <v>0.5</v>
      </c>
      <c r="DJ220">
        <v>0.5</v>
      </c>
      <c r="DK220">
        <v>0.5</v>
      </c>
      <c r="DL220">
        <v>0.5</v>
      </c>
      <c r="DM220">
        <v>0.5</v>
      </c>
      <c r="DN220">
        <v>0.5</v>
      </c>
      <c r="DO220">
        <v>0.5</v>
      </c>
      <c r="DP220">
        <v>0.5</v>
      </c>
      <c r="DQ220">
        <v>0.5</v>
      </c>
      <c r="DR220">
        <v>0.5</v>
      </c>
      <c r="DS220">
        <v>0.5</v>
      </c>
      <c r="DT220">
        <v>0.5</v>
      </c>
      <c r="DU220">
        <v>0.5</v>
      </c>
      <c r="DV220">
        <v>0.5</v>
      </c>
      <c r="DW220">
        <v>0.5</v>
      </c>
      <c r="DX220">
        <v>0.5</v>
      </c>
      <c r="DY220">
        <v>0.5</v>
      </c>
      <c r="DZ220">
        <v>0.5</v>
      </c>
      <c r="EA220">
        <v>0.5</v>
      </c>
      <c r="EB220">
        <v>0.5</v>
      </c>
      <c r="EC220">
        <v>0.5</v>
      </c>
      <c r="ED220">
        <v>0.5</v>
      </c>
      <c r="EE220">
        <v>0.5</v>
      </c>
      <c r="EF220">
        <v>0.5</v>
      </c>
      <c r="EG220">
        <v>0.5</v>
      </c>
      <c r="EH220">
        <v>0.5</v>
      </c>
      <c r="EI220">
        <v>0.5</v>
      </c>
      <c r="EJ220">
        <v>0.5</v>
      </c>
      <c r="EK220">
        <v>0.5</v>
      </c>
      <c r="EL220">
        <v>0.5</v>
      </c>
      <c r="EM220">
        <v>0.5</v>
      </c>
      <c r="EN220">
        <v>0.5</v>
      </c>
      <c r="EO220">
        <v>0.5</v>
      </c>
      <c r="EP220">
        <v>0.5</v>
      </c>
      <c r="EQ220">
        <v>0.5</v>
      </c>
      <c r="ER220">
        <v>0.5</v>
      </c>
      <c r="ES220">
        <v>0.5</v>
      </c>
      <c r="ET220">
        <v>0.5</v>
      </c>
      <c r="EU220">
        <v>0.5</v>
      </c>
      <c r="EV220">
        <v>0.5</v>
      </c>
      <c r="EW220">
        <v>0.5</v>
      </c>
      <c r="EX220">
        <v>0.5</v>
      </c>
      <c r="EY220">
        <v>0.5</v>
      </c>
      <c r="EZ220">
        <v>0.5</v>
      </c>
      <c r="FA220">
        <v>0.5</v>
      </c>
      <c r="FB220">
        <v>0.5</v>
      </c>
      <c r="FC220">
        <v>0.5</v>
      </c>
      <c r="FD220">
        <v>0.5</v>
      </c>
      <c r="FE220">
        <v>0.5</v>
      </c>
      <c r="FF220">
        <v>0.5</v>
      </c>
      <c r="FG220">
        <v>0.5</v>
      </c>
      <c r="FH220">
        <v>0.5</v>
      </c>
      <c r="FI220">
        <v>0.5</v>
      </c>
      <c r="FJ220">
        <v>0.5</v>
      </c>
      <c r="FK220">
        <v>0.5</v>
      </c>
      <c r="FL220">
        <v>0.5</v>
      </c>
      <c r="FM220">
        <v>0.5</v>
      </c>
      <c r="FN220">
        <v>0.5</v>
      </c>
      <c r="FO220">
        <v>0.5</v>
      </c>
      <c r="FP220">
        <v>0.25</v>
      </c>
      <c r="FQ220">
        <v>0.25</v>
      </c>
      <c r="FR220">
        <v>0.25</v>
      </c>
      <c r="FS220">
        <v>0.25</v>
      </c>
      <c r="FT220">
        <v>0.25</v>
      </c>
      <c r="FU220">
        <v>0.25</v>
      </c>
      <c r="FV220">
        <v>0.25</v>
      </c>
      <c r="FW220">
        <v>0.25</v>
      </c>
      <c r="FX220">
        <v>0.25</v>
      </c>
      <c r="FY220">
        <v>0.25</v>
      </c>
      <c r="FZ220">
        <v>0.25</v>
      </c>
      <c r="GA220">
        <v>0.25</v>
      </c>
      <c r="GB220">
        <v>0.25</v>
      </c>
      <c r="GC220">
        <v>0.25</v>
      </c>
      <c r="GD220">
        <v>0.25</v>
      </c>
      <c r="GE220">
        <v>0.25</v>
      </c>
      <c r="GF220">
        <v>0.25</v>
      </c>
      <c r="GG220">
        <v>0.25</v>
      </c>
      <c r="GH220">
        <v>0.25</v>
      </c>
      <c r="GI220">
        <v>0.25</v>
      </c>
      <c r="GJ220">
        <v>0.25</v>
      </c>
      <c r="GK220">
        <v>0.25</v>
      </c>
      <c r="GL220">
        <v>0.25</v>
      </c>
      <c r="GM220">
        <v>0.25</v>
      </c>
      <c r="GN220">
        <v>0.25</v>
      </c>
      <c r="GO220">
        <v>0.25</v>
      </c>
      <c r="GP220">
        <v>0.25</v>
      </c>
      <c r="GQ220">
        <v>0.25</v>
      </c>
      <c r="GR220">
        <v>0.25</v>
      </c>
      <c r="GS220">
        <v>0.25</v>
      </c>
      <c r="GT220">
        <v>0.25</v>
      </c>
      <c r="GU220">
        <v>0.25</v>
      </c>
      <c r="GV220">
        <v>0.25</v>
      </c>
      <c r="GW220">
        <v>0.25</v>
      </c>
      <c r="GX220">
        <v>0.25</v>
      </c>
      <c r="GY220">
        <v>0.25</v>
      </c>
      <c r="GZ220">
        <v>0.25</v>
      </c>
      <c r="HA220">
        <v>0.25</v>
      </c>
      <c r="HB220">
        <v>0.25</v>
      </c>
      <c r="HC220">
        <v>0.25</v>
      </c>
      <c r="HD220">
        <v>0.25</v>
      </c>
      <c r="HE220">
        <v>0.25</v>
      </c>
      <c r="HF220">
        <v>0.25</v>
      </c>
      <c r="HG220">
        <v>0.25</v>
      </c>
      <c r="HH220">
        <v>0.25</v>
      </c>
      <c r="HI220">
        <v>0.25</v>
      </c>
      <c r="HJ220">
        <v>0.25</v>
      </c>
      <c r="HK220">
        <v>0.5</v>
      </c>
      <c r="HL220">
        <v>0.5</v>
      </c>
      <c r="HM220">
        <v>0.5</v>
      </c>
      <c r="HN220">
        <v>0.5</v>
      </c>
      <c r="HO220">
        <v>0.5</v>
      </c>
      <c r="HP220">
        <v>0.5</v>
      </c>
      <c r="HQ220">
        <v>0.5</v>
      </c>
      <c r="HR220">
        <v>0.5</v>
      </c>
      <c r="HS220">
        <v>0.5</v>
      </c>
      <c r="HT220">
        <v>0.5</v>
      </c>
      <c r="HU220">
        <v>0.5</v>
      </c>
      <c r="HV220">
        <v>0.5</v>
      </c>
      <c r="HW220">
        <v>0.5</v>
      </c>
      <c r="HX220">
        <v>0.5</v>
      </c>
      <c r="HY220">
        <v>0.5</v>
      </c>
      <c r="HZ220">
        <v>0.5</v>
      </c>
      <c r="IA220">
        <v>0.5</v>
      </c>
      <c r="IB220">
        <v>0.5</v>
      </c>
      <c r="IC220">
        <v>0.5</v>
      </c>
      <c r="ID220">
        <v>0.5</v>
      </c>
      <c r="IE220">
        <v>0.5</v>
      </c>
      <c r="IF220">
        <v>0.5</v>
      </c>
      <c r="IG220">
        <v>0.5</v>
      </c>
      <c r="IH220">
        <v>0.25</v>
      </c>
      <c r="II220">
        <v>0.25</v>
      </c>
      <c r="IJ220">
        <v>0.25</v>
      </c>
      <c r="IK220">
        <v>0.25</v>
      </c>
      <c r="IL220">
        <v>0.25</v>
      </c>
      <c r="IM220">
        <v>0.25</v>
      </c>
      <c r="IN220">
        <v>0.25</v>
      </c>
      <c r="IO220">
        <v>0.25</v>
      </c>
      <c r="IP220">
        <v>0.25</v>
      </c>
      <c r="IQ220">
        <v>0.25</v>
      </c>
      <c r="IR220">
        <v>0.25</v>
      </c>
      <c r="IS220">
        <v>0.25</v>
      </c>
      <c r="IT220">
        <v>0.25</v>
      </c>
      <c r="IU220">
        <v>0.25</v>
      </c>
      <c r="IV220">
        <v>0.25</v>
      </c>
      <c r="IW220">
        <v>0.25</v>
      </c>
      <c r="IX220">
        <v>0.25</v>
      </c>
      <c r="IY220">
        <v>0.25</v>
      </c>
      <c r="IZ220">
        <v>0.25</v>
      </c>
      <c r="JA220">
        <v>0.25</v>
      </c>
      <c r="JB220">
        <v>0.25</v>
      </c>
      <c r="JC220">
        <v>0.25</v>
      </c>
      <c r="JD220">
        <v>0.25</v>
      </c>
      <c r="JE220">
        <v>0.25</v>
      </c>
      <c r="JF220">
        <v>0.25</v>
      </c>
      <c r="JG220">
        <v>0.25</v>
      </c>
      <c r="JH220">
        <v>0.25</v>
      </c>
      <c r="JI220">
        <v>0.25</v>
      </c>
      <c r="JJ220">
        <v>0.25</v>
      </c>
      <c r="JK220">
        <v>0.25</v>
      </c>
      <c r="JL220">
        <v>0.25</v>
      </c>
      <c r="JM220">
        <v>0.25</v>
      </c>
      <c r="JN220">
        <v>0.25</v>
      </c>
      <c r="JO220">
        <v>0.25</v>
      </c>
      <c r="JP220">
        <v>0.25</v>
      </c>
      <c r="JQ220">
        <v>0.25</v>
      </c>
      <c r="JR220">
        <v>0.25</v>
      </c>
      <c r="JS220">
        <v>0.25</v>
      </c>
      <c r="JT220">
        <v>0.25</v>
      </c>
      <c r="JU220">
        <v>0.25</v>
      </c>
      <c r="JV220">
        <v>0.25</v>
      </c>
      <c r="JW220">
        <v>0.25</v>
      </c>
      <c r="JX220">
        <v>0.25</v>
      </c>
      <c r="JY220">
        <v>0.25</v>
      </c>
      <c r="JZ220">
        <v>0.25</v>
      </c>
      <c r="KA220">
        <v>0.25</v>
      </c>
      <c r="KB220">
        <v>0.25</v>
      </c>
      <c r="KC220">
        <v>0.25</v>
      </c>
      <c r="KD220">
        <v>0.25</v>
      </c>
      <c r="KE220">
        <v>0.25</v>
      </c>
      <c r="KF220">
        <v>0.25</v>
      </c>
      <c r="KG220">
        <v>0.25</v>
      </c>
      <c r="KH220">
        <v>0.25</v>
      </c>
      <c r="KI220">
        <v>0.25</v>
      </c>
      <c r="KJ220">
        <v>0.25</v>
      </c>
      <c r="KK220">
        <v>0.25</v>
      </c>
      <c r="KL220">
        <v>0.25</v>
      </c>
      <c r="KM220">
        <v>0.25</v>
      </c>
      <c r="KN220">
        <v>0.25</v>
      </c>
    </row>
    <row r="221" spans="1:300">
      <c r="A221">
        <v>0.75</v>
      </c>
      <c r="B221">
        <v>0.75</v>
      </c>
      <c r="C221">
        <v>0.75</v>
      </c>
      <c r="D221">
        <v>0.75</v>
      </c>
      <c r="E221">
        <v>0.75</v>
      </c>
      <c r="F221">
        <v>0.75</v>
      </c>
      <c r="G221">
        <v>0.75</v>
      </c>
      <c r="H221">
        <v>0.75</v>
      </c>
      <c r="I221">
        <v>0.75</v>
      </c>
      <c r="J221">
        <v>0.75</v>
      </c>
      <c r="K221">
        <v>0.75</v>
      </c>
      <c r="L221">
        <v>0.75</v>
      </c>
      <c r="M221">
        <v>0.75</v>
      </c>
      <c r="N221">
        <v>0.75</v>
      </c>
      <c r="O221">
        <v>0.75</v>
      </c>
      <c r="P221">
        <v>0.75</v>
      </c>
      <c r="Q221">
        <v>0.75</v>
      </c>
      <c r="R221">
        <v>0.75</v>
      </c>
      <c r="S221">
        <v>0.75</v>
      </c>
      <c r="T221">
        <v>0.75</v>
      </c>
      <c r="U221">
        <v>0.75</v>
      </c>
      <c r="V221">
        <v>0.75</v>
      </c>
      <c r="W221">
        <v>0.75</v>
      </c>
      <c r="X221">
        <v>0.75</v>
      </c>
      <c r="Y221">
        <v>0.75</v>
      </c>
      <c r="Z221">
        <v>0.75</v>
      </c>
      <c r="AA221">
        <v>0.5</v>
      </c>
      <c r="AB221">
        <v>0.5</v>
      </c>
      <c r="AC221">
        <v>0.5</v>
      </c>
      <c r="AD221">
        <v>0.5</v>
      </c>
      <c r="AE221">
        <v>0.5</v>
      </c>
      <c r="AF221">
        <v>0.5</v>
      </c>
      <c r="AG221">
        <v>0.5</v>
      </c>
      <c r="AH221">
        <v>0.5</v>
      </c>
      <c r="AI221">
        <v>0.5</v>
      </c>
      <c r="AJ221">
        <v>0.5</v>
      </c>
      <c r="AK221">
        <v>0.5</v>
      </c>
      <c r="AL221">
        <v>0.5</v>
      </c>
      <c r="AM221">
        <v>0.5</v>
      </c>
      <c r="AN221">
        <v>0.5</v>
      </c>
      <c r="AO221">
        <v>0.5</v>
      </c>
      <c r="AP221">
        <v>0.5</v>
      </c>
      <c r="AQ221">
        <v>0.5</v>
      </c>
      <c r="AR221">
        <v>0.5</v>
      </c>
      <c r="AS221">
        <v>0.5</v>
      </c>
      <c r="AT221">
        <v>0.5</v>
      </c>
      <c r="AU221">
        <v>0.5</v>
      </c>
      <c r="AV221">
        <v>0.5</v>
      </c>
      <c r="AW221">
        <v>0.5</v>
      </c>
      <c r="AX221">
        <v>0.5</v>
      </c>
      <c r="AY221">
        <v>0.5</v>
      </c>
      <c r="AZ221">
        <v>0.5</v>
      </c>
      <c r="BA221">
        <v>0.5</v>
      </c>
      <c r="BB221">
        <v>0.5</v>
      </c>
      <c r="BC221">
        <v>0.5</v>
      </c>
      <c r="BD221">
        <v>0.5</v>
      </c>
      <c r="BE221">
        <v>0.5</v>
      </c>
      <c r="BF221">
        <v>0.5</v>
      </c>
      <c r="BG221">
        <v>0.5</v>
      </c>
      <c r="BH221">
        <v>0.5</v>
      </c>
      <c r="BI221">
        <v>0.5</v>
      </c>
      <c r="BJ221">
        <v>0.5</v>
      </c>
      <c r="BK221">
        <v>0.5</v>
      </c>
      <c r="BL221">
        <v>0.5</v>
      </c>
      <c r="BM221">
        <v>0.5</v>
      </c>
      <c r="BN221">
        <v>0.5</v>
      </c>
      <c r="BO221">
        <v>0.5</v>
      </c>
      <c r="BP221">
        <v>0.5</v>
      </c>
      <c r="BQ221">
        <v>0.5</v>
      </c>
      <c r="BR221">
        <v>0.5</v>
      </c>
      <c r="BS221">
        <v>0.5</v>
      </c>
      <c r="BT221">
        <v>0.5</v>
      </c>
      <c r="BU221">
        <v>0.5</v>
      </c>
      <c r="BV221">
        <v>0.5</v>
      </c>
      <c r="BW221">
        <v>0.5</v>
      </c>
      <c r="BX221">
        <v>0.5</v>
      </c>
      <c r="BY221">
        <v>0.5</v>
      </c>
      <c r="BZ221">
        <v>0.5</v>
      </c>
      <c r="CA221">
        <v>0.5</v>
      </c>
      <c r="CB221">
        <v>0.5</v>
      </c>
      <c r="CC221">
        <v>0.5</v>
      </c>
      <c r="CD221">
        <v>0.5</v>
      </c>
      <c r="CE221">
        <v>0.5</v>
      </c>
      <c r="CF221">
        <v>0.5</v>
      </c>
      <c r="CG221">
        <v>0.5</v>
      </c>
      <c r="CH221">
        <v>0.5</v>
      </c>
      <c r="CI221">
        <v>0.5</v>
      </c>
      <c r="CJ221">
        <v>0.5</v>
      </c>
      <c r="CK221">
        <v>0.5</v>
      </c>
      <c r="CL221">
        <v>0.5</v>
      </c>
      <c r="CM221">
        <v>0.5</v>
      </c>
      <c r="CN221">
        <v>0.5</v>
      </c>
      <c r="CO221">
        <v>0.5</v>
      </c>
      <c r="CP221">
        <v>0.5</v>
      </c>
      <c r="CQ221">
        <v>0.5</v>
      </c>
      <c r="CR221">
        <v>0.5</v>
      </c>
      <c r="CS221">
        <v>0.5</v>
      </c>
      <c r="CT221">
        <v>0.5</v>
      </c>
      <c r="CU221">
        <v>0.5</v>
      </c>
      <c r="CV221">
        <v>0.5</v>
      </c>
      <c r="CW221">
        <v>0.5</v>
      </c>
      <c r="CX221">
        <v>0.5</v>
      </c>
      <c r="CY221">
        <v>0.5</v>
      </c>
      <c r="CZ221">
        <v>0.5</v>
      </c>
      <c r="DA221">
        <v>0.5</v>
      </c>
      <c r="DB221">
        <v>0.5</v>
      </c>
      <c r="DC221">
        <v>0.5</v>
      </c>
      <c r="DD221">
        <v>0.5</v>
      </c>
      <c r="DE221">
        <v>0.5</v>
      </c>
      <c r="DF221">
        <v>0.5</v>
      </c>
      <c r="DG221">
        <v>0.5</v>
      </c>
      <c r="DH221">
        <v>0.5</v>
      </c>
      <c r="DI221">
        <v>0.5</v>
      </c>
      <c r="DJ221">
        <v>0.5</v>
      </c>
      <c r="DK221">
        <v>0.5</v>
      </c>
      <c r="DL221">
        <v>0.5</v>
      </c>
      <c r="DM221">
        <v>0.5</v>
      </c>
      <c r="DN221">
        <v>0.5</v>
      </c>
      <c r="DO221">
        <v>0.5</v>
      </c>
      <c r="DP221">
        <v>0.5</v>
      </c>
      <c r="DQ221">
        <v>0.5</v>
      </c>
      <c r="DR221">
        <v>0.5</v>
      </c>
      <c r="DS221">
        <v>0.5</v>
      </c>
      <c r="DT221">
        <v>0.5</v>
      </c>
      <c r="DU221">
        <v>0.5</v>
      </c>
      <c r="DV221">
        <v>0.5</v>
      </c>
      <c r="DW221">
        <v>0.5</v>
      </c>
      <c r="DX221">
        <v>0.5</v>
      </c>
      <c r="DY221">
        <v>0.5</v>
      </c>
      <c r="DZ221">
        <v>0.5</v>
      </c>
      <c r="EA221">
        <v>0.5</v>
      </c>
      <c r="EB221">
        <v>0.5</v>
      </c>
      <c r="EC221">
        <v>0.5</v>
      </c>
      <c r="ED221">
        <v>0.5</v>
      </c>
      <c r="EE221">
        <v>0.5</v>
      </c>
      <c r="EF221">
        <v>0.5</v>
      </c>
      <c r="EG221">
        <v>0.5</v>
      </c>
      <c r="EH221">
        <v>0.5</v>
      </c>
      <c r="EI221">
        <v>0.5</v>
      </c>
      <c r="EJ221">
        <v>0.5</v>
      </c>
      <c r="EK221">
        <v>0.5</v>
      </c>
      <c r="EL221">
        <v>0.5</v>
      </c>
      <c r="EM221">
        <v>0.5</v>
      </c>
      <c r="EN221">
        <v>0.5</v>
      </c>
      <c r="EO221">
        <v>0.5</v>
      </c>
      <c r="EP221">
        <v>0.5</v>
      </c>
      <c r="EQ221">
        <v>0.5</v>
      </c>
      <c r="ER221">
        <v>0.5</v>
      </c>
      <c r="ES221">
        <v>0.5</v>
      </c>
      <c r="ET221">
        <v>0.5</v>
      </c>
      <c r="EU221">
        <v>0.5</v>
      </c>
      <c r="EV221">
        <v>0.5</v>
      </c>
      <c r="EW221">
        <v>0.5</v>
      </c>
      <c r="EX221">
        <v>0.5</v>
      </c>
      <c r="EY221">
        <v>0.5</v>
      </c>
      <c r="EZ221">
        <v>0.5</v>
      </c>
      <c r="FA221">
        <v>0.5</v>
      </c>
      <c r="FB221">
        <v>0.5</v>
      </c>
      <c r="FC221">
        <v>0.5</v>
      </c>
      <c r="FD221">
        <v>0.5</v>
      </c>
      <c r="FE221">
        <v>0.5</v>
      </c>
      <c r="FF221">
        <v>0.5</v>
      </c>
      <c r="FG221">
        <v>0.5</v>
      </c>
      <c r="FH221">
        <v>0.5</v>
      </c>
      <c r="FI221">
        <v>0.5</v>
      </c>
      <c r="FJ221">
        <v>0.5</v>
      </c>
      <c r="FK221">
        <v>0.5</v>
      </c>
      <c r="FL221">
        <v>0.5</v>
      </c>
      <c r="FM221">
        <v>0.5</v>
      </c>
      <c r="FN221">
        <v>0.5</v>
      </c>
      <c r="FO221">
        <v>0.25</v>
      </c>
      <c r="FP221">
        <v>0.25</v>
      </c>
      <c r="FQ221">
        <v>0.25</v>
      </c>
      <c r="FR221">
        <v>0.25</v>
      </c>
      <c r="FS221">
        <v>0.25</v>
      </c>
      <c r="FT221">
        <v>0.25</v>
      </c>
      <c r="FU221">
        <v>0.25</v>
      </c>
      <c r="FV221">
        <v>0.25</v>
      </c>
      <c r="FW221">
        <v>0.25</v>
      </c>
      <c r="FX221">
        <v>0.25</v>
      </c>
      <c r="FY221">
        <v>0.25</v>
      </c>
      <c r="FZ221">
        <v>0.25</v>
      </c>
      <c r="GA221">
        <v>0.25</v>
      </c>
      <c r="GB221">
        <v>0.25</v>
      </c>
      <c r="GC221">
        <v>0.25</v>
      </c>
      <c r="GD221">
        <v>0.25</v>
      </c>
      <c r="GE221">
        <v>0.25</v>
      </c>
      <c r="GF221">
        <v>0.25</v>
      </c>
      <c r="GG221">
        <v>0.25</v>
      </c>
      <c r="GH221">
        <v>0.25</v>
      </c>
      <c r="GI221">
        <v>0.25</v>
      </c>
      <c r="GJ221">
        <v>0.25</v>
      </c>
      <c r="GK221">
        <v>0.25</v>
      </c>
      <c r="GL221">
        <v>0.25</v>
      </c>
      <c r="GM221">
        <v>0.25</v>
      </c>
      <c r="GN221">
        <v>0.25</v>
      </c>
      <c r="GO221">
        <v>0.25</v>
      </c>
      <c r="GP221">
        <v>0.25</v>
      </c>
      <c r="GQ221">
        <v>0.25</v>
      </c>
      <c r="GR221">
        <v>0.25</v>
      </c>
      <c r="GS221">
        <v>0.25</v>
      </c>
      <c r="GT221">
        <v>0.25</v>
      </c>
      <c r="GU221">
        <v>0.25</v>
      </c>
      <c r="GV221">
        <v>0.25</v>
      </c>
      <c r="GW221">
        <v>0.25</v>
      </c>
      <c r="GX221">
        <v>0.25</v>
      </c>
      <c r="GY221">
        <v>0.25</v>
      </c>
      <c r="GZ221">
        <v>0.25</v>
      </c>
      <c r="HA221">
        <v>0.25</v>
      </c>
      <c r="HB221">
        <v>0.25</v>
      </c>
      <c r="HC221">
        <v>0.25</v>
      </c>
      <c r="HD221">
        <v>0.25</v>
      </c>
      <c r="HE221">
        <v>0.25</v>
      </c>
      <c r="HF221">
        <v>0.25</v>
      </c>
      <c r="HG221">
        <v>0.25</v>
      </c>
      <c r="HH221">
        <v>0.25</v>
      </c>
      <c r="HI221">
        <v>0.25</v>
      </c>
      <c r="HJ221">
        <v>0.25</v>
      </c>
      <c r="HK221">
        <v>0.25</v>
      </c>
      <c r="HL221">
        <v>0.5</v>
      </c>
      <c r="HM221">
        <v>0.5</v>
      </c>
      <c r="HN221">
        <v>0.5</v>
      </c>
      <c r="HO221">
        <v>0.5</v>
      </c>
      <c r="HP221">
        <v>0.5</v>
      </c>
      <c r="HQ221">
        <v>0.5</v>
      </c>
      <c r="HR221">
        <v>0.5</v>
      </c>
      <c r="HS221">
        <v>0.5</v>
      </c>
      <c r="HT221">
        <v>0.5</v>
      </c>
      <c r="HU221">
        <v>0.5</v>
      </c>
      <c r="HV221">
        <v>0.5</v>
      </c>
      <c r="HW221">
        <v>0.5</v>
      </c>
      <c r="HX221">
        <v>0.5</v>
      </c>
      <c r="HY221">
        <v>0.5</v>
      </c>
      <c r="HZ221">
        <v>0.5</v>
      </c>
      <c r="IA221">
        <v>0.5</v>
      </c>
      <c r="IB221">
        <v>0.5</v>
      </c>
      <c r="IC221">
        <v>0.5</v>
      </c>
      <c r="ID221">
        <v>0.5</v>
      </c>
      <c r="IE221">
        <v>0.5</v>
      </c>
      <c r="IF221">
        <v>0.5</v>
      </c>
      <c r="IG221">
        <v>0.5</v>
      </c>
      <c r="IH221">
        <v>0.5</v>
      </c>
      <c r="II221">
        <v>0.5</v>
      </c>
      <c r="IJ221">
        <v>0.25</v>
      </c>
      <c r="IK221">
        <v>0.25</v>
      </c>
      <c r="IL221">
        <v>0.25</v>
      </c>
      <c r="IM221">
        <v>0.25</v>
      </c>
      <c r="IN221">
        <v>0.25</v>
      </c>
      <c r="IO221">
        <v>0.25</v>
      </c>
      <c r="IP221">
        <v>0.25</v>
      </c>
      <c r="IQ221">
        <v>0.25</v>
      </c>
      <c r="IR221">
        <v>0.25</v>
      </c>
      <c r="IS221">
        <v>0.25</v>
      </c>
      <c r="IT221">
        <v>0.25</v>
      </c>
      <c r="IU221">
        <v>0.25</v>
      </c>
      <c r="IV221">
        <v>0.25</v>
      </c>
      <c r="IW221">
        <v>0.25</v>
      </c>
      <c r="IX221">
        <v>0.25</v>
      </c>
      <c r="IY221">
        <v>0.25</v>
      </c>
      <c r="IZ221">
        <v>0.25</v>
      </c>
      <c r="JA221">
        <v>0.25</v>
      </c>
      <c r="JB221">
        <v>0.25</v>
      </c>
      <c r="JC221">
        <v>0.25</v>
      </c>
      <c r="JD221">
        <v>0.25</v>
      </c>
      <c r="JE221">
        <v>0.25</v>
      </c>
      <c r="JF221">
        <v>0.25</v>
      </c>
      <c r="JG221">
        <v>0.25</v>
      </c>
      <c r="JH221">
        <v>0.25</v>
      </c>
      <c r="JI221">
        <v>0.25</v>
      </c>
      <c r="JJ221">
        <v>0.25</v>
      </c>
      <c r="JK221">
        <v>0.25</v>
      </c>
      <c r="JL221">
        <v>0.25</v>
      </c>
      <c r="JM221">
        <v>0.25</v>
      </c>
      <c r="JN221">
        <v>0.25</v>
      </c>
      <c r="JO221">
        <v>0.25</v>
      </c>
      <c r="JP221">
        <v>0.25</v>
      </c>
      <c r="JQ221">
        <v>0.25</v>
      </c>
      <c r="JR221">
        <v>0.25</v>
      </c>
      <c r="JS221">
        <v>0.25</v>
      </c>
      <c r="JT221">
        <v>0.25</v>
      </c>
      <c r="JU221">
        <v>0.25</v>
      </c>
      <c r="JV221">
        <v>0.25</v>
      </c>
      <c r="JW221">
        <v>0.25</v>
      </c>
      <c r="JX221">
        <v>0.25</v>
      </c>
      <c r="JY221">
        <v>0.25</v>
      </c>
      <c r="JZ221">
        <v>0.25</v>
      </c>
      <c r="KA221">
        <v>0.25</v>
      </c>
      <c r="KB221">
        <v>0.25</v>
      </c>
      <c r="KC221">
        <v>0.25</v>
      </c>
      <c r="KD221">
        <v>0.25</v>
      </c>
      <c r="KE221">
        <v>0.25</v>
      </c>
      <c r="KF221">
        <v>0.25</v>
      </c>
      <c r="KG221">
        <v>0.25</v>
      </c>
      <c r="KH221">
        <v>0.25</v>
      </c>
      <c r="KI221">
        <v>0.25</v>
      </c>
      <c r="KJ221">
        <v>0.25</v>
      </c>
      <c r="KK221">
        <v>0.25</v>
      </c>
      <c r="KL221">
        <v>0.25</v>
      </c>
      <c r="KM221">
        <v>0.25</v>
      </c>
      <c r="KN221">
        <v>0.25</v>
      </c>
    </row>
    <row r="222" spans="1:300">
      <c r="A222">
        <v>0.75</v>
      </c>
      <c r="B222">
        <v>0.75</v>
      </c>
      <c r="C222">
        <v>0.75</v>
      </c>
      <c r="D222">
        <v>0.75</v>
      </c>
      <c r="E222">
        <v>0.75</v>
      </c>
      <c r="F222">
        <v>0.75</v>
      </c>
      <c r="G222">
        <v>0.75</v>
      </c>
      <c r="H222">
        <v>0.75</v>
      </c>
      <c r="I222">
        <v>0.75</v>
      </c>
      <c r="J222">
        <v>0.75</v>
      </c>
      <c r="K222">
        <v>0.75</v>
      </c>
      <c r="L222">
        <v>0.75</v>
      </c>
      <c r="M222">
        <v>0.75</v>
      </c>
      <c r="N222">
        <v>0.75</v>
      </c>
      <c r="O222">
        <v>0.75</v>
      </c>
      <c r="P222">
        <v>0.75</v>
      </c>
      <c r="Q222">
        <v>0.75</v>
      </c>
      <c r="R222">
        <v>0.75</v>
      </c>
      <c r="S222">
        <v>0.75</v>
      </c>
      <c r="T222">
        <v>0.5</v>
      </c>
      <c r="U222">
        <v>0.5</v>
      </c>
      <c r="V222">
        <v>0.5</v>
      </c>
      <c r="W222">
        <v>0.5</v>
      </c>
      <c r="X222">
        <v>0.5</v>
      </c>
      <c r="Y222">
        <v>0.5</v>
      </c>
      <c r="Z222">
        <v>0.5</v>
      </c>
      <c r="AA222">
        <v>0.5</v>
      </c>
      <c r="AB222">
        <v>0.5</v>
      </c>
      <c r="AC222">
        <v>0.5</v>
      </c>
      <c r="AD222">
        <v>0.5</v>
      </c>
      <c r="AE222">
        <v>0.5</v>
      </c>
      <c r="AF222">
        <v>0.5</v>
      </c>
      <c r="AG222">
        <v>0.5</v>
      </c>
      <c r="AH222">
        <v>0.5</v>
      </c>
      <c r="AI222">
        <v>0.5</v>
      </c>
      <c r="AJ222">
        <v>0.5</v>
      </c>
      <c r="AK222">
        <v>0.5</v>
      </c>
      <c r="AL222">
        <v>0.5</v>
      </c>
      <c r="AM222">
        <v>0.5</v>
      </c>
      <c r="AN222">
        <v>0.5</v>
      </c>
      <c r="AO222">
        <v>0.5</v>
      </c>
      <c r="AP222">
        <v>0.5</v>
      </c>
      <c r="AQ222">
        <v>0.5</v>
      </c>
      <c r="AR222">
        <v>0.5</v>
      </c>
      <c r="AS222">
        <v>0.5</v>
      </c>
      <c r="AT222">
        <v>0.5</v>
      </c>
      <c r="AU222">
        <v>0.5</v>
      </c>
      <c r="AV222">
        <v>0.5</v>
      </c>
      <c r="AW222">
        <v>0.5</v>
      </c>
      <c r="AX222">
        <v>0.5</v>
      </c>
      <c r="AY222">
        <v>0.5</v>
      </c>
      <c r="AZ222">
        <v>0.5</v>
      </c>
      <c r="BA222">
        <v>0.5</v>
      </c>
      <c r="BB222">
        <v>0.5</v>
      </c>
      <c r="BC222">
        <v>0.5</v>
      </c>
      <c r="BD222">
        <v>0.5</v>
      </c>
      <c r="BE222">
        <v>0.5</v>
      </c>
      <c r="BF222">
        <v>0.5</v>
      </c>
      <c r="BG222">
        <v>0.5</v>
      </c>
      <c r="BH222">
        <v>0.5</v>
      </c>
      <c r="BI222">
        <v>0.5</v>
      </c>
      <c r="BJ222">
        <v>0.5</v>
      </c>
      <c r="BK222">
        <v>0.5</v>
      </c>
      <c r="BL222">
        <v>0.5</v>
      </c>
      <c r="BM222">
        <v>0.5</v>
      </c>
      <c r="BN222">
        <v>0.5</v>
      </c>
      <c r="BO222">
        <v>0.5</v>
      </c>
      <c r="BP222">
        <v>0.5</v>
      </c>
      <c r="BQ222">
        <v>0.5</v>
      </c>
      <c r="BR222">
        <v>0.5</v>
      </c>
      <c r="BS222">
        <v>0.5</v>
      </c>
      <c r="BT222">
        <v>0.5</v>
      </c>
      <c r="BU222">
        <v>0.5</v>
      </c>
      <c r="BV222">
        <v>0.5</v>
      </c>
      <c r="BW222">
        <v>0.5</v>
      </c>
      <c r="BX222">
        <v>0.5</v>
      </c>
      <c r="BY222">
        <v>0.5</v>
      </c>
      <c r="BZ222">
        <v>0.5</v>
      </c>
      <c r="CA222">
        <v>0.5</v>
      </c>
      <c r="CB222">
        <v>0.5</v>
      </c>
      <c r="CC222">
        <v>0.5</v>
      </c>
      <c r="CD222">
        <v>0.5</v>
      </c>
      <c r="CE222">
        <v>0.5</v>
      </c>
      <c r="CF222">
        <v>0.5</v>
      </c>
      <c r="CG222">
        <v>0.5</v>
      </c>
      <c r="CH222">
        <v>0.5</v>
      </c>
      <c r="CI222">
        <v>0.5</v>
      </c>
      <c r="CJ222">
        <v>0.5</v>
      </c>
      <c r="CK222">
        <v>0.5</v>
      </c>
      <c r="CL222">
        <v>0.5</v>
      </c>
      <c r="CM222">
        <v>0.5</v>
      </c>
      <c r="CN222">
        <v>0.5</v>
      </c>
      <c r="CO222">
        <v>0.5</v>
      </c>
      <c r="CP222">
        <v>0.5</v>
      </c>
      <c r="CQ222">
        <v>0.5</v>
      </c>
      <c r="CR222">
        <v>0.5</v>
      </c>
      <c r="CS222">
        <v>0.5</v>
      </c>
      <c r="CT222">
        <v>0.5</v>
      </c>
      <c r="CU222">
        <v>0.5</v>
      </c>
      <c r="CV222">
        <v>0.5</v>
      </c>
      <c r="CW222">
        <v>0.5</v>
      </c>
      <c r="CX222">
        <v>0.5</v>
      </c>
      <c r="CY222">
        <v>0.5</v>
      </c>
      <c r="CZ222">
        <v>0.5</v>
      </c>
      <c r="DA222">
        <v>0.5</v>
      </c>
      <c r="DB222">
        <v>0.5</v>
      </c>
      <c r="DC222">
        <v>0.5</v>
      </c>
      <c r="DD222">
        <v>0.5</v>
      </c>
      <c r="DE222">
        <v>0.5</v>
      </c>
      <c r="DF222">
        <v>0.5</v>
      </c>
      <c r="DG222">
        <v>0.5</v>
      </c>
      <c r="DH222">
        <v>0.5</v>
      </c>
      <c r="DI222">
        <v>0.5</v>
      </c>
      <c r="DJ222">
        <v>0.5</v>
      </c>
      <c r="DK222">
        <v>0.5</v>
      </c>
      <c r="DL222">
        <v>0.5</v>
      </c>
      <c r="DM222">
        <v>0.5</v>
      </c>
      <c r="DN222">
        <v>0.5</v>
      </c>
      <c r="DO222">
        <v>0.5</v>
      </c>
      <c r="DP222">
        <v>0.5</v>
      </c>
      <c r="DQ222">
        <v>0.5</v>
      </c>
      <c r="DR222">
        <v>0.5</v>
      </c>
      <c r="DS222">
        <v>0.5</v>
      </c>
      <c r="DT222">
        <v>0.5</v>
      </c>
      <c r="DU222">
        <v>0.5</v>
      </c>
      <c r="DV222">
        <v>0.5</v>
      </c>
      <c r="DW222">
        <v>0.5</v>
      </c>
      <c r="DX222">
        <v>0.5</v>
      </c>
      <c r="DY222">
        <v>0.5</v>
      </c>
      <c r="DZ222">
        <v>0.5</v>
      </c>
      <c r="EA222">
        <v>0.5</v>
      </c>
      <c r="EB222">
        <v>0.5</v>
      </c>
      <c r="EC222">
        <v>0.5</v>
      </c>
      <c r="ED222">
        <v>0.5</v>
      </c>
      <c r="EE222">
        <v>0.5</v>
      </c>
      <c r="EF222">
        <v>0.5</v>
      </c>
      <c r="EG222">
        <v>0.5</v>
      </c>
      <c r="EH222">
        <v>0.5</v>
      </c>
      <c r="EI222">
        <v>0.5</v>
      </c>
      <c r="EJ222">
        <v>0.5</v>
      </c>
      <c r="EK222">
        <v>0.5</v>
      </c>
      <c r="EL222">
        <v>0.5</v>
      </c>
      <c r="EM222">
        <v>0.5</v>
      </c>
      <c r="EN222">
        <v>0.5</v>
      </c>
      <c r="EO222">
        <v>0.5</v>
      </c>
      <c r="EP222">
        <v>0.5</v>
      </c>
      <c r="EQ222">
        <v>0.5</v>
      </c>
      <c r="ER222">
        <v>0.5</v>
      </c>
      <c r="ES222">
        <v>0.5</v>
      </c>
      <c r="ET222">
        <v>0.5</v>
      </c>
      <c r="EU222">
        <v>0.5</v>
      </c>
      <c r="EV222">
        <v>0.5</v>
      </c>
      <c r="EW222">
        <v>0.5</v>
      </c>
      <c r="EX222">
        <v>0.5</v>
      </c>
      <c r="EY222">
        <v>0.5</v>
      </c>
      <c r="EZ222">
        <v>0.5</v>
      </c>
      <c r="FA222">
        <v>0.5</v>
      </c>
      <c r="FB222">
        <v>0.5</v>
      </c>
      <c r="FC222">
        <v>0.5</v>
      </c>
      <c r="FD222">
        <v>0.5</v>
      </c>
      <c r="FE222">
        <v>0.5</v>
      </c>
      <c r="FF222">
        <v>0.5</v>
      </c>
      <c r="FG222">
        <v>0.5</v>
      </c>
      <c r="FH222">
        <v>0.5</v>
      </c>
      <c r="FI222">
        <v>0.5</v>
      </c>
      <c r="FJ222">
        <v>0.5</v>
      </c>
      <c r="FK222">
        <v>0.5</v>
      </c>
      <c r="FL222">
        <v>0.5</v>
      </c>
      <c r="FM222">
        <v>0.5</v>
      </c>
      <c r="FN222">
        <v>0.25</v>
      </c>
      <c r="FO222">
        <v>0.25</v>
      </c>
      <c r="FP222">
        <v>0.25</v>
      </c>
      <c r="FQ222">
        <v>0.25</v>
      </c>
      <c r="FR222">
        <v>0.25</v>
      </c>
      <c r="FS222">
        <v>0.25</v>
      </c>
      <c r="FT222">
        <v>0.25</v>
      </c>
      <c r="FU222">
        <v>0.25</v>
      </c>
      <c r="FV222">
        <v>0.25</v>
      </c>
      <c r="FW222">
        <v>0.25</v>
      </c>
      <c r="FX222">
        <v>0.25</v>
      </c>
      <c r="FY222">
        <v>0.25</v>
      </c>
      <c r="FZ222">
        <v>0.25</v>
      </c>
      <c r="GA222">
        <v>0.25</v>
      </c>
      <c r="GB222">
        <v>0.25</v>
      </c>
      <c r="GC222">
        <v>0.25</v>
      </c>
      <c r="GD222">
        <v>0.25</v>
      </c>
      <c r="GE222">
        <v>0.25</v>
      </c>
      <c r="GF222">
        <v>0.25</v>
      </c>
      <c r="GG222">
        <v>0.25</v>
      </c>
      <c r="GH222">
        <v>0.25</v>
      </c>
      <c r="GI222">
        <v>0.25</v>
      </c>
      <c r="GJ222">
        <v>0.25</v>
      </c>
      <c r="GK222">
        <v>0.25</v>
      </c>
      <c r="GL222">
        <v>0.25</v>
      </c>
      <c r="GM222">
        <v>0.25</v>
      </c>
      <c r="GN222">
        <v>0.25</v>
      </c>
      <c r="GO222">
        <v>0.25</v>
      </c>
      <c r="GP222">
        <v>0.25</v>
      </c>
      <c r="GQ222">
        <v>0.25</v>
      </c>
      <c r="GR222">
        <v>0.25</v>
      </c>
      <c r="GS222">
        <v>0.25</v>
      </c>
      <c r="GT222">
        <v>0.25</v>
      </c>
      <c r="GU222">
        <v>0.25</v>
      </c>
      <c r="GV222">
        <v>0.25</v>
      </c>
      <c r="GW222">
        <v>0.25</v>
      </c>
      <c r="GX222">
        <v>0.25</v>
      </c>
      <c r="GY222">
        <v>0.25</v>
      </c>
      <c r="GZ222">
        <v>0.25</v>
      </c>
      <c r="HA222">
        <v>0.25</v>
      </c>
      <c r="HB222">
        <v>0.25</v>
      </c>
      <c r="HC222">
        <v>0.25</v>
      </c>
      <c r="HD222">
        <v>0.25</v>
      </c>
      <c r="HE222">
        <v>0.25</v>
      </c>
      <c r="HF222">
        <v>0.25</v>
      </c>
      <c r="HG222">
        <v>0.25</v>
      </c>
      <c r="HH222">
        <v>0.25</v>
      </c>
      <c r="HI222">
        <v>0.25</v>
      </c>
      <c r="HJ222">
        <v>0.25</v>
      </c>
      <c r="HK222">
        <v>0.25</v>
      </c>
      <c r="HL222">
        <v>0.25</v>
      </c>
      <c r="HM222">
        <v>0.5</v>
      </c>
      <c r="HN222">
        <v>0.5</v>
      </c>
      <c r="HO222">
        <v>0.5</v>
      </c>
      <c r="HP222">
        <v>0.5</v>
      </c>
      <c r="HQ222">
        <v>0.5</v>
      </c>
      <c r="HR222">
        <v>0.5</v>
      </c>
      <c r="HS222">
        <v>0.5</v>
      </c>
      <c r="HT222">
        <v>0.5</v>
      </c>
      <c r="HU222">
        <v>0.5</v>
      </c>
      <c r="HV222">
        <v>0.5</v>
      </c>
      <c r="HW222">
        <v>0.5</v>
      </c>
      <c r="HX222">
        <v>0.5</v>
      </c>
      <c r="HY222">
        <v>0.5</v>
      </c>
      <c r="HZ222">
        <v>0.5</v>
      </c>
      <c r="IA222">
        <v>0.5</v>
      </c>
      <c r="IB222">
        <v>0.5</v>
      </c>
      <c r="IC222">
        <v>0.5</v>
      </c>
      <c r="ID222">
        <v>0.5</v>
      </c>
      <c r="IE222">
        <v>0.5</v>
      </c>
      <c r="IF222">
        <v>0.5</v>
      </c>
      <c r="IG222">
        <v>0.5</v>
      </c>
      <c r="IH222">
        <v>0.5</v>
      </c>
      <c r="II222">
        <v>0.5</v>
      </c>
      <c r="IJ222">
        <v>0.5</v>
      </c>
      <c r="IK222">
        <v>0.25</v>
      </c>
      <c r="IL222">
        <v>0.25</v>
      </c>
      <c r="IM222">
        <v>0.25</v>
      </c>
      <c r="IN222">
        <v>0.25</v>
      </c>
      <c r="IO222">
        <v>0.25</v>
      </c>
      <c r="IP222">
        <v>0.25</v>
      </c>
      <c r="IQ222">
        <v>0.25</v>
      </c>
      <c r="IR222">
        <v>0.25</v>
      </c>
      <c r="IS222">
        <v>0.25</v>
      </c>
      <c r="IT222">
        <v>0.25</v>
      </c>
      <c r="IU222">
        <v>0.25</v>
      </c>
      <c r="IV222">
        <v>0.25</v>
      </c>
      <c r="IW222">
        <v>0.25</v>
      </c>
      <c r="IX222">
        <v>0.25</v>
      </c>
      <c r="IY222">
        <v>0.25</v>
      </c>
      <c r="IZ222">
        <v>0.25</v>
      </c>
      <c r="JA222">
        <v>0.25</v>
      </c>
      <c r="JB222">
        <v>0.25</v>
      </c>
      <c r="JC222">
        <v>0.25</v>
      </c>
      <c r="JD222">
        <v>0.25</v>
      </c>
      <c r="JE222">
        <v>0.25</v>
      </c>
      <c r="JF222">
        <v>0.25</v>
      </c>
      <c r="JG222">
        <v>0.25</v>
      </c>
      <c r="JH222">
        <v>0.25</v>
      </c>
      <c r="JI222">
        <v>0.25</v>
      </c>
      <c r="JJ222">
        <v>0.25</v>
      </c>
      <c r="JK222">
        <v>0.25</v>
      </c>
      <c r="JL222">
        <v>0.25</v>
      </c>
      <c r="JM222">
        <v>0.25</v>
      </c>
      <c r="JN222">
        <v>0.25</v>
      </c>
      <c r="JO222">
        <v>0.25</v>
      </c>
      <c r="JP222">
        <v>0.25</v>
      </c>
      <c r="JQ222">
        <v>0.25</v>
      </c>
      <c r="JR222">
        <v>0.25</v>
      </c>
      <c r="JS222">
        <v>0.25</v>
      </c>
      <c r="JT222">
        <v>0.25</v>
      </c>
      <c r="JU222">
        <v>0.25</v>
      </c>
      <c r="JV222">
        <v>0.25</v>
      </c>
      <c r="JW222">
        <v>0.25</v>
      </c>
      <c r="JX222">
        <v>0.25</v>
      </c>
      <c r="JY222">
        <v>0.25</v>
      </c>
      <c r="JZ222">
        <v>0.25</v>
      </c>
      <c r="KA222">
        <v>0.25</v>
      </c>
      <c r="KB222">
        <v>0.25</v>
      </c>
      <c r="KC222">
        <v>0.25</v>
      </c>
      <c r="KD222">
        <v>0.25</v>
      </c>
      <c r="KE222">
        <v>0.25</v>
      </c>
      <c r="KF222">
        <v>0.25</v>
      </c>
      <c r="KG222">
        <v>0.25</v>
      </c>
      <c r="KH222">
        <v>0.25</v>
      </c>
      <c r="KI222">
        <v>0.25</v>
      </c>
      <c r="KJ222">
        <v>0.25</v>
      </c>
      <c r="KK222">
        <v>0.25</v>
      </c>
      <c r="KL222">
        <v>0.25</v>
      </c>
      <c r="KM222">
        <v>0.25</v>
      </c>
      <c r="KN222">
        <v>0.25</v>
      </c>
    </row>
    <row r="223" spans="1:300">
      <c r="A223">
        <v>0.75</v>
      </c>
      <c r="B223">
        <v>0.75</v>
      </c>
      <c r="C223">
        <v>0.75</v>
      </c>
      <c r="D223">
        <v>0.75</v>
      </c>
      <c r="E223">
        <v>0.75</v>
      </c>
      <c r="F223">
        <v>0.75</v>
      </c>
      <c r="G223">
        <v>0.75</v>
      </c>
      <c r="H223">
        <v>0.75</v>
      </c>
      <c r="I223">
        <v>0.75</v>
      </c>
      <c r="J223">
        <v>0.75</v>
      </c>
      <c r="K223">
        <v>0.75</v>
      </c>
      <c r="L223">
        <v>0.5</v>
      </c>
      <c r="M223">
        <v>0.5</v>
      </c>
      <c r="N223">
        <v>0.5</v>
      </c>
      <c r="O223">
        <v>0.5</v>
      </c>
      <c r="P223">
        <v>0.5</v>
      </c>
      <c r="Q223">
        <v>0.5</v>
      </c>
      <c r="R223">
        <v>0.5</v>
      </c>
      <c r="S223">
        <v>0.5</v>
      </c>
      <c r="T223">
        <v>0.5</v>
      </c>
      <c r="U223">
        <v>0.5</v>
      </c>
      <c r="V223">
        <v>0.5</v>
      </c>
      <c r="W223">
        <v>0.5</v>
      </c>
      <c r="X223">
        <v>0.5</v>
      </c>
      <c r="Y223">
        <v>0.5</v>
      </c>
      <c r="Z223">
        <v>0.5</v>
      </c>
      <c r="AA223">
        <v>0.5</v>
      </c>
      <c r="AB223">
        <v>0.5</v>
      </c>
      <c r="AC223">
        <v>0.5</v>
      </c>
      <c r="AD223">
        <v>0.5</v>
      </c>
      <c r="AE223">
        <v>0.5</v>
      </c>
      <c r="AF223">
        <v>0.5</v>
      </c>
      <c r="AG223">
        <v>0.5</v>
      </c>
      <c r="AH223">
        <v>0.5</v>
      </c>
      <c r="AI223">
        <v>0.5</v>
      </c>
      <c r="AJ223">
        <v>0.5</v>
      </c>
      <c r="AK223">
        <v>0.5</v>
      </c>
      <c r="AL223">
        <v>0.5</v>
      </c>
      <c r="AM223">
        <v>0.5</v>
      </c>
      <c r="AN223">
        <v>0.5</v>
      </c>
      <c r="AO223">
        <v>0.5</v>
      </c>
      <c r="AP223">
        <v>0.5</v>
      </c>
      <c r="AQ223">
        <v>0.5</v>
      </c>
      <c r="AR223">
        <v>0.5</v>
      </c>
      <c r="AS223">
        <v>0.5</v>
      </c>
      <c r="AT223">
        <v>0.5</v>
      </c>
      <c r="AU223">
        <v>0.5</v>
      </c>
      <c r="AV223">
        <v>0.5</v>
      </c>
      <c r="AW223">
        <v>0.5</v>
      </c>
      <c r="AX223">
        <v>0.5</v>
      </c>
      <c r="AY223">
        <v>0.5</v>
      </c>
      <c r="AZ223">
        <v>0.5</v>
      </c>
      <c r="BA223">
        <v>0.5</v>
      </c>
      <c r="BB223">
        <v>0.5</v>
      </c>
      <c r="BC223">
        <v>0.5</v>
      </c>
      <c r="BD223">
        <v>0.5</v>
      </c>
      <c r="BE223">
        <v>0.5</v>
      </c>
      <c r="BF223">
        <v>0.5</v>
      </c>
      <c r="BG223">
        <v>0.5</v>
      </c>
      <c r="BH223">
        <v>0.5</v>
      </c>
      <c r="BI223">
        <v>0.5</v>
      </c>
      <c r="BJ223">
        <v>0.5</v>
      </c>
      <c r="BK223">
        <v>0.5</v>
      </c>
      <c r="BL223">
        <v>0.5</v>
      </c>
      <c r="BM223">
        <v>0.5</v>
      </c>
      <c r="BN223">
        <v>0.5</v>
      </c>
      <c r="BO223">
        <v>0.5</v>
      </c>
      <c r="BP223">
        <v>0.5</v>
      </c>
      <c r="BQ223">
        <v>0.5</v>
      </c>
      <c r="BR223">
        <v>0.5</v>
      </c>
      <c r="BS223">
        <v>0.5</v>
      </c>
      <c r="BT223">
        <v>0.5</v>
      </c>
      <c r="BU223">
        <v>0.5</v>
      </c>
      <c r="BV223">
        <v>0.5</v>
      </c>
      <c r="BW223">
        <v>0.5</v>
      </c>
      <c r="BX223">
        <v>0.5</v>
      </c>
      <c r="BY223">
        <v>0.5</v>
      </c>
      <c r="BZ223">
        <v>0.5</v>
      </c>
      <c r="CA223">
        <v>0.5</v>
      </c>
      <c r="CB223">
        <v>0.5</v>
      </c>
      <c r="CC223">
        <v>0.5</v>
      </c>
      <c r="CD223">
        <v>0.5</v>
      </c>
      <c r="CE223">
        <v>0.5</v>
      </c>
      <c r="CF223">
        <v>0.5</v>
      </c>
      <c r="CG223">
        <v>0.5</v>
      </c>
      <c r="CH223">
        <v>0.5</v>
      </c>
      <c r="CI223">
        <v>0.5</v>
      </c>
      <c r="CJ223">
        <v>0.5</v>
      </c>
      <c r="CK223">
        <v>0.5</v>
      </c>
      <c r="CL223">
        <v>0.5</v>
      </c>
      <c r="CM223">
        <v>0.5</v>
      </c>
      <c r="CN223">
        <v>0.5</v>
      </c>
      <c r="CO223">
        <v>0.5</v>
      </c>
      <c r="CP223">
        <v>0.5</v>
      </c>
      <c r="CQ223">
        <v>0.5</v>
      </c>
      <c r="CR223">
        <v>0.5</v>
      </c>
      <c r="CS223">
        <v>0.5</v>
      </c>
      <c r="CT223">
        <v>0.5</v>
      </c>
      <c r="CU223">
        <v>0.5</v>
      </c>
      <c r="CV223">
        <v>0.5</v>
      </c>
      <c r="CW223">
        <v>0.5</v>
      </c>
      <c r="CX223">
        <v>0.5</v>
      </c>
      <c r="CY223">
        <v>0.5</v>
      </c>
      <c r="CZ223">
        <v>0.5</v>
      </c>
      <c r="DA223">
        <v>0.5</v>
      </c>
      <c r="DB223">
        <v>0.5</v>
      </c>
      <c r="DC223">
        <v>0.5</v>
      </c>
      <c r="DD223">
        <v>0.5</v>
      </c>
      <c r="DE223">
        <v>0.5</v>
      </c>
      <c r="DF223">
        <v>0.5</v>
      </c>
      <c r="DG223">
        <v>0.5</v>
      </c>
      <c r="DH223">
        <v>0.5</v>
      </c>
      <c r="DI223">
        <v>0.5</v>
      </c>
      <c r="DJ223">
        <v>0.5</v>
      </c>
      <c r="DK223">
        <v>0.5</v>
      </c>
      <c r="DL223">
        <v>0.5</v>
      </c>
      <c r="DM223">
        <v>0.5</v>
      </c>
      <c r="DN223">
        <v>0.5</v>
      </c>
      <c r="DO223">
        <v>0.5</v>
      </c>
      <c r="DP223">
        <v>0.5</v>
      </c>
      <c r="DQ223">
        <v>0.5</v>
      </c>
      <c r="DR223">
        <v>0.5</v>
      </c>
      <c r="DS223">
        <v>0.5</v>
      </c>
      <c r="DT223">
        <v>0.5</v>
      </c>
      <c r="DU223">
        <v>0.5</v>
      </c>
      <c r="DV223">
        <v>0.5</v>
      </c>
      <c r="DW223">
        <v>0.5</v>
      </c>
      <c r="DX223">
        <v>0.5</v>
      </c>
      <c r="DY223">
        <v>0.5</v>
      </c>
      <c r="DZ223">
        <v>0.5</v>
      </c>
      <c r="EA223">
        <v>0.5</v>
      </c>
      <c r="EB223">
        <v>0.5</v>
      </c>
      <c r="EC223">
        <v>0.5</v>
      </c>
      <c r="ED223">
        <v>0.5</v>
      </c>
      <c r="EE223">
        <v>0.5</v>
      </c>
      <c r="EF223">
        <v>0.5</v>
      </c>
      <c r="EG223">
        <v>0.5</v>
      </c>
      <c r="EH223">
        <v>0.5</v>
      </c>
      <c r="EI223">
        <v>0.5</v>
      </c>
      <c r="EJ223">
        <v>0.5</v>
      </c>
      <c r="EK223">
        <v>0.5</v>
      </c>
      <c r="EL223">
        <v>0.5</v>
      </c>
      <c r="EM223">
        <v>0.5</v>
      </c>
      <c r="EN223">
        <v>0.5</v>
      </c>
      <c r="EO223">
        <v>0.5</v>
      </c>
      <c r="EP223">
        <v>0.5</v>
      </c>
      <c r="EQ223">
        <v>0.5</v>
      </c>
      <c r="ER223">
        <v>0.5</v>
      </c>
      <c r="ES223">
        <v>0.5</v>
      </c>
      <c r="ET223">
        <v>0.5</v>
      </c>
      <c r="EU223">
        <v>0.5</v>
      </c>
      <c r="EV223">
        <v>0.5</v>
      </c>
      <c r="EW223">
        <v>0.5</v>
      </c>
      <c r="EX223">
        <v>0.5</v>
      </c>
      <c r="EY223">
        <v>0.5</v>
      </c>
      <c r="EZ223">
        <v>0.5</v>
      </c>
      <c r="FA223">
        <v>0.5</v>
      </c>
      <c r="FB223">
        <v>0.5</v>
      </c>
      <c r="FC223">
        <v>0.5</v>
      </c>
      <c r="FD223">
        <v>0.5</v>
      </c>
      <c r="FE223">
        <v>0.5</v>
      </c>
      <c r="FF223">
        <v>0.5</v>
      </c>
      <c r="FG223">
        <v>0.5</v>
      </c>
      <c r="FH223">
        <v>0.5</v>
      </c>
      <c r="FI223">
        <v>0.5</v>
      </c>
      <c r="FJ223">
        <v>0.5</v>
      </c>
      <c r="FK223">
        <v>0.5</v>
      </c>
      <c r="FL223">
        <v>0.5</v>
      </c>
      <c r="FM223">
        <v>0.25</v>
      </c>
      <c r="FN223">
        <v>0.25</v>
      </c>
      <c r="FO223">
        <v>0.25</v>
      </c>
      <c r="FP223">
        <v>0.25</v>
      </c>
      <c r="FQ223">
        <v>0.25</v>
      </c>
      <c r="FR223">
        <v>0.25</v>
      </c>
      <c r="FS223">
        <v>0.25</v>
      </c>
      <c r="FT223">
        <v>0.25</v>
      </c>
      <c r="FU223">
        <v>0.25</v>
      </c>
      <c r="FV223">
        <v>0.25</v>
      </c>
      <c r="FW223">
        <v>0.25</v>
      </c>
      <c r="FX223">
        <v>0.25</v>
      </c>
      <c r="FY223">
        <v>0.25</v>
      </c>
      <c r="FZ223">
        <v>0.25</v>
      </c>
      <c r="GA223">
        <v>0.25</v>
      </c>
      <c r="GB223">
        <v>0.25</v>
      </c>
      <c r="GC223">
        <v>0.25</v>
      </c>
      <c r="GD223">
        <v>0.25</v>
      </c>
      <c r="GE223">
        <v>0.25</v>
      </c>
      <c r="GF223">
        <v>0.25</v>
      </c>
      <c r="GG223">
        <v>0.25</v>
      </c>
      <c r="GH223">
        <v>0.25</v>
      </c>
      <c r="GI223">
        <v>0.25</v>
      </c>
      <c r="GJ223">
        <v>0.25</v>
      </c>
      <c r="GK223">
        <v>0.25</v>
      </c>
      <c r="GL223">
        <v>0.25</v>
      </c>
      <c r="GM223">
        <v>0.25</v>
      </c>
      <c r="GN223">
        <v>0.25</v>
      </c>
      <c r="GO223">
        <v>0.25</v>
      </c>
      <c r="GP223">
        <v>0.25</v>
      </c>
      <c r="GQ223">
        <v>0.25</v>
      </c>
      <c r="GR223">
        <v>0.25</v>
      </c>
      <c r="GS223">
        <v>0.25</v>
      </c>
      <c r="GT223">
        <v>0.25</v>
      </c>
      <c r="GU223">
        <v>0.25</v>
      </c>
      <c r="GV223">
        <v>0.25</v>
      </c>
      <c r="GW223">
        <v>0.25</v>
      </c>
      <c r="GX223">
        <v>0.25</v>
      </c>
      <c r="GY223">
        <v>0.25</v>
      </c>
      <c r="GZ223">
        <v>0.25</v>
      </c>
      <c r="HA223">
        <v>0.25</v>
      </c>
      <c r="HB223">
        <v>0.25</v>
      </c>
      <c r="HC223">
        <v>0.25</v>
      </c>
      <c r="HD223">
        <v>0.25</v>
      </c>
      <c r="HE223">
        <v>0.25</v>
      </c>
      <c r="HF223">
        <v>0.25</v>
      </c>
      <c r="HG223">
        <v>0.25</v>
      </c>
      <c r="HH223">
        <v>0.25</v>
      </c>
      <c r="HI223">
        <v>0.25</v>
      </c>
      <c r="HJ223">
        <v>0.25</v>
      </c>
      <c r="HK223">
        <v>0.25</v>
      </c>
      <c r="HL223">
        <v>0.25</v>
      </c>
      <c r="HM223">
        <v>0.25</v>
      </c>
      <c r="HN223">
        <v>0.5</v>
      </c>
      <c r="HO223">
        <v>0.5</v>
      </c>
      <c r="HP223">
        <v>0.5</v>
      </c>
      <c r="HQ223">
        <v>0.5</v>
      </c>
      <c r="HR223">
        <v>0.5</v>
      </c>
      <c r="HS223">
        <v>0.5</v>
      </c>
      <c r="HT223">
        <v>0.5</v>
      </c>
      <c r="HU223">
        <v>0.5</v>
      </c>
      <c r="HV223">
        <v>0.5</v>
      </c>
      <c r="HW223">
        <v>0.5</v>
      </c>
      <c r="HX223">
        <v>0.5</v>
      </c>
      <c r="HY223">
        <v>0.5</v>
      </c>
      <c r="HZ223">
        <v>0.5</v>
      </c>
      <c r="IA223">
        <v>0.5</v>
      </c>
      <c r="IB223">
        <v>0.5</v>
      </c>
      <c r="IC223">
        <v>0.5</v>
      </c>
      <c r="ID223">
        <v>0.5</v>
      </c>
      <c r="IE223">
        <v>0.5</v>
      </c>
      <c r="IF223">
        <v>0.5</v>
      </c>
      <c r="IG223">
        <v>0.5</v>
      </c>
      <c r="IH223">
        <v>0.5</v>
      </c>
      <c r="II223">
        <v>0.5</v>
      </c>
      <c r="IJ223">
        <v>0.5</v>
      </c>
      <c r="IK223">
        <v>0.5</v>
      </c>
      <c r="IL223">
        <v>0.5</v>
      </c>
      <c r="IM223">
        <v>0.25</v>
      </c>
      <c r="IN223">
        <v>0.25</v>
      </c>
      <c r="IO223">
        <v>0.25</v>
      </c>
      <c r="IP223">
        <v>0.25</v>
      </c>
      <c r="IQ223">
        <v>0.25</v>
      </c>
      <c r="IR223">
        <v>0.25</v>
      </c>
      <c r="IS223">
        <v>0.25</v>
      </c>
      <c r="IT223">
        <v>0.25</v>
      </c>
      <c r="IU223">
        <v>0.25</v>
      </c>
      <c r="IV223">
        <v>0.25</v>
      </c>
      <c r="IW223">
        <v>0.25</v>
      </c>
      <c r="IX223">
        <v>0.25</v>
      </c>
      <c r="IY223">
        <v>0.25</v>
      </c>
      <c r="IZ223">
        <v>0.25</v>
      </c>
      <c r="JA223">
        <v>0.25</v>
      </c>
      <c r="JB223">
        <v>0.25</v>
      </c>
      <c r="JC223">
        <v>0.25</v>
      </c>
      <c r="JD223">
        <v>0.25</v>
      </c>
      <c r="JE223">
        <v>0.25</v>
      </c>
      <c r="JF223">
        <v>0.25</v>
      </c>
      <c r="JG223">
        <v>0.25</v>
      </c>
      <c r="JH223">
        <v>0.25</v>
      </c>
      <c r="JI223">
        <v>0.25</v>
      </c>
      <c r="JJ223">
        <v>0.25</v>
      </c>
      <c r="JK223">
        <v>0.25</v>
      </c>
      <c r="JL223">
        <v>0.25</v>
      </c>
      <c r="JM223">
        <v>0.25</v>
      </c>
      <c r="JN223">
        <v>0.25</v>
      </c>
      <c r="JO223">
        <v>0.25</v>
      </c>
      <c r="JP223">
        <v>0.25</v>
      </c>
      <c r="JQ223">
        <v>0.25</v>
      </c>
      <c r="JR223">
        <v>0.25</v>
      </c>
      <c r="JS223">
        <v>0.25</v>
      </c>
      <c r="JT223">
        <v>0.25</v>
      </c>
      <c r="JU223">
        <v>0.25</v>
      </c>
      <c r="JV223">
        <v>0.25</v>
      </c>
      <c r="JW223">
        <v>0.25</v>
      </c>
      <c r="JX223">
        <v>0.25</v>
      </c>
      <c r="JY223">
        <v>0.25</v>
      </c>
      <c r="JZ223">
        <v>0.25</v>
      </c>
      <c r="KA223">
        <v>0.25</v>
      </c>
      <c r="KB223">
        <v>0.25</v>
      </c>
      <c r="KC223">
        <v>0.25</v>
      </c>
      <c r="KD223">
        <v>0.25</v>
      </c>
      <c r="KE223">
        <v>0.25</v>
      </c>
      <c r="KF223">
        <v>0.25</v>
      </c>
      <c r="KG223">
        <v>0.25</v>
      </c>
      <c r="KH223">
        <v>0.25</v>
      </c>
      <c r="KI223">
        <v>0.25</v>
      </c>
      <c r="KJ223">
        <v>0.25</v>
      </c>
      <c r="KK223">
        <v>0.25</v>
      </c>
      <c r="KL223">
        <v>0.25</v>
      </c>
      <c r="KM223">
        <v>0.25</v>
      </c>
      <c r="KN223">
        <v>0.25</v>
      </c>
    </row>
    <row r="224" spans="1:300">
      <c r="A224">
        <v>0.75</v>
      </c>
      <c r="B224">
        <v>0.75</v>
      </c>
      <c r="C224">
        <v>0.75</v>
      </c>
      <c r="D224">
        <v>0.75</v>
      </c>
      <c r="E224">
        <v>0.5</v>
      </c>
      <c r="F224">
        <v>0.5</v>
      </c>
      <c r="G224">
        <v>0.5</v>
      </c>
      <c r="H224">
        <v>0.5</v>
      </c>
      <c r="I224">
        <v>0.5</v>
      </c>
      <c r="J224">
        <v>0.5</v>
      </c>
      <c r="K224">
        <v>0.5</v>
      </c>
      <c r="L224">
        <v>0.5</v>
      </c>
      <c r="M224">
        <v>0.5</v>
      </c>
      <c r="N224">
        <v>0.5</v>
      </c>
      <c r="O224">
        <v>0.5</v>
      </c>
      <c r="P224">
        <v>0.5</v>
      </c>
      <c r="Q224">
        <v>0.5</v>
      </c>
      <c r="R224">
        <v>0.5</v>
      </c>
      <c r="S224">
        <v>0.5</v>
      </c>
      <c r="T224">
        <v>0.5</v>
      </c>
      <c r="U224">
        <v>0.5</v>
      </c>
      <c r="V224">
        <v>0.5</v>
      </c>
      <c r="W224">
        <v>0.5</v>
      </c>
      <c r="X224">
        <v>0.5</v>
      </c>
      <c r="Y224">
        <v>0.5</v>
      </c>
      <c r="Z224">
        <v>0.5</v>
      </c>
      <c r="AA224">
        <v>0.5</v>
      </c>
      <c r="AB224">
        <v>0.5</v>
      </c>
      <c r="AC224">
        <v>0.5</v>
      </c>
      <c r="AD224">
        <v>0.5</v>
      </c>
      <c r="AE224">
        <v>0.5</v>
      </c>
      <c r="AF224">
        <v>0.5</v>
      </c>
      <c r="AG224">
        <v>0.5</v>
      </c>
      <c r="AH224">
        <v>0.5</v>
      </c>
      <c r="AI224">
        <v>0.5</v>
      </c>
      <c r="AJ224">
        <v>0.5</v>
      </c>
      <c r="AK224">
        <v>0.5</v>
      </c>
      <c r="AL224">
        <v>0.5</v>
      </c>
      <c r="AM224">
        <v>0.5</v>
      </c>
      <c r="AN224">
        <v>0.5</v>
      </c>
      <c r="AO224">
        <v>0.5</v>
      </c>
      <c r="AP224">
        <v>0.5</v>
      </c>
      <c r="AQ224">
        <v>0.5</v>
      </c>
      <c r="AR224">
        <v>0.5</v>
      </c>
      <c r="AS224">
        <v>0.5</v>
      </c>
      <c r="AT224">
        <v>0.5</v>
      </c>
      <c r="AU224">
        <v>0.5</v>
      </c>
      <c r="AV224">
        <v>0.5</v>
      </c>
      <c r="AW224">
        <v>0.5</v>
      </c>
      <c r="AX224">
        <v>0.5</v>
      </c>
      <c r="AY224">
        <v>0.5</v>
      </c>
      <c r="AZ224">
        <v>0.5</v>
      </c>
      <c r="BA224">
        <v>0.5</v>
      </c>
      <c r="BB224">
        <v>0.5</v>
      </c>
      <c r="BC224">
        <v>0.5</v>
      </c>
      <c r="BD224">
        <v>0.5</v>
      </c>
      <c r="BE224">
        <v>0.5</v>
      </c>
      <c r="BF224">
        <v>0.5</v>
      </c>
      <c r="BG224">
        <v>0.5</v>
      </c>
      <c r="BH224">
        <v>0.5</v>
      </c>
      <c r="BI224">
        <v>0.5</v>
      </c>
      <c r="BJ224">
        <v>0.5</v>
      </c>
      <c r="BK224">
        <v>0.5</v>
      </c>
      <c r="BL224">
        <v>0.5</v>
      </c>
      <c r="BM224">
        <v>0.5</v>
      </c>
      <c r="BN224">
        <v>0.5</v>
      </c>
      <c r="BO224">
        <v>0.5</v>
      </c>
      <c r="BP224">
        <v>0.5</v>
      </c>
      <c r="BQ224">
        <v>0.5</v>
      </c>
      <c r="BR224">
        <v>0.5</v>
      </c>
      <c r="BS224">
        <v>0.5</v>
      </c>
      <c r="BT224">
        <v>0.5</v>
      </c>
      <c r="BU224">
        <v>0.5</v>
      </c>
      <c r="BV224">
        <v>0.5</v>
      </c>
      <c r="BW224">
        <v>0.5</v>
      </c>
      <c r="BX224">
        <v>0.5</v>
      </c>
      <c r="BY224">
        <v>0.5</v>
      </c>
      <c r="BZ224">
        <v>0.5</v>
      </c>
      <c r="CA224">
        <v>0.5</v>
      </c>
      <c r="CB224">
        <v>0.5</v>
      </c>
      <c r="CC224">
        <v>0.5</v>
      </c>
      <c r="CD224">
        <v>0.5</v>
      </c>
      <c r="CE224">
        <v>0.5</v>
      </c>
      <c r="CF224">
        <v>0.5</v>
      </c>
      <c r="CG224">
        <v>0.5</v>
      </c>
      <c r="CH224">
        <v>0.5</v>
      </c>
      <c r="CI224">
        <v>0.5</v>
      </c>
      <c r="CJ224">
        <v>0.5</v>
      </c>
      <c r="CK224">
        <v>0.5</v>
      </c>
      <c r="CL224">
        <v>0.5</v>
      </c>
      <c r="CM224">
        <v>0.5</v>
      </c>
      <c r="CN224">
        <v>0.5</v>
      </c>
      <c r="CO224">
        <v>0.5</v>
      </c>
      <c r="CP224">
        <v>0.5</v>
      </c>
      <c r="CQ224">
        <v>0.5</v>
      </c>
      <c r="CR224">
        <v>0.5</v>
      </c>
      <c r="CS224">
        <v>0.5</v>
      </c>
      <c r="CT224">
        <v>0.5</v>
      </c>
      <c r="CU224">
        <v>0.5</v>
      </c>
      <c r="CV224">
        <v>0.5</v>
      </c>
      <c r="CW224">
        <v>0.5</v>
      </c>
      <c r="CX224">
        <v>0.5</v>
      </c>
      <c r="CY224">
        <v>0.5</v>
      </c>
      <c r="CZ224">
        <v>0.5</v>
      </c>
      <c r="DA224">
        <v>0.5</v>
      </c>
      <c r="DB224">
        <v>0.5</v>
      </c>
      <c r="DC224">
        <v>0.5</v>
      </c>
      <c r="DD224">
        <v>0.5</v>
      </c>
      <c r="DE224">
        <v>0.5</v>
      </c>
      <c r="DF224">
        <v>0.5</v>
      </c>
      <c r="DG224">
        <v>0.5</v>
      </c>
      <c r="DH224">
        <v>0.5</v>
      </c>
      <c r="DI224">
        <v>0.5</v>
      </c>
      <c r="DJ224">
        <v>0.5</v>
      </c>
      <c r="DK224">
        <v>0.5</v>
      </c>
      <c r="DL224">
        <v>0.5</v>
      </c>
      <c r="DM224">
        <v>0.5</v>
      </c>
      <c r="DN224">
        <v>0.5</v>
      </c>
      <c r="DO224">
        <v>0.5</v>
      </c>
      <c r="DP224">
        <v>0.5</v>
      </c>
      <c r="DQ224">
        <v>0.5</v>
      </c>
      <c r="DR224">
        <v>0.5</v>
      </c>
      <c r="DS224">
        <v>0.5</v>
      </c>
      <c r="DT224">
        <v>0.5</v>
      </c>
      <c r="DU224">
        <v>0.5</v>
      </c>
      <c r="DV224">
        <v>0.5</v>
      </c>
      <c r="DW224">
        <v>0.5</v>
      </c>
      <c r="DX224">
        <v>0.5</v>
      </c>
      <c r="DY224">
        <v>0.5</v>
      </c>
      <c r="DZ224">
        <v>0.5</v>
      </c>
      <c r="EA224">
        <v>0.5</v>
      </c>
      <c r="EB224">
        <v>0.5</v>
      </c>
      <c r="EC224">
        <v>0.5</v>
      </c>
      <c r="ED224">
        <v>0.5</v>
      </c>
      <c r="EE224">
        <v>0.5</v>
      </c>
      <c r="EF224">
        <v>0.5</v>
      </c>
      <c r="EG224">
        <v>0.5</v>
      </c>
      <c r="EH224">
        <v>0.5</v>
      </c>
      <c r="EI224">
        <v>0.5</v>
      </c>
      <c r="EJ224">
        <v>0.5</v>
      </c>
      <c r="EK224">
        <v>0.5</v>
      </c>
      <c r="EL224">
        <v>0.5</v>
      </c>
      <c r="EM224">
        <v>0.5</v>
      </c>
      <c r="EN224">
        <v>0.5</v>
      </c>
      <c r="EO224">
        <v>0.5</v>
      </c>
      <c r="EP224">
        <v>0.5</v>
      </c>
      <c r="EQ224">
        <v>0.5</v>
      </c>
      <c r="ER224">
        <v>0.5</v>
      </c>
      <c r="ES224">
        <v>0.5</v>
      </c>
      <c r="ET224">
        <v>0.5</v>
      </c>
      <c r="EU224">
        <v>0.5</v>
      </c>
      <c r="EV224">
        <v>0.5</v>
      </c>
      <c r="EW224">
        <v>0.5</v>
      </c>
      <c r="EX224">
        <v>0.5</v>
      </c>
      <c r="EY224">
        <v>0.5</v>
      </c>
      <c r="EZ224">
        <v>0.5</v>
      </c>
      <c r="FA224">
        <v>0.5</v>
      </c>
      <c r="FB224">
        <v>0.5</v>
      </c>
      <c r="FC224">
        <v>0.5</v>
      </c>
      <c r="FD224">
        <v>0.5</v>
      </c>
      <c r="FE224">
        <v>0.5</v>
      </c>
      <c r="FF224">
        <v>0.5</v>
      </c>
      <c r="FG224">
        <v>0.5</v>
      </c>
      <c r="FH224">
        <v>0.5</v>
      </c>
      <c r="FI224">
        <v>0.5</v>
      </c>
      <c r="FJ224">
        <v>0.5</v>
      </c>
      <c r="FK224">
        <v>0.25</v>
      </c>
      <c r="FL224">
        <v>0.25</v>
      </c>
      <c r="FM224">
        <v>0.25</v>
      </c>
      <c r="FN224">
        <v>0.25</v>
      </c>
      <c r="FO224">
        <v>0.25</v>
      </c>
      <c r="FP224">
        <v>0.25</v>
      </c>
      <c r="FQ224">
        <v>0.25</v>
      </c>
      <c r="FR224">
        <v>0.25</v>
      </c>
      <c r="FS224">
        <v>0.25</v>
      </c>
      <c r="FT224">
        <v>0.25</v>
      </c>
      <c r="FU224">
        <v>0.25</v>
      </c>
      <c r="FV224">
        <v>0.25</v>
      </c>
      <c r="FW224">
        <v>0.25</v>
      </c>
      <c r="FX224">
        <v>0.25</v>
      </c>
      <c r="FY224">
        <v>0.25</v>
      </c>
      <c r="FZ224">
        <v>0.25</v>
      </c>
      <c r="GA224">
        <v>0.25</v>
      </c>
      <c r="GB224">
        <v>0.25</v>
      </c>
      <c r="GC224">
        <v>0.25</v>
      </c>
      <c r="GD224">
        <v>0.25</v>
      </c>
      <c r="GE224">
        <v>0.25</v>
      </c>
      <c r="GF224">
        <v>0.25</v>
      </c>
      <c r="GG224">
        <v>0.25</v>
      </c>
      <c r="GH224">
        <v>0.25</v>
      </c>
      <c r="GI224">
        <v>0.25</v>
      </c>
      <c r="GJ224">
        <v>0.25</v>
      </c>
      <c r="GK224">
        <v>0.25</v>
      </c>
      <c r="GL224">
        <v>0.25</v>
      </c>
      <c r="GM224">
        <v>0.25</v>
      </c>
      <c r="GN224">
        <v>0.25</v>
      </c>
      <c r="GO224">
        <v>0.25</v>
      </c>
      <c r="GP224">
        <v>0.25</v>
      </c>
      <c r="GQ224">
        <v>0.25</v>
      </c>
      <c r="GR224">
        <v>0.25</v>
      </c>
      <c r="GS224">
        <v>0.25</v>
      </c>
      <c r="GT224">
        <v>0.25</v>
      </c>
      <c r="GU224">
        <v>0.25</v>
      </c>
      <c r="GV224">
        <v>0.25</v>
      </c>
      <c r="GW224">
        <v>0.25</v>
      </c>
      <c r="GX224">
        <v>0.25</v>
      </c>
      <c r="GY224">
        <v>0.25</v>
      </c>
      <c r="GZ224">
        <v>0.25</v>
      </c>
      <c r="HA224">
        <v>0.25</v>
      </c>
      <c r="HB224">
        <v>0.25</v>
      </c>
      <c r="HC224">
        <v>0.25</v>
      </c>
      <c r="HD224">
        <v>0.25</v>
      </c>
      <c r="HE224">
        <v>0.25</v>
      </c>
      <c r="HF224">
        <v>0.25</v>
      </c>
      <c r="HG224">
        <v>0.25</v>
      </c>
      <c r="HH224">
        <v>0.25</v>
      </c>
      <c r="HI224">
        <v>0.25</v>
      </c>
      <c r="HJ224">
        <v>0.25</v>
      </c>
      <c r="HK224">
        <v>0.25</v>
      </c>
      <c r="HL224">
        <v>0.25</v>
      </c>
      <c r="HM224">
        <v>0.25</v>
      </c>
      <c r="HN224">
        <v>0.5</v>
      </c>
      <c r="HO224">
        <v>0.5</v>
      </c>
      <c r="HP224">
        <v>0.5</v>
      </c>
      <c r="HQ224">
        <v>0.5</v>
      </c>
      <c r="HR224">
        <v>0.5</v>
      </c>
      <c r="HS224">
        <v>0.5</v>
      </c>
      <c r="HT224">
        <v>0.5</v>
      </c>
      <c r="HU224">
        <v>0.5</v>
      </c>
      <c r="HV224">
        <v>0.5</v>
      </c>
      <c r="HW224">
        <v>0.5</v>
      </c>
      <c r="HX224">
        <v>0.5</v>
      </c>
      <c r="HY224">
        <v>0.5</v>
      </c>
      <c r="HZ224">
        <v>0.5</v>
      </c>
      <c r="IA224">
        <v>0.5</v>
      </c>
      <c r="IB224">
        <v>0.5</v>
      </c>
      <c r="IC224">
        <v>0.5</v>
      </c>
      <c r="ID224">
        <v>0.5</v>
      </c>
      <c r="IE224">
        <v>0.5</v>
      </c>
      <c r="IF224">
        <v>0.5</v>
      </c>
      <c r="IG224">
        <v>0.5</v>
      </c>
      <c r="IH224">
        <v>0.5</v>
      </c>
      <c r="II224">
        <v>0.5</v>
      </c>
      <c r="IJ224">
        <v>0.5</v>
      </c>
      <c r="IK224">
        <v>0.5</v>
      </c>
      <c r="IL224">
        <v>0.5</v>
      </c>
      <c r="IM224">
        <v>0.5</v>
      </c>
      <c r="IN224">
        <v>0.5</v>
      </c>
      <c r="IO224">
        <v>0.25</v>
      </c>
      <c r="IP224">
        <v>0.25</v>
      </c>
      <c r="IQ224">
        <v>0.25</v>
      </c>
      <c r="IR224">
        <v>0.25</v>
      </c>
      <c r="IS224">
        <v>0.25</v>
      </c>
      <c r="IT224">
        <v>0.25</v>
      </c>
      <c r="IU224">
        <v>0.25</v>
      </c>
      <c r="IV224">
        <v>0.25</v>
      </c>
      <c r="IW224">
        <v>0.25</v>
      </c>
      <c r="IX224">
        <v>0.25</v>
      </c>
      <c r="IY224">
        <v>0.25</v>
      </c>
      <c r="IZ224">
        <v>0.25</v>
      </c>
      <c r="JA224">
        <v>0.25</v>
      </c>
      <c r="JB224">
        <v>0.25</v>
      </c>
      <c r="JC224">
        <v>0.25</v>
      </c>
      <c r="JD224">
        <v>0.25</v>
      </c>
      <c r="JE224">
        <v>0.25</v>
      </c>
      <c r="JF224">
        <v>0.25</v>
      </c>
      <c r="JG224">
        <v>0.25</v>
      </c>
      <c r="JH224">
        <v>0.25</v>
      </c>
      <c r="JI224">
        <v>0.25</v>
      </c>
      <c r="JJ224">
        <v>0.25</v>
      </c>
      <c r="JK224">
        <v>0.25</v>
      </c>
      <c r="JL224">
        <v>0.25</v>
      </c>
      <c r="JM224">
        <v>0.25</v>
      </c>
      <c r="JN224">
        <v>0.25</v>
      </c>
      <c r="JO224">
        <v>0.25</v>
      </c>
      <c r="JP224">
        <v>0.25</v>
      </c>
      <c r="JQ224">
        <v>0.25</v>
      </c>
      <c r="JR224">
        <v>0.25</v>
      </c>
      <c r="JS224">
        <v>0.25</v>
      </c>
      <c r="JT224">
        <v>0.25</v>
      </c>
      <c r="JU224">
        <v>0.25</v>
      </c>
      <c r="JV224">
        <v>0.25</v>
      </c>
      <c r="JW224">
        <v>0.25</v>
      </c>
      <c r="JX224">
        <v>0.25</v>
      </c>
      <c r="JY224">
        <v>0.25</v>
      </c>
      <c r="JZ224">
        <v>0.25</v>
      </c>
      <c r="KA224">
        <v>0.25</v>
      </c>
      <c r="KB224">
        <v>0.25</v>
      </c>
      <c r="KC224">
        <v>0.25</v>
      </c>
      <c r="KD224">
        <v>0.25</v>
      </c>
      <c r="KE224">
        <v>0.25</v>
      </c>
      <c r="KF224">
        <v>0.25</v>
      </c>
      <c r="KG224">
        <v>0.25</v>
      </c>
      <c r="KH224">
        <v>0.25</v>
      </c>
      <c r="KI224">
        <v>0.25</v>
      </c>
      <c r="KJ224">
        <v>0.25</v>
      </c>
      <c r="KK224">
        <v>0.25</v>
      </c>
      <c r="KL224">
        <v>0.25</v>
      </c>
      <c r="KM224">
        <v>0.25</v>
      </c>
      <c r="KN224">
        <v>0.25</v>
      </c>
    </row>
    <row r="225" spans="1:300">
      <c r="A225">
        <v>0.5</v>
      </c>
      <c r="B225">
        <v>0.5</v>
      </c>
      <c r="C225">
        <v>0.5</v>
      </c>
      <c r="D225">
        <v>0.5</v>
      </c>
      <c r="E225">
        <v>0.5</v>
      </c>
      <c r="F225">
        <v>0.5</v>
      </c>
      <c r="G225">
        <v>0.5</v>
      </c>
      <c r="H225">
        <v>0.5</v>
      </c>
      <c r="I225">
        <v>0.5</v>
      </c>
      <c r="J225">
        <v>0.5</v>
      </c>
      <c r="K225">
        <v>0.5</v>
      </c>
      <c r="L225">
        <v>0.5</v>
      </c>
      <c r="M225">
        <v>0.5</v>
      </c>
      <c r="N225">
        <v>0.5</v>
      </c>
      <c r="O225">
        <v>0.5</v>
      </c>
      <c r="P225">
        <v>0.5</v>
      </c>
      <c r="Q225">
        <v>0.5</v>
      </c>
      <c r="R225">
        <v>0.5</v>
      </c>
      <c r="S225">
        <v>0.5</v>
      </c>
      <c r="T225">
        <v>0.5</v>
      </c>
      <c r="U225">
        <v>0.5</v>
      </c>
      <c r="V225">
        <v>0.5</v>
      </c>
      <c r="W225">
        <v>0.5</v>
      </c>
      <c r="X225">
        <v>0.5</v>
      </c>
      <c r="Y225">
        <v>0.5</v>
      </c>
      <c r="Z225">
        <v>0.5</v>
      </c>
      <c r="AA225">
        <v>0.5</v>
      </c>
      <c r="AB225">
        <v>0.5</v>
      </c>
      <c r="AC225">
        <v>0.5</v>
      </c>
      <c r="AD225">
        <v>0.5</v>
      </c>
      <c r="AE225">
        <v>0.5</v>
      </c>
      <c r="AF225">
        <v>0.5</v>
      </c>
      <c r="AG225">
        <v>0.5</v>
      </c>
      <c r="AH225">
        <v>0.5</v>
      </c>
      <c r="AI225">
        <v>0.5</v>
      </c>
      <c r="AJ225">
        <v>0.5</v>
      </c>
      <c r="AK225">
        <v>0.5</v>
      </c>
      <c r="AL225">
        <v>0.5</v>
      </c>
      <c r="AM225">
        <v>0.5</v>
      </c>
      <c r="AN225">
        <v>0.5</v>
      </c>
      <c r="AO225">
        <v>0.5</v>
      </c>
      <c r="AP225">
        <v>0.5</v>
      </c>
      <c r="AQ225">
        <v>0.5</v>
      </c>
      <c r="AR225">
        <v>0.5</v>
      </c>
      <c r="AS225">
        <v>0.5</v>
      </c>
      <c r="AT225">
        <v>0.5</v>
      </c>
      <c r="AU225">
        <v>0.5</v>
      </c>
      <c r="AV225">
        <v>0.5</v>
      </c>
      <c r="AW225">
        <v>0.5</v>
      </c>
      <c r="AX225">
        <v>0.5</v>
      </c>
      <c r="AY225">
        <v>0.5</v>
      </c>
      <c r="AZ225">
        <v>0.5</v>
      </c>
      <c r="BA225">
        <v>0.5</v>
      </c>
      <c r="BB225">
        <v>0.5</v>
      </c>
      <c r="BC225">
        <v>0.5</v>
      </c>
      <c r="BD225">
        <v>0.5</v>
      </c>
      <c r="BE225">
        <v>0.5</v>
      </c>
      <c r="BF225">
        <v>0.5</v>
      </c>
      <c r="BG225">
        <v>0.5</v>
      </c>
      <c r="BH225">
        <v>0.5</v>
      </c>
      <c r="BI225">
        <v>0.5</v>
      </c>
      <c r="BJ225">
        <v>0.5</v>
      </c>
      <c r="BK225">
        <v>0.5</v>
      </c>
      <c r="BL225">
        <v>0.5</v>
      </c>
      <c r="BM225">
        <v>0.5</v>
      </c>
      <c r="BN225">
        <v>0.5</v>
      </c>
      <c r="BO225">
        <v>0.5</v>
      </c>
      <c r="BP225">
        <v>0.5</v>
      </c>
      <c r="BQ225">
        <v>0.5</v>
      </c>
      <c r="BR225">
        <v>0.5</v>
      </c>
      <c r="BS225">
        <v>0.5</v>
      </c>
      <c r="BT225">
        <v>0.5</v>
      </c>
      <c r="BU225">
        <v>0.5</v>
      </c>
      <c r="BV225">
        <v>0.5</v>
      </c>
      <c r="BW225">
        <v>0.5</v>
      </c>
      <c r="BX225">
        <v>0.5</v>
      </c>
      <c r="BY225">
        <v>0.5</v>
      </c>
      <c r="BZ225">
        <v>0.5</v>
      </c>
      <c r="CA225">
        <v>0.5</v>
      </c>
      <c r="CB225">
        <v>0.5</v>
      </c>
      <c r="CC225">
        <v>0.5</v>
      </c>
      <c r="CD225">
        <v>0.5</v>
      </c>
      <c r="CE225">
        <v>0.5</v>
      </c>
      <c r="CF225">
        <v>0.5</v>
      </c>
      <c r="CG225">
        <v>0.5</v>
      </c>
      <c r="CH225">
        <v>0.5</v>
      </c>
      <c r="CI225">
        <v>0.5</v>
      </c>
      <c r="CJ225">
        <v>0.5</v>
      </c>
      <c r="CK225">
        <v>0.5</v>
      </c>
      <c r="CL225">
        <v>0.5</v>
      </c>
      <c r="CM225">
        <v>0.5</v>
      </c>
      <c r="CN225">
        <v>0.5</v>
      </c>
      <c r="CO225">
        <v>0.5</v>
      </c>
      <c r="CP225">
        <v>0.5</v>
      </c>
      <c r="CQ225">
        <v>0.5</v>
      </c>
      <c r="CR225">
        <v>0.5</v>
      </c>
      <c r="CS225">
        <v>0.5</v>
      </c>
      <c r="CT225">
        <v>0.5</v>
      </c>
      <c r="CU225">
        <v>0.5</v>
      </c>
      <c r="CV225">
        <v>0.5</v>
      </c>
      <c r="CW225">
        <v>0.5</v>
      </c>
      <c r="CX225">
        <v>0.5</v>
      </c>
      <c r="CY225">
        <v>0.5</v>
      </c>
      <c r="CZ225">
        <v>0.5</v>
      </c>
      <c r="DA225">
        <v>0.5</v>
      </c>
      <c r="DB225">
        <v>0.5</v>
      </c>
      <c r="DC225">
        <v>0.5</v>
      </c>
      <c r="DD225">
        <v>0.5</v>
      </c>
      <c r="DE225">
        <v>0.5</v>
      </c>
      <c r="DF225">
        <v>0.5</v>
      </c>
      <c r="DG225">
        <v>0.5</v>
      </c>
      <c r="DH225">
        <v>0.5</v>
      </c>
      <c r="DI225">
        <v>0.5</v>
      </c>
      <c r="DJ225">
        <v>0.5</v>
      </c>
      <c r="DK225">
        <v>0.5</v>
      </c>
      <c r="DL225">
        <v>0.5</v>
      </c>
      <c r="DM225">
        <v>0.5</v>
      </c>
      <c r="DN225">
        <v>0.5</v>
      </c>
      <c r="DO225">
        <v>0.5</v>
      </c>
      <c r="DP225">
        <v>0.5</v>
      </c>
      <c r="DQ225">
        <v>0.5</v>
      </c>
      <c r="DR225">
        <v>0.5</v>
      </c>
      <c r="DS225">
        <v>0.5</v>
      </c>
      <c r="DT225">
        <v>0.5</v>
      </c>
      <c r="DU225">
        <v>0.5</v>
      </c>
      <c r="DV225">
        <v>0.5</v>
      </c>
      <c r="DW225">
        <v>0.5</v>
      </c>
      <c r="DX225">
        <v>0.5</v>
      </c>
      <c r="DY225">
        <v>0.5</v>
      </c>
      <c r="DZ225">
        <v>0.5</v>
      </c>
      <c r="EA225">
        <v>0.5</v>
      </c>
      <c r="EB225">
        <v>0.5</v>
      </c>
      <c r="EC225">
        <v>0.5</v>
      </c>
      <c r="ED225">
        <v>0.5</v>
      </c>
      <c r="EE225">
        <v>0.5</v>
      </c>
      <c r="EF225">
        <v>0.5</v>
      </c>
      <c r="EG225">
        <v>0.5</v>
      </c>
      <c r="EH225">
        <v>0.5</v>
      </c>
      <c r="EI225">
        <v>0.5</v>
      </c>
      <c r="EJ225">
        <v>0.5</v>
      </c>
      <c r="EK225">
        <v>0.5</v>
      </c>
      <c r="EL225">
        <v>0.5</v>
      </c>
      <c r="EM225">
        <v>0.5</v>
      </c>
      <c r="EN225">
        <v>0.5</v>
      </c>
      <c r="EO225">
        <v>0.5</v>
      </c>
      <c r="EP225">
        <v>0.5</v>
      </c>
      <c r="EQ225">
        <v>0.5</v>
      </c>
      <c r="ER225">
        <v>0.5</v>
      </c>
      <c r="ES225">
        <v>0.5</v>
      </c>
      <c r="ET225">
        <v>0.5</v>
      </c>
      <c r="EU225">
        <v>0.5</v>
      </c>
      <c r="EV225">
        <v>0.5</v>
      </c>
      <c r="EW225">
        <v>0.5</v>
      </c>
      <c r="EX225">
        <v>0.5</v>
      </c>
      <c r="EY225">
        <v>0.5</v>
      </c>
      <c r="EZ225">
        <v>0.5</v>
      </c>
      <c r="FA225">
        <v>0.5</v>
      </c>
      <c r="FB225">
        <v>0.5</v>
      </c>
      <c r="FC225">
        <v>0.5</v>
      </c>
      <c r="FD225">
        <v>0.5</v>
      </c>
      <c r="FE225">
        <v>0.5</v>
      </c>
      <c r="FF225">
        <v>0.5</v>
      </c>
      <c r="FG225">
        <v>0.5</v>
      </c>
      <c r="FH225">
        <v>0.5</v>
      </c>
      <c r="FI225">
        <v>0.5</v>
      </c>
      <c r="FJ225">
        <v>0.25</v>
      </c>
      <c r="FK225">
        <v>0.25</v>
      </c>
      <c r="FL225">
        <v>0.25</v>
      </c>
      <c r="FM225">
        <v>0.25</v>
      </c>
      <c r="FN225">
        <v>0.25</v>
      </c>
      <c r="FO225">
        <v>0.25</v>
      </c>
      <c r="FP225">
        <v>0.25</v>
      </c>
      <c r="FQ225">
        <v>0.25</v>
      </c>
      <c r="FR225">
        <v>0.25</v>
      </c>
      <c r="FS225">
        <v>0.25</v>
      </c>
      <c r="FT225">
        <v>0.25</v>
      </c>
      <c r="FU225">
        <v>0.25</v>
      </c>
      <c r="FV225">
        <v>0.25</v>
      </c>
      <c r="FW225">
        <v>0.25</v>
      </c>
      <c r="FX225">
        <v>0.25</v>
      </c>
      <c r="FY225">
        <v>0.25</v>
      </c>
      <c r="FZ225">
        <v>0.25</v>
      </c>
      <c r="GA225">
        <v>0.25</v>
      </c>
      <c r="GB225">
        <v>0.25</v>
      </c>
      <c r="GC225">
        <v>0.25</v>
      </c>
      <c r="GD225">
        <v>0.25</v>
      </c>
      <c r="GE225">
        <v>0.25</v>
      </c>
      <c r="GF225">
        <v>0.25</v>
      </c>
      <c r="GG225">
        <v>0.25</v>
      </c>
      <c r="GH225">
        <v>0.25</v>
      </c>
      <c r="GI225">
        <v>0.25</v>
      </c>
      <c r="GJ225">
        <v>0.25</v>
      </c>
      <c r="GK225">
        <v>0.25</v>
      </c>
      <c r="GL225">
        <v>0.25</v>
      </c>
      <c r="GM225">
        <v>0.25</v>
      </c>
      <c r="GN225">
        <v>0.25</v>
      </c>
      <c r="GO225">
        <v>0.25</v>
      </c>
      <c r="GP225">
        <v>0.25</v>
      </c>
      <c r="GQ225">
        <v>0.25</v>
      </c>
      <c r="GR225">
        <v>0.25</v>
      </c>
      <c r="GS225">
        <v>0.25</v>
      </c>
      <c r="GT225">
        <v>0.25</v>
      </c>
      <c r="GU225">
        <v>0.25</v>
      </c>
      <c r="GV225">
        <v>0.25</v>
      </c>
      <c r="GW225">
        <v>0.25</v>
      </c>
      <c r="GX225">
        <v>0.25</v>
      </c>
      <c r="GY225">
        <v>0.25</v>
      </c>
      <c r="GZ225">
        <v>0.25</v>
      </c>
      <c r="HA225">
        <v>0.25</v>
      </c>
      <c r="HB225">
        <v>0.25</v>
      </c>
      <c r="HC225">
        <v>0.25</v>
      </c>
      <c r="HD225">
        <v>0.25</v>
      </c>
      <c r="HE225">
        <v>0.25</v>
      </c>
      <c r="HF225">
        <v>0.25</v>
      </c>
      <c r="HG225">
        <v>0.25</v>
      </c>
      <c r="HH225">
        <v>0.25</v>
      </c>
      <c r="HI225">
        <v>0.25</v>
      </c>
      <c r="HJ225">
        <v>0.25</v>
      </c>
      <c r="HK225">
        <v>0.25</v>
      </c>
      <c r="HL225">
        <v>0.25</v>
      </c>
      <c r="HM225">
        <v>0.25</v>
      </c>
      <c r="HN225">
        <v>0.25</v>
      </c>
      <c r="HO225">
        <v>0.5</v>
      </c>
      <c r="HP225">
        <v>0.5</v>
      </c>
      <c r="HQ225">
        <v>0.5</v>
      </c>
      <c r="HR225">
        <v>0.5</v>
      </c>
      <c r="HS225">
        <v>0.5</v>
      </c>
      <c r="HT225">
        <v>0.5</v>
      </c>
      <c r="HU225">
        <v>0.5</v>
      </c>
      <c r="HV225">
        <v>0.5</v>
      </c>
      <c r="HW225">
        <v>0.5</v>
      </c>
      <c r="HX225">
        <v>0.5</v>
      </c>
      <c r="HY225">
        <v>0.5</v>
      </c>
      <c r="HZ225">
        <v>0.5</v>
      </c>
      <c r="IA225">
        <v>0.5</v>
      </c>
      <c r="IB225">
        <v>0.5</v>
      </c>
      <c r="IC225">
        <v>0.5</v>
      </c>
      <c r="ID225">
        <v>0.5</v>
      </c>
      <c r="IE225">
        <v>0.5</v>
      </c>
      <c r="IF225">
        <v>0.5</v>
      </c>
      <c r="IG225">
        <v>0.5</v>
      </c>
      <c r="IH225">
        <v>0.5</v>
      </c>
      <c r="II225">
        <v>0.5</v>
      </c>
      <c r="IJ225">
        <v>0.5</v>
      </c>
      <c r="IK225">
        <v>0.5</v>
      </c>
      <c r="IL225">
        <v>0.5</v>
      </c>
      <c r="IM225">
        <v>0.5</v>
      </c>
      <c r="IN225">
        <v>0.5</v>
      </c>
      <c r="IO225">
        <v>0.5</v>
      </c>
      <c r="IP225">
        <v>0.5</v>
      </c>
      <c r="IQ225">
        <v>0.25</v>
      </c>
      <c r="IR225">
        <v>0.25</v>
      </c>
      <c r="IS225">
        <v>0.25</v>
      </c>
      <c r="IT225">
        <v>0.25</v>
      </c>
      <c r="IU225">
        <v>0.25</v>
      </c>
      <c r="IV225">
        <v>0.25</v>
      </c>
      <c r="IW225">
        <v>0.25</v>
      </c>
      <c r="IX225">
        <v>0.25</v>
      </c>
      <c r="IY225">
        <v>0.25</v>
      </c>
      <c r="IZ225">
        <v>0.25</v>
      </c>
      <c r="JA225">
        <v>0.25</v>
      </c>
      <c r="JB225">
        <v>0.25</v>
      </c>
      <c r="JC225">
        <v>0.25</v>
      </c>
      <c r="JD225">
        <v>0.25</v>
      </c>
      <c r="JE225">
        <v>0.25</v>
      </c>
      <c r="JF225">
        <v>0.25</v>
      </c>
      <c r="JG225">
        <v>0.25</v>
      </c>
      <c r="JH225">
        <v>0.25</v>
      </c>
      <c r="JI225">
        <v>0.25</v>
      </c>
      <c r="JJ225">
        <v>0.25</v>
      </c>
      <c r="JK225">
        <v>0.25</v>
      </c>
      <c r="JL225">
        <v>0.25</v>
      </c>
      <c r="JM225">
        <v>0.25</v>
      </c>
      <c r="JN225">
        <v>0.25</v>
      </c>
      <c r="JO225">
        <v>0.25</v>
      </c>
      <c r="JP225">
        <v>0.25</v>
      </c>
      <c r="JQ225">
        <v>0.25</v>
      </c>
      <c r="JR225">
        <v>0.25</v>
      </c>
      <c r="JS225">
        <v>0.25</v>
      </c>
      <c r="JT225">
        <v>0.25</v>
      </c>
      <c r="JU225">
        <v>0.25</v>
      </c>
      <c r="JV225">
        <v>0.25</v>
      </c>
      <c r="JW225">
        <v>0.25</v>
      </c>
      <c r="JX225">
        <v>0.25</v>
      </c>
      <c r="JY225">
        <v>0.25</v>
      </c>
      <c r="JZ225">
        <v>0.25</v>
      </c>
      <c r="KA225">
        <v>0.25</v>
      </c>
      <c r="KB225">
        <v>0.25</v>
      </c>
      <c r="KC225">
        <v>0.25</v>
      </c>
      <c r="KD225">
        <v>0.25</v>
      </c>
      <c r="KE225">
        <v>0.25</v>
      </c>
      <c r="KF225">
        <v>0.25</v>
      </c>
      <c r="KG225">
        <v>0.25</v>
      </c>
      <c r="KH225">
        <v>0.25</v>
      </c>
      <c r="KI225">
        <v>0.25</v>
      </c>
      <c r="KJ225">
        <v>0.25</v>
      </c>
      <c r="KK225">
        <v>0.25</v>
      </c>
      <c r="KL225">
        <v>0.25</v>
      </c>
      <c r="KM225">
        <v>0.25</v>
      </c>
      <c r="KN225">
        <v>0.25</v>
      </c>
    </row>
    <row r="226" spans="1:300">
      <c r="A226">
        <v>0.5</v>
      </c>
      <c r="B226">
        <v>0.5</v>
      </c>
      <c r="C226">
        <v>0.5</v>
      </c>
      <c r="D226">
        <v>0.5</v>
      </c>
      <c r="E226">
        <v>0.5</v>
      </c>
      <c r="F226">
        <v>0.5</v>
      </c>
      <c r="G226">
        <v>0.5</v>
      </c>
      <c r="H226">
        <v>0.5</v>
      </c>
      <c r="I226">
        <v>0.5</v>
      </c>
      <c r="J226">
        <v>0.5</v>
      </c>
      <c r="K226">
        <v>0.5</v>
      </c>
      <c r="L226">
        <v>0.5</v>
      </c>
      <c r="M226">
        <v>0.5</v>
      </c>
      <c r="N226">
        <v>0.5</v>
      </c>
      <c r="O226">
        <v>0.5</v>
      </c>
      <c r="P226">
        <v>0.5</v>
      </c>
      <c r="Q226">
        <v>0.5</v>
      </c>
      <c r="R226">
        <v>0.5</v>
      </c>
      <c r="S226">
        <v>0.5</v>
      </c>
      <c r="T226">
        <v>0.5</v>
      </c>
      <c r="U226">
        <v>0.5</v>
      </c>
      <c r="V226">
        <v>0.5</v>
      </c>
      <c r="W226">
        <v>0.5</v>
      </c>
      <c r="X226">
        <v>0.5</v>
      </c>
      <c r="Y226">
        <v>0.5</v>
      </c>
      <c r="Z226">
        <v>0.5</v>
      </c>
      <c r="AA226">
        <v>0.5</v>
      </c>
      <c r="AB226">
        <v>0.5</v>
      </c>
      <c r="AC226">
        <v>0.5</v>
      </c>
      <c r="AD226">
        <v>0.5</v>
      </c>
      <c r="AE226">
        <v>0.5</v>
      </c>
      <c r="AF226">
        <v>0.5</v>
      </c>
      <c r="AG226">
        <v>0.5</v>
      </c>
      <c r="AH226">
        <v>0.5</v>
      </c>
      <c r="AI226">
        <v>0.5</v>
      </c>
      <c r="AJ226">
        <v>0.5</v>
      </c>
      <c r="AK226">
        <v>0.5</v>
      </c>
      <c r="AL226">
        <v>0.5</v>
      </c>
      <c r="AM226">
        <v>0.5</v>
      </c>
      <c r="AN226">
        <v>0.5</v>
      </c>
      <c r="AO226">
        <v>0.5</v>
      </c>
      <c r="AP226">
        <v>0.5</v>
      </c>
      <c r="AQ226">
        <v>0.5</v>
      </c>
      <c r="AR226">
        <v>0.5</v>
      </c>
      <c r="AS226">
        <v>0.5</v>
      </c>
      <c r="AT226">
        <v>0.5</v>
      </c>
      <c r="AU226">
        <v>0.5</v>
      </c>
      <c r="AV226">
        <v>0.5</v>
      </c>
      <c r="AW226">
        <v>0.5</v>
      </c>
      <c r="AX226">
        <v>0.5</v>
      </c>
      <c r="AY226">
        <v>0.5</v>
      </c>
      <c r="AZ226">
        <v>0.5</v>
      </c>
      <c r="BA226">
        <v>0.5</v>
      </c>
      <c r="BB226">
        <v>0.5</v>
      </c>
      <c r="BC226">
        <v>0.5</v>
      </c>
      <c r="BD226">
        <v>0.5</v>
      </c>
      <c r="BE226">
        <v>0.5</v>
      </c>
      <c r="BF226">
        <v>0.5</v>
      </c>
      <c r="BG226">
        <v>0.5</v>
      </c>
      <c r="BH226">
        <v>0.5</v>
      </c>
      <c r="BI226">
        <v>0.5</v>
      </c>
      <c r="BJ226">
        <v>0.5</v>
      </c>
      <c r="BK226">
        <v>0.5</v>
      </c>
      <c r="BL226">
        <v>0.5</v>
      </c>
      <c r="BM226">
        <v>0.5</v>
      </c>
      <c r="BN226">
        <v>0.5</v>
      </c>
      <c r="BO226">
        <v>0.5</v>
      </c>
      <c r="BP226">
        <v>0.5</v>
      </c>
      <c r="BQ226">
        <v>0.5</v>
      </c>
      <c r="BR226">
        <v>0.5</v>
      </c>
      <c r="BS226">
        <v>0.5</v>
      </c>
      <c r="BT226">
        <v>0.5</v>
      </c>
      <c r="BU226">
        <v>0.5</v>
      </c>
      <c r="BV226">
        <v>0.5</v>
      </c>
      <c r="BW226">
        <v>0.5</v>
      </c>
      <c r="BX226">
        <v>0.5</v>
      </c>
      <c r="BY226">
        <v>0.5</v>
      </c>
      <c r="BZ226">
        <v>0.5</v>
      </c>
      <c r="CA226">
        <v>0.5</v>
      </c>
      <c r="CB226">
        <v>0.5</v>
      </c>
      <c r="CC226">
        <v>0.5</v>
      </c>
      <c r="CD226">
        <v>0.5</v>
      </c>
      <c r="CE226">
        <v>0.5</v>
      </c>
      <c r="CF226">
        <v>0.5</v>
      </c>
      <c r="CG226">
        <v>0.5</v>
      </c>
      <c r="CH226">
        <v>0.5</v>
      </c>
      <c r="CI226">
        <v>0.5</v>
      </c>
      <c r="CJ226">
        <v>0.5</v>
      </c>
      <c r="CK226">
        <v>0.5</v>
      </c>
      <c r="CL226">
        <v>0.5</v>
      </c>
      <c r="CM226">
        <v>0.5</v>
      </c>
      <c r="CN226">
        <v>0.5</v>
      </c>
      <c r="CO226">
        <v>0.5</v>
      </c>
      <c r="CP226">
        <v>0.5</v>
      </c>
      <c r="CQ226">
        <v>0.5</v>
      </c>
      <c r="CR226">
        <v>0.5</v>
      </c>
      <c r="CS226">
        <v>0.5</v>
      </c>
      <c r="CT226">
        <v>0.5</v>
      </c>
      <c r="CU226">
        <v>0.5</v>
      </c>
      <c r="CV226">
        <v>0.5</v>
      </c>
      <c r="CW226">
        <v>0.5</v>
      </c>
      <c r="CX226">
        <v>0.5</v>
      </c>
      <c r="CY226">
        <v>0.5</v>
      </c>
      <c r="CZ226">
        <v>0.5</v>
      </c>
      <c r="DA226">
        <v>0.5</v>
      </c>
      <c r="DB226">
        <v>0.5</v>
      </c>
      <c r="DC226">
        <v>0.5</v>
      </c>
      <c r="DD226">
        <v>0.5</v>
      </c>
      <c r="DE226">
        <v>0.5</v>
      </c>
      <c r="DF226">
        <v>0.5</v>
      </c>
      <c r="DG226">
        <v>0.5</v>
      </c>
      <c r="DH226">
        <v>0.5</v>
      </c>
      <c r="DI226">
        <v>0.5</v>
      </c>
      <c r="DJ226">
        <v>0.5</v>
      </c>
      <c r="DK226">
        <v>0.5</v>
      </c>
      <c r="DL226">
        <v>0.5</v>
      </c>
      <c r="DM226">
        <v>0.5</v>
      </c>
      <c r="DN226">
        <v>0.5</v>
      </c>
      <c r="DO226">
        <v>0.5</v>
      </c>
      <c r="DP226">
        <v>0.5</v>
      </c>
      <c r="DQ226">
        <v>0.5</v>
      </c>
      <c r="DR226">
        <v>0.5</v>
      </c>
      <c r="DS226">
        <v>0.5</v>
      </c>
      <c r="DT226">
        <v>0.5</v>
      </c>
      <c r="DU226">
        <v>0.5</v>
      </c>
      <c r="DV226">
        <v>0.5</v>
      </c>
      <c r="DW226">
        <v>0.5</v>
      </c>
      <c r="DX226">
        <v>0.5</v>
      </c>
      <c r="DY226">
        <v>0.5</v>
      </c>
      <c r="DZ226">
        <v>0.5</v>
      </c>
      <c r="EA226">
        <v>0.5</v>
      </c>
      <c r="EB226">
        <v>0.5</v>
      </c>
      <c r="EC226">
        <v>0.5</v>
      </c>
      <c r="ED226">
        <v>0.5</v>
      </c>
      <c r="EE226">
        <v>0.5</v>
      </c>
      <c r="EF226">
        <v>0.5</v>
      </c>
      <c r="EG226">
        <v>0.5</v>
      </c>
      <c r="EH226">
        <v>0.5</v>
      </c>
      <c r="EI226">
        <v>0.5</v>
      </c>
      <c r="EJ226">
        <v>0.5</v>
      </c>
      <c r="EK226">
        <v>0.5</v>
      </c>
      <c r="EL226">
        <v>0.5</v>
      </c>
      <c r="EM226">
        <v>0.5</v>
      </c>
      <c r="EN226">
        <v>0.5</v>
      </c>
      <c r="EO226">
        <v>0.5</v>
      </c>
      <c r="EP226">
        <v>0.5</v>
      </c>
      <c r="EQ226">
        <v>0.5</v>
      </c>
      <c r="ER226">
        <v>0.5</v>
      </c>
      <c r="ES226">
        <v>0.5</v>
      </c>
      <c r="ET226">
        <v>0.5</v>
      </c>
      <c r="EU226">
        <v>0.5</v>
      </c>
      <c r="EV226">
        <v>0.5</v>
      </c>
      <c r="EW226">
        <v>0.5</v>
      </c>
      <c r="EX226">
        <v>0.5</v>
      </c>
      <c r="EY226">
        <v>0.5</v>
      </c>
      <c r="EZ226">
        <v>0.5</v>
      </c>
      <c r="FA226">
        <v>0.5</v>
      </c>
      <c r="FB226">
        <v>0.5</v>
      </c>
      <c r="FC226">
        <v>0.5</v>
      </c>
      <c r="FD226">
        <v>0.5</v>
      </c>
      <c r="FE226">
        <v>0.5</v>
      </c>
      <c r="FF226">
        <v>0.5</v>
      </c>
      <c r="FG226">
        <v>0.5</v>
      </c>
      <c r="FH226">
        <v>0.5</v>
      </c>
      <c r="FI226">
        <v>0.25</v>
      </c>
      <c r="FJ226">
        <v>0.25</v>
      </c>
      <c r="FK226">
        <v>0.25</v>
      </c>
      <c r="FL226">
        <v>0.25</v>
      </c>
      <c r="FM226">
        <v>0.25</v>
      </c>
      <c r="FN226">
        <v>0.25</v>
      </c>
      <c r="FO226">
        <v>0.25</v>
      </c>
      <c r="FP226">
        <v>0.25</v>
      </c>
      <c r="FQ226">
        <v>0.25</v>
      </c>
      <c r="FR226">
        <v>0.25</v>
      </c>
      <c r="FS226">
        <v>0.25</v>
      </c>
      <c r="FT226">
        <v>0.25</v>
      </c>
      <c r="FU226">
        <v>0.25</v>
      </c>
      <c r="FV226">
        <v>0.25</v>
      </c>
      <c r="FW226">
        <v>0.25</v>
      </c>
      <c r="FX226">
        <v>0.25</v>
      </c>
      <c r="FY226">
        <v>0.25</v>
      </c>
      <c r="FZ226">
        <v>0.25</v>
      </c>
      <c r="GA226">
        <v>0.25</v>
      </c>
      <c r="GB226">
        <v>0.25</v>
      </c>
      <c r="GC226">
        <v>0.25</v>
      </c>
      <c r="GD226">
        <v>0.25</v>
      </c>
      <c r="GE226">
        <v>0.25</v>
      </c>
      <c r="GF226">
        <v>0.25</v>
      </c>
      <c r="GG226">
        <v>0.25</v>
      </c>
      <c r="GH226">
        <v>0.25</v>
      </c>
      <c r="GI226">
        <v>0.25</v>
      </c>
      <c r="GJ226">
        <v>0.25</v>
      </c>
      <c r="GK226">
        <v>0.25</v>
      </c>
      <c r="GL226">
        <v>0.25</v>
      </c>
      <c r="GM226">
        <v>0.25</v>
      </c>
      <c r="GN226">
        <v>0.25</v>
      </c>
      <c r="GO226">
        <v>0.25</v>
      </c>
      <c r="GP226">
        <v>0.25</v>
      </c>
      <c r="GQ226">
        <v>0.25</v>
      </c>
      <c r="GR226">
        <v>0.25</v>
      </c>
      <c r="GS226">
        <v>0.25</v>
      </c>
      <c r="GT226">
        <v>0.25</v>
      </c>
      <c r="GU226">
        <v>0.25</v>
      </c>
      <c r="GV226">
        <v>0.25</v>
      </c>
      <c r="GW226">
        <v>0.25</v>
      </c>
      <c r="GX226">
        <v>0.25</v>
      </c>
      <c r="GY226">
        <v>0.25</v>
      </c>
      <c r="GZ226">
        <v>0.25</v>
      </c>
      <c r="HA226">
        <v>0.25</v>
      </c>
      <c r="HB226">
        <v>0.25</v>
      </c>
      <c r="HC226">
        <v>0.25</v>
      </c>
      <c r="HD226">
        <v>0.25</v>
      </c>
      <c r="HE226">
        <v>0.25</v>
      </c>
      <c r="HF226">
        <v>0.25</v>
      </c>
      <c r="HG226">
        <v>0.25</v>
      </c>
      <c r="HH226">
        <v>0.25</v>
      </c>
      <c r="HI226">
        <v>0.25</v>
      </c>
      <c r="HJ226">
        <v>0.25</v>
      </c>
      <c r="HK226">
        <v>0.25</v>
      </c>
      <c r="HL226">
        <v>0.25</v>
      </c>
      <c r="HM226">
        <v>0.25</v>
      </c>
      <c r="HN226">
        <v>0.25</v>
      </c>
      <c r="HO226">
        <v>0.25</v>
      </c>
      <c r="HP226">
        <v>0.5</v>
      </c>
      <c r="HQ226">
        <v>0.5</v>
      </c>
      <c r="HR226">
        <v>0.5</v>
      </c>
      <c r="HS226">
        <v>0.5</v>
      </c>
      <c r="HT226">
        <v>0.5</v>
      </c>
      <c r="HU226">
        <v>0.5</v>
      </c>
      <c r="HV226">
        <v>0.5</v>
      </c>
      <c r="HW226">
        <v>0.5</v>
      </c>
      <c r="HX226">
        <v>0.5</v>
      </c>
      <c r="HY226">
        <v>0.5</v>
      </c>
      <c r="HZ226">
        <v>0.5</v>
      </c>
      <c r="IA226">
        <v>0.5</v>
      </c>
      <c r="IB226">
        <v>0.5</v>
      </c>
      <c r="IC226">
        <v>0.5</v>
      </c>
      <c r="ID226">
        <v>0.5</v>
      </c>
      <c r="IE226">
        <v>0.5</v>
      </c>
      <c r="IF226">
        <v>0.5</v>
      </c>
      <c r="IG226">
        <v>0.5</v>
      </c>
      <c r="IH226">
        <v>0.5</v>
      </c>
      <c r="II226">
        <v>0.5</v>
      </c>
      <c r="IJ226">
        <v>0.5</v>
      </c>
      <c r="IK226">
        <v>0.5</v>
      </c>
      <c r="IL226">
        <v>0.5</v>
      </c>
      <c r="IM226">
        <v>0.5</v>
      </c>
      <c r="IN226">
        <v>0.5</v>
      </c>
      <c r="IO226">
        <v>0.5</v>
      </c>
      <c r="IP226">
        <v>0.5</v>
      </c>
      <c r="IQ226">
        <v>0.5</v>
      </c>
      <c r="IR226">
        <v>0.25</v>
      </c>
      <c r="IS226">
        <v>0.25</v>
      </c>
      <c r="IT226">
        <v>0.25</v>
      </c>
      <c r="IU226">
        <v>0.25</v>
      </c>
      <c r="IV226">
        <v>0.25</v>
      </c>
      <c r="IW226">
        <v>0.25</v>
      </c>
      <c r="IX226">
        <v>0.25</v>
      </c>
      <c r="IY226">
        <v>0.25</v>
      </c>
      <c r="IZ226">
        <v>0.25</v>
      </c>
      <c r="JA226">
        <v>0.25</v>
      </c>
      <c r="JB226">
        <v>0.25</v>
      </c>
      <c r="JC226">
        <v>0.25</v>
      </c>
      <c r="JD226">
        <v>0.25</v>
      </c>
      <c r="JE226">
        <v>0.25</v>
      </c>
      <c r="JF226">
        <v>0.25</v>
      </c>
      <c r="JG226">
        <v>0.25</v>
      </c>
      <c r="JH226">
        <v>0.25</v>
      </c>
      <c r="JI226">
        <v>0.25</v>
      </c>
      <c r="JJ226">
        <v>0.25</v>
      </c>
      <c r="JK226">
        <v>0.25</v>
      </c>
      <c r="JL226">
        <v>0.25</v>
      </c>
      <c r="JM226">
        <v>0.25</v>
      </c>
      <c r="JN226">
        <v>0.25</v>
      </c>
      <c r="JO226">
        <v>0.25</v>
      </c>
      <c r="JP226">
        <v>0.25</v>
      </c>
      <c r="JQ226">
        <v>0.25</v>
      </c>
      <c r="JR226">
        <v>0.25</v>
      </c>
      <c r="JS226">
        <v>0.25</v>
      </c>
      <c r="JT226">
        <v>0.25</v>
      </c>
      <c r="JU226">
        <v>0.25</v>
      </c>
      <c r="JV226">
        <v>0.25</v>
      </c>
      <c r="JW226">
        <v>0.25</v>
      </c>
      <c r="JX226">
        <v>0.25</v>
      </c>
      <c r="JY226">
        <v>0.25</v>
      </c>
      <c r="JZ226">
        <v>0.25</v>
      </c>
      <c r="KA226">
        <v>0.25</v>
      </c>
      <c r="KB226">
        <v>0.25</v>
      </c>
      <c r="KC226">
        <v>0.25</v>
      </c>
      <c r="KD226">
        <v>0.25</v>
      </c>
      <c r="KE226">
        <v>0.25</v>
      </c>
      <c r="KF226">
        <v>0.25</v>
      </c>
      <c r="KG226">
        <v>0.25</v>
      </c>
      <c r="KH226">
        <v>0.25</v>
      </c>
      <c r="KI226">
        <v>0.25</v>
      </c>
      <c r="KJ226">
        <v>0.25</v>
      </c>
      <c r="KK226">
        <v>0.25</v>
      </c>
      <c r="KL226">
        <v>0.25</v>
      </c>
      <c r="KM226">
        <v>0.25</v>
      </c>
      <c r="KN226">
        <v>0.25</v>
      </c>
    </row>
    <row r="227" spans="1:300">
      <c r="A227">
        <v>0.5</v>
      </c>
      <c r="B227">
        <v>0.5</v>
      </c>
      <c r="C227">
        <v>0.5</v>
      </c>
      <c r="D227">
        <v>0.5</v>
      </c>
      <c r="E227">
        <v>0.5</v>
      </c>
      <c r="F227">
        <v>0.5</v>
      </c>
      <c r="G227">
        <v>0.5</v>
      </c>
      <c r="H227">
        <v>0.5</v>
      </c>
      <c r="I227">
        <v>0.5</v>
      </c>
      <c r="J227">
        <v>0.5</v>
      </c>
      <c r="K227">
        <v>0.5</v>
      </c>
      <c r="L227">
        <v>0.5</v>
      </c>
      <c r="M227">
        <v>0.5</v>
      </c>
      <c r="N227">
        <v>0.5</v>
      </c>
      <c r="O227">
        <v>0.5</v>
      </c>
      <c r="P227">
        <v>0.5</v>
      </c>
      <c r="Q227">
        <v>0.5</v>
      </c>
      <c r="R227">
        <v>0.5</v>
      </c>
      <c r="S227">
        <v>0.5</v>
      </c>
      <c r="T227">
        <v>0.5</v>
      </c>
      <c r="U227">
        <v>0.5</v>
      </c>
      <c r="V227">
        <v>0.5</v>
      </c>
      <c r="W227">
        <v>0.5</v>
      </c>
      <c r="X227">
        <v>0.5</v>
      </c>
      <c r="Y227">
        <v>0.5</v>
      </c>
      <c r="Z227">
        <v>0.5</v>
      </c>
      <c r="AA227">
        <v>0.5</v>
      </c>
      <c r="AB227">
        <v>0.5</v>
      </c>
      <c r="AC227">
        <v>0.5</v>
      </c>
      <c r="AD227">
        <v>0.5</v>
      </c>
      <c r="AE227">
        <v>0.5</v>
      </c>
      <c r="AF227">
        <v>0.5</v>
      </c>
      <c r="AG227">
        <v>0.5</v>
      </c>
      <c r="AH227">
        <v>0.5</v>
      </c>
      <c r="AI227">
        <v>0.5</v>
      </c>
      <c r="AJ227">
        <v>0.5</v>
      </c>
      <c r="AK227">
        <v>0.5</v>
      </c>
      <c r="AL227">
        <v>0.5</v>
      </c>
      <c r="AM227">
        <v>0.5</v>
      </c>
      <c r="AN227">
        <v>0.5</v>
      </c>
      <c r="AO227">
        <v>0.5</v>
      </c>
      <c r="AP227">
        <v>0.5</v>
      </c>
      <c r="AQ227">
        <v>0.5</v>
      </c>
      <c r="AR227">
        <v>0.5</v>
      </c>
      <c r="AS227">
        <v>0.5</v>
      </c>
      <c r="AT227">
        <v>0.5</v>
      </c>
      <c r="AU227">
        <v>0.5</v>
      </c>
      <c r="AV227">
        <v>0.5</v>
      </c>
      <c r="AW227">
        <v>0.5</v>
      </c>
      <c r="AX227">
        <v>0.5</v>
      </c>
      <c r="AY227">
        <v>0.5</v>
      </c>
      <c r="AZ227">
        <v>0.5</v>
      </c>
      <c r="BA227">
        <v>0.5</v>
      </c>
      <c r="BB227">
        <v>0.5</v>
      </c>
      <c r="BC227">
        <v>0.5</v>
      </c>
      <c r="BD227">
        <v>0.5</v>
      </c>
      <c r="BE227">
        <v>0.5</v>
      </c>
      <c r="BF227">
        <v>0.5</v>
      </c>
      <c r="BG227">
        <v>0.5</v>
      </c>
      <c r="BH227">
        <v>0.5</v>
      </c>
      <c r="BI227">
        <v>0.5</v>
      </c>
      <c r="BJ227">
        <v>0.5</v>
      </c>
      <c r="BK227">
        <v>0.5</v>
      </c>
      <c r="BL227">
        <v>0.5</v>
      </c>
      <c r="BM227">
        <v>0.5</v>
      </c>
      <c r="BN227">
        <v>0.5</v>
      </c>
      <c r="BO227">
        <v>0.5</v>
      </c>
      <c r="BP227">
        <v>0.5</v>
      </c>
      <c r="BQ227">
        <v>0.5</v>
      </c>
      <c r="BR227">
        <v>0.5</v>
      </c>
      <c r="BS227">
        <v>0.5</v>
      </c>
      <c r="BT227">
        <v>0.5</v>
      </c>
      <c r="BU227">
        <v>0.5</v>
      </c>
      <c r="BV227">
        <v>0.5</v>
      </c>
      <c r="BW227">
        <v>0.5</v>
      </c>
      <c r="BX227">
        <v>0.5</v>
      </c>
      <c r="BY227">
        <v>0.5</v>
      </c>
      <c r="BZ227">
        <v>0.5</v>
      </c>
      <c r="CA227">
        <v>0.5</v>
      </c>
      <c r="CB227">
        <v>0.5</v>
      </c>
      <c r="CC227">
        <v>0.5</v>
      </c>
      <c r="CD227">
        <v>0.5</v>
      </c>
      <c r="CE227">
        <v>0.5</v>
      </c>
      <c r="CF227">
        <v>0.5</v>
      </c>
      <c r="CG227">
        <v>0.5</v>
      </c>
      <c r="CH227">
        <v>0.5</v>
      </c>
      <c r="CI227">
        <v>0.5</v>
      </c>
      <c r="CJ227">
        <v>0.5</v>
      </c>
      <c r="CK227">
        <v>0.5</v>
      </c>
      <c r="CL227">
        <v>0.5</v>
      </c>
      <c r="CM227">
        <v>0.5</v>
      </c>
      <c r="CN227">
        <v>0.5</v>
      </c>
      <c r="CO227">
        <v>0.5</v>
      </c>
      <c r="CP227">
        <v>0.5</v>
      </c>
      <c r="CQ227">
        <v>0.5</v>
      </c>
      <c r="CR227">
        <v>0.5</v>
      </c>
      <c r="CS227">
        <v>0.5</v>
      </c>
      <c r="CT227">
        <v>0.5</v>
      </c>
      <c r="CU227">
        <v>0.5</v>
      </c>
      <c r="CV227">
        <v>0.5</v>
      </c>
      <c r="CW227">
        <v>0.5</v>
      </c>
      <c r="CX227">
        <v>0.5</v>
      </c>
      <c r="CY227">
        <v>0.5</v>
      </c>
      <c r="CZ227">
        <v>0.5</v>
      </c>
      <c r="DA227">
        <v>0.5</v>
      </c>
      <c r="DB227">
        <v>0.5</v>
      </c>
      <c r="DC227">
        <v>0.5</v>
      </c>
      <c r="DD227">
        <v>0.5</v>
      </c>
      <c r="DE227">
        <v>0.5</v>
      </c>
      <c r="DF227">
        <v>0.5</v>
      </c>
      <c r="DG227">
        <v>0.5</v>
      </c>
      <c r="DH227">
        <v>0.5</v>
      </c>
      <c r="DI227">
        <v>0.5</v>
      </c>
      <c r="DJ227">
        <v>0.5</v>
      </c>
      <c r="DK227">
        <v>0.5</v>
      </c>
      <c r="DL227">
        <v>0.5</v>
      </c>
      <c r="DM227">
        <v>0.5</v>
      </c>
      <c r="DN227">
        <v>0.5</v>
      </c>
      <c r="DO227">
        <v>0.5</v>
      </c>
      <c r="DP227">
        <v>0.5</v>
      </c>
      <c r="DQ227">
        <v>0.5</v>
      </c>
      <c r="DR227">
        <v>0.5</v>
      </c>
      <c r="DS227">
        <v>0.5</v>
      </c>
      <c r="DT227">
        <v>0.5</v>
      </c>
      <c r="DU227">
        <v>0.5</v>
      </c>
      <c r="DV227">
        <v>0.5</v>
      </c>
      <c r="DW227">
        <v>0.5</v>
      </c>
      <c r="DX227">
        <v>0.5</v>
      </c>
      <c r="DY227">
        <v>0.5</v>
      </c>
      <c r="DZ227">
        <v>0.5</v>
      </c>
      <c r="EA227">
        <v>0.5</v>
      </c>
      <c r="EB227">
        <v>0.5</v>
      </c>
      <c r="EC227">
        <v>0.5</v>
      </c>
      <c r="ED227">
        <v>0.5</v>
      </c>
      <c r="EE227">
        <v>0.5</v>
      </c>
      <c r="EF227">
        <v>0.5</v>
      </c>
      <c r="EG227">
        <v>0.5</v>
      </c>
      <c r="EH227">
        <v>0.5</v>
      </c>
      <c r="EI227">
        <v>0.5</v>
      </c>
      <c r="EJ227">
        <v>0.5</v>
      </c>
      <c r="EK227">
        <v>0.5</v>
      </c>
      <c r="EL227">
        <v>0.5</v>
      </c>
      <c r="EM227">
        <v>0.5</v>
      </c>
      <c r="EN227">
        <v>0.5</v>
      </c>
      <c r="EO227">
        <v>0.5</v>
      </c>
      <c r="EP227">
        <v>0.5</v>
      </c>
      <c r="EQ227">
        <v>0.5</v>
      </c>
      <c r="ER227">
        <v>0.5</v>
      </c>
      <c r="ES227">
        <v>0.5</v>
      </c>
      <c r="ET227">
        <v>0.5</v>
      </c>
      <c r="EU227">
        <v>0.5</v>
      </c>
      <c r="EV227">
        <v>0.5</v>
      </c>
      <c r="EW227">
        <v>0.5</v>
      </c>
      <c r="EX227">
        <v>0.5</v>
      </c>
      <c r="EY227">
        <v>0.5</v>
      </c>
      <c r="EZ227">
        <v>0.5</v>
      </c>
      <c r="FA227">
        <v>0.5</v>
      </c>
      <c r="FB227">
        <v>0.5</v>
      </c>
      <c r="FC227">
        <v>0.5</v>
      </c>
      <c r="FD227">
        <v>0.5</v>
      </c>
      <c r="FE227">
        <v>0.5</v>
      </c>
      <c r="FF227">
        <v>0.5</v>
      </c>
      <c r="FG227">
        <v>0.5</v>
      </c>
      <c r="FH227">
        <v>0.25</v>
      </c>
      <c r="FI227">
        <v>0.25</v>
      </c>
      <c r="FJ227">
        <v>0.25</v>
      </c>
      <c r="FK227">
        <v>0.25</v>
      </c>
      <c r="FL227">
        <v>0.25</v>
      </c>
      <c r="FM227">
        <v>0.25</v>
      </c>
      <c r="FN227">
        <v>0.25</v>
      </c>
      <c r="FO227">
        <v>0.25</v>
      </c>
      <c r="FP227">
        <v>0.25</v>
      </c>
      <c r="FQ227">
        <v>0.25</v>
      </c>
      <c r="FR227">
        <v>0.25</v>
      </c>
      <c r="FS227">
        <v>0.25</v>
      </c>
      <c r="FT227">
        <v>0.25</v>
      </c>
      <c r="FU227">
        <v>0.25</v>
      </c>
      <c r="FV227">
        <v>0.25</v>
      </c>
      <c r="FW227">
        <v>0.25</v>
      </c>
      <c r="FX227">
        <v>0.25</v>
      </c>
      <c r="FY227">
        <v>0.25</v>
      </c>
      <c r="FZ227">
        <v>0.25</v>
      </c>
      <c r="GA227">
        <v>0.25</v>
      </c>
      <c r="GB227">
        <v>0.25</v>
      </c>
      <c r="GC227">
        <v>0.25</v>
      </c>
      <c r="GD227">
        <v>0.25</v>
      </c>
      <c r="GE227">
        <v>0.25</v>
      </c>
      <c r="GF227">
        <v>0.25</v>
      </c>
      <c r="GG227">
        <v>0.25</v>
      </c>
      <c r="GH227">
        <v>0.25</v>
      </c>
      <c r="GI227">
        <v>0.25</v>
      </c>
      <c r="GJ227">
        <v>0.25</v>
      </c>
      <c r="GK227">
        <v>0.25</v>
      </c>
      <c r="GL227">
        <v>0.25</v>
      </c>
      <c r="GM227">
        <v>0.25</v>
      </c>
      <c r="GN227">
        <v>0.25</v>
      </c>
      <c r="GO227">
        <v>0.25</v>
      </c>
      <c r="GP227">
        <v>0.25</v>
      </c>
      <c r="GQ227">
        <v>0.25</v>
      </c>
      <c r="GR227">
        <v>0.25</v>
      </c>
      <c r="GS227">
        <v>0.25</v>
      </c>
      <c r="GT227">
        <v>0.25</v>
      </c>
      <c r="GU227">
        <v>0.25</v>
      </c>
      <c r="GV227">
        <v>0.25</v>
      </c>
      <c r="GW227">
        <v>0.25</v>
      </c>
      <c r="GX227">
        <v>0.25</v>
      </c>
      <c r="GY227">
        <v>0.25</v>
      </c>
      <c r="GZ227">
        <v>0.25</v>
      </c>
      <c r="HA227">
        <v>0.25</v>
      </c>
      <c r="HB227">
        <v>0.25</v>
      </c>
      <c r="HC227">
        <v>0.25</v>
      </c>
      <c r="HD227">
        <v>0.25</v>
      </c>
      <c r="HE227">
        <v>0.25</v>
      </c>
      <c r="HF227">
        <v>0.25</v>
      </c>
      <c r="HG227">
        <v>0.25</v>
      </c>
      <c r="HH227">
        <v>0.25</v>
      </c>
      <c r="HI227">
        <v>0.25</v>
      </c>
      <c r="HJ227">
        <v>0.25</v>
      </c>
      <c r="HK227">
        <v>0.25</v>
      </c>
      <c r="HL227">
        <v>0.25</v>
      </c>
      <c r="HM227">
        <v>0.25</v>
      </c>
      <c r="HN227">
        <v>0.25</v>
      </c>
      <c r="HO227">
        <v>0.25</v>
      </c>
      <c r="HP227">
        <v>0.25</v>
      </c>
      <c r="HQ227">
        <v>0.5</v>
      </c>
      <c r="HR227">
        <v>0.5</v>
      </c>
      <c r="HS227">
        <v>0.5</v>
      </c>
      <c r="HT227">
        <v>0.5</v>
      </c>
      <c r="HU227">
        <v>0.5</v>
      </c>
      <c r="HV227">
        <v>0.5</v>
      </c>
      <c r="HW227">
        <v>0.5</v>
      </c>
      <c r="HX227">
        <v>0.5</v>
      </c>
      <c r="HY227">
        <v>0.5</v>
      </c>
      <c r="HZ227">
        <v>0.5</v>
      </c>
      <c r="IA227">
        <v>0.5</v>
      </c>
      <c r="IB227">
        <v>0.5</v>
      </c>
      <c r="IC227">
        <v>0.5</v>
      </c>
      <c r="ID227">
        <v>0.5</v>
      </c>
      <c r="IE227">
        <v>0.5</v>
      </c>
      <c r="IF227">
        <v>0.5</v>
      </c>
      <c r="IG227">
        <v>0.5</v>
      </c>
      <c r="IH227">
        <v>0.5</v>
      </c>
      <c r="II227">
        <v>0.5</v>
      </c>
      <c r="IJ227">
        <v>0.5</v>
      </c>
      <c r="IK227">
        <v>0.5</v>
      </c>
      <c r="IL227">
        <v>0.5</v>
      </c>
      <c r="IM227">
        <v>0.5</v>
      </c>
      <c r="IN227">
        <v>0.5</v>
      </c>
      <c r="IO227">
        <v>0.5</v>
      </c>
      <c r="IP227">
        <v>0.5</v>
      </c>
      <c r="IQ227">
        <v>0.5</v>
      </c>
      <c r="IR227">
        <v>0.5</v>
      </c>
      <c r="IS227">
        <v>0.5</v>
      </c>
      <c r="IT227">
        <v>0.25</v>
      </c>
      <c r="IU227">
        <v>0.25</v>
      </c>
      <c r="IV227">
        <v>0.25</v>
      </c>
      <c r="IW227">
        <v>0.25</v>
      </c>
      <c r="IX227">
        <v>0.25</v>
      </c>
      <c r="IY227">
        <v>0.25</v>
      </c>
      <c r="IZ227">
        <v>0.25</v>
      </c>
      <c r="JA227">
        <v>0.25</v>
      </c>
      <c r="JB227">
        <v>0.25</v>
      </c>
      <c r="JC227">
        <v>0.25</v>
      </c>
      <c r="JD227">
        <v>0.25</v>
      </c>
      <c r="JE227">
        <v>0.25</v>
      </c>
      <c r="JF227">
        <v>0.25</v>
      </c>
      <c r="JG227">
        <v>0.25</v>
      </c>
      <c r="JH227">
        <v>0.25</v>
      </c>
      <c r="JI227">
        <v>0.25</v>
      </c>
      <c r="JJ227">
        <v>0.25</v>
      </c>
      <c r="JK227">
        <v>0.25</v>
      </c>
      <c r="JL227">
        <v>0.25</v>
      </c>
      <c r="JM227">
        <v>0.25</v>
      </c>
      <c r="JN227">
        <v>0.25</v>
      </c>
      <c r="JO227">
        <v>0.25</v>
      </c>
      <c r="JP227">
        <v>0.25</v>
      </c>
      <c r="JQ227">
        <v>0.25</v>
      </c>
      <c r="JR227">
        <v>0.25</v>
      </c>
      <c r="JS227">
        <v>0.25</v>
      </c>
      <c r="JT227">
        <v>0.25</v>
      </c>
      <c r="JU227">
        <v>0.25</v>
      </c>
      <c r="JV227">
        <v>0.25</v>
      </c>
      <c r="JW227">
        <v>0.25</v>
      </c>
      <c r="JX227">
        <v>0.25</v>
      </c>
      <c r="JY227">
        <v>0.25</v>
      </c>
      <c r="JZ227">
        <v>0.25</v>
      </c>
      <c r="KA227">
        <v>0.25</v>
      </c>
      <c r="KB227">
        <v>0.25</v>
      </c>
      <c r="KC227">
        <v>0.25</v>
      </c>
      <c r="KD227">
        <v>0.25</v>
      </c>
      <c r="KE227">
        <v>0.25</v>
      </c>
      <c r="KF227">
        <v>0.25</v>
      </c>
      <c r="KG227">
        <v>0.25</v>
      </c>
      <c r="KH227">
        <v>0.25</v>
      </c>
      <c r="KI227">
        <v>0.25</v>
      </c>
      <c r="KJ227">
        <v>0.25</v>
      </c>
      <c r="KK227">
        <v>0.25</v>
      </c>
      <c r="KL227">
        <v>0.25</v>
      </c>
      <c r="KM227">
        <v>0.25</v>
      </c>
      <c r="KN227">
        <v>0.25</v>
      </c>
    </row>
    <row r="228" spans="1:300">
      <c r="A228">
        <v>0.5</v>
      </c>
      <c r="B228">
        <v>0.5</v>
      </c>
      <c r="C228">
        <v>0.5</v>
      </c>
      <c r="D228">
        <v>0.5</v>
      </c>
      <c r="E228">
        <v>0.5</v>
      </c>
      <c r="F228">
        <v>0.5</v>
      </c>
      <c r="G228">
        <v>0.5</v>
      </c>
      <c r="H228">
        <v>0.5</v>
      </c>
      <c r="I228">
        <v>0.5</v>
      </c>
      <c r="J228">
        <v>0.5</v>
      </c>
      <c r="K228">
        <v>0.5</v>
      </c>
      <c r="L228">
        <v>0.5</v>
      </c>
      <c r="M228">
        <v>0.5</v>
      </c>
      <c r="N228">
        <v>0.5</v>
      </c>
      <c r="O228">
        <v>0.5</v>
      </c>
      <c r="P228">
        <v>0.5</v>
      </c>
      <c r="Q228">
        <v>0.5</v>
      </c>
      <c r="R228">
        <v>0.5</v>
      </c>
      <c r="S228">
        <v>0.5</v>
      </c>
      <c r="T228">
        <v>0.5</v>
      </c>
      <c r="U228">
        <v>0.5</v>
      </c>
      <c r="V228">
        <v>0.5</v>
      </c>
      <c r="W228">
        <v>0.5</v>
      </c>
      <c r="X228">
        <v>0.5</v>
      </c>
      <c r="Y228">
        <v>0.5</v>
      </c>
      <c r="Z228">
        <v>0.5</v>
      </c>
      <c r="AA228">
        <v>0.5</v>
      </c>
      <c r="AB228">
        <v>0.5</v>
      </c>
      <c r="AC228">
        <v>0.5</v>
      </c>
      <c r="AD228">
        <v>0.5</v>
      </c>
      <c r="AE228">
        <v>0.5</v>
      </c>
      <c r="AF228">
        <v>0.5</v>
      </c>
      <c r="AG228">
        <v>0.5</v>
      </c>
      <c r="AH228">
        <v>0.5</v>
      </c>
      <c r="AI228">
        <v>0.5</v>
      </c>
      <c r="AJ228">
        <v>0.5</v>
      </c>
      <c r="AK228">
        <v>0.5</v>
      </c>
      <c r="AL228">
        <v>0.5</v>
      </c>
      <c r="AM228">
        <v>0.5</v>
      </c>
      <c r="AN228">
        <v>0.5</v>
      </c>
      <c r="AO228">
        <v>0.5</v>
      </c>
      <c r="AP228">
        <v>0.5</v>
      </c>
      <c r="AQ228">
        <v>0.5</v>
      </c>
      <c r="AR228">
        <v>0.5</v>
      </c>
      <c r="AS228">
        <v>0.5</v>
      </c>
      <c r="AT228">
        <v>0.5</v>
      </c>
      <c r="AU228">
        <v>0.5</v>
      </c>
      <c r="AV228">
        <v>0.5</v>
      </c>
      <c r="AW228">
        <v>0.5</v>
      </c>
      <c r="AX228">
        <v>0.5</v>
      </c>
      <c r="AY228">
        <v>0.5</v>
      </c>
      <c r="AZ228">
        <v>0.5</v>
      </c>
      <c r="BA228">
        <v>0.5</v>
      </c>
      <c r="BB228">
        <v>0.5</v>
      </c>
      <c r="BC228">
        <v>0.5</v>
      </c>
      <c r="BD228">
        <v>0.5</v>
      </c>
      <c r="BE228">
        <v>0.5</v>
      </c>
      <c r="BF228">
        <v>0.5</v>
      </c>
      <c r="BG228">
        <v>0.5</v>
      </c>
      <c r="BH228">
        <v>0.5</v>
      </c>
      <c r="BI228">
        <v>0.5</v>
      </c>
      <c r="BJ228">
        <v>0.5</v>
      </c>
      <c r="BK228">
        <v>0.5</v>
      </c>
      <c r="BL228">
        <v>0.5</v>
      </c>
      <c r="BM228">
        <v>0.5</v>
      </c>
      <c r="BN228">
        <v>0.5</v>
      </c>
      <c r="BO228">
        <v>0.5</v>
      </c>
      <c r="BP228">
        <v>0.5</v>
      </c>
      <c r="BQ228">
        <v>0.5</v>
      </c>
      <c r="BR228">
        <v>0.5</v>
      </c>
      <c r="BS228">
        <v>0.5</v>
      </c>
      <c r="BT228">
        <v>0.5</v>
      </c>
      <c r="BU228">
        <v>0.5</v>
      </c>
      <c r="BV228">
        <v>0.5</v>
      </c>
      <c r="BW228">
        <v>0.5</v>
      </c>
      <c r="BX228">
        <v>0.5</v>
      </c>
      <c r="BY228">
        <v>0.5</v>
      </c>
      <c r="BZ228">
        <v>0.5</v>
      </c>
      <c r="CA228">
        <v>0.5</v>
      </c>
      <c r="CB228">
        <v>0.5</v>
      </c>
      <c r="CC228">
        <v>0.5</v>
      </c>
      <c r="CD228">
        <v>0.5</v>
      </c>
      <c r="CE228">
        <v>0.5</v>
      </c>
      <c r="CF228">
        <v>0.5</v>
      </c>
      <c r="CG228">
        <v>0.5</v>
      </c>
      <c r="CH228">
        <v>0.5</v>
      </c>
      <c r="CI228">
        <v>0.5</v>
      </c>
      <c r="CJ228">
        <v>0.5</v>
      </c>
      <c r="CK228">
        <v>0.5</v>
      </c>
      <c r="CL228">
        <v>0.5</v>
      </c>
      <c r="CM228">
        <v>0.5</v>
      </c>
      <c r="CN228">
        <v>0.5</v>
      </c>
      <c r="CO228">
        <v>0.5</v>
      </c>
      <c r="CP228">
        <v>0.5</v>
      </c>
      <c r="CQ228">
        <v>0.5</v>
      </c>
      <c r="CR228">
        <v>0.5</v>
      </c>
      <c r="CS228">
        <v>0.5</v>
      </c>
      <c r="CT228">
        <v>0.5</v>
      </c>
      <c r="CU228">
        <v>0.5</v>
      </c>
      <c r="CV228">
        <v>0.5</v>
      </c>
      <c r="CW228">
        <v>0.5</v>
      </c>
      <c r="CX228">
        <v>0.5</v>
      </c>
      <c r="CY228">
        <v>0.5</v>
      </c>
      <c r="CZ228">
        <v>0.5</v>
      </c>
      <c r="DA228">
        <v>0.5</v>
      </c>
      <c r="DB228">
        <v>0.5</v>
      </c>
      <c r="DC228">
        <v>0.5</v>
      </c>
      <c r="DD228">
        <v>0.5</v>
      </c>
      <c r="DE228">
        <v>0.5</v>
      </c>
      <c r="DF228">
        <v>0.5</v>
      </c>
      <c r="DG228">
        <v>0.5</v>
      </c>
      <c r="DH228">
        <v>0.5</v>
      </c>
      <c r="DI228">
        <v>0.5</v>
      </c>
      <c r="DJ228">
        <v>0.5</v>
      </c>
      <c r="DK228">
        <v>0.5</v>
      </c>
      <c r="DL228">
        <v>0.5</v>
      </c>
      <c r="DM228">
        <v>0.5</v>
      </c>
      <c r="DN228">
        <v>0.5</v>
      </c>
      <c r="DO228">
        <v>0.5</v>
      </c>
      <c r="DP228">
        <v>0.5</v>
      </c>
      <c r="DQ228">
        <v>0.5</v>
      </c>
      <c r="DR228">
        <v>0.5</v>
      </c>
      <c r="DS228">
        <v>0.5</v>
      </c>
      <c r="DT228">
        <v>0.5</v>
      </c>
      <c r="DU228">
        <v>0.5</v>
      </c>
      <c r="DV228">
        <v>0.5</v>
      </c>
      <c r="DW228">
        <v>0.5</v>
      </c>
      <c r="DX228">
        <v>0.5</v>
      </c>
      <c r="DY228">
        <v>0.5</v>
      </c>
      <c r="DZ228">
        <v>0.5</v>
      </c>
      <c r="EA228">
        <v>0.5</v>
      </c>
      <c r="EB228">
        <v>0.5</v>
      </c>
      <c r="EC228">
        <v>0.5</v>
      </c>
      <c r="ED228">
        <v>0.5</v>
      </c>
      <c r="EE228">
        <v>0.5</v>
      </c>
      <c r="EF228">
        <v>0.5</v>
      </c>
      <c r="EG228">
        <v>0.5</v>
      </c>
      <c r="EH228">
        <v>0.5</v>
      </c>
      <c r="EI228">
        <v>0.5</v>
      </c>
      <c r="EJ228">
        <v>0.5</v>
      </c>
      <c r="EK228">
        <v>0.5</v>
      </c>
      <c r="EL228">
        <v>0.5</v>
      </c>
      <c r="EM228">
        <v>0.5</v>
      </c>
      <c r="EN228">
        <v>0.5</v>
      </c>
      <c r="EO228">
        <v>0.5</v>
      </c>
      <c r="EP228">
        <v>0.5</v>
      </c>
      <c r="EQ228">
        <v>0.5</v>
      </c>
      <c r="ER228">
        <v>0.5</v>
      </c>
      <c r="ES228">
        <v>0.5</v>
      </c>
      <c r="ET228">
        <v>0.5</v>
      </c>
      <c r="EU228">
        <v>0.5</v>
      </c>
      <c r="EV228">
        <v>0.5</v>
      </c>
      <c r="EW228">
        <v>0.5</v>
      </c>
      <c r="EX228">
        <v>0.5</v>
      </c>
      <c r="EY228">
        <v>0.5</v>
      </c>
      <c r="EZ228">
        <v>0.5</v>
      </c>
      <c r="FA228">
        <v>0.5</v>
      </c>
      <c r="FB228">
        <v>0.5</v>
      </c>
      <c r="FC228">
        <v>0.5</v>
      </c>
      <c r="FD228">
        <v>0.5</v>
      </c>
      <c r="FE228">
        <v>0.5</v>
      </c>
      <c r="FF228">
        <v>0.25</v>
      </c>
      <c r="FG228">
        <v>0.25</v>
      </c>
      <c r="FH228">
        <v>0.25</v>
      </c>
      <c r="FI228">
        <v>0.25</v>
      </c>
      <c r="FJ228">
        <v>0.25</v>
      </c>
      <c r="FK228">
        <v>0.25</v>
      </c>
      <c r="FL228">
        <v>0.25</v>
      </c>
      <c r="FM228">
        <v>0.25</v>
      </c>
      <c r="FN228">
        <v>0.25</v>
      </c>
      <c r="FO228">
        <v>0.25</v>
      </c>
      <c r="FP228">
        <v>0.25</v>
      </c>
      <c r="FQ228">
        <v>0.25</v>
      </c>
      <c r="FR228">
        <v>0.25</v>
      </c>
      <c r="FS228">
        <v>0.25</v>
      </c>
      <c r="FT228">
        <v>0.25</v>
      </c>
      <c r="FU228">
        <v>0.25</v>
      </c>
      <c r="FV228">
        <v>0.25</v>
      </c>
      <c r="FW228">
        <v>0.25</v>
      </c>
      <c r="FX228">
        <v>0.25</v>
      </c>
      <c r="FY228">
        <v>0.25</v>
      </c>
      <c r="FZ228">
        <v>0.25</v>
      </c>
      <c r="GA228">
        <v>0.25</v>
      </c>
      <c r="GB228">
        <v>0.25</v>
      </c>
      <c r="GC228">
        <v>0.25</v>
      </c>
      <c r="GD228">
        <v>0.25</v>
      </c>
      <c r="GE228">
        <v>0.25</v>
      </c>
      <c r="GF228">
        <v>0.25</v>
      </c>
      <c r="GG228">
        <v>0.25</v>
      </c>
      <c r="GH228">
        <v>0.25</v>
      </c>
      <c r="GI228">
        <v>0.25</v>
      </c>
      <c r="GJ228">
        <v>0.25</v>
      </c>
      <c r="GK228">
        <v>0.25</v>
      </c>
      <c r="GL228">
        <v>0.25</v>
      </c>
      <c r="GM228">
        <v>0.25</v>
      </c>
      <c r="GN228">
        <v>0.25</v>
      </c>
      <c r="GO228">
        <v>0.25</v>
      </c>
      <c r="GP228">
        <v>0.25</v>
      </c>
      <c r="GQ228">
        <v>0.25</v>
      </c>
      <c r="GR228">
        <v>0.25</v>
      </c>
      <c r="GS228">
        <v>0.25</v>
      </c>
      <c r="GT228">
        <v>0.25</v>
      </c>
      <c r="GU228">
        <v>0.25</v>
      </c>
      <c r="GV228">
        <v>0.25</v>
      </c>
      <c r="GW228">
        <v>0.25</v>
      </c>
      <c r="GX228">
        <v>0.25</v>
      </c>
      <c r="GY228">
        <v>0.25</v>
      </c>
      <c r="GZ228">
        <v>0.25</v>
      </c>
      <c r="HA228">
        <v>0.25</v>
      </c>
      <c r="HB228">
        <v>0.25</v>
      </c>
      <c r="HC228">
        <v>0.25</v>
      </c>
      <c r="HD228">
        <v>0.25</v>
      </c>
      <c r="HE228">
        <v>0.25</v>
      </c>
      <c r="HF228">
        <v>0.25</v>
      </c>
      <c r="HG228">
        <v>0.25</v>
      </c>
      <c r="HH228">
        <v>0.25</v>
      </c>
      <c r="HI228">
        <v>0.25</v>
      </c>
      <c r="HJ228">
        <v>0.25</v>
      </c>
      <c r="HK228">
        <v>0.25</v>
      </c>
      <c r="HL228">
        <v>0.25</v>
      </c>
      <c r="HM228">
        <v>0.25</v>
      </c>
      <c r="HN228">
        <v>0.25</v>
      </c>
      <c r="HO228">
        <v>0.25</v>
      </c>
      <c r="HP228">
        <v>0.25</v>
      </c>
      <c r="HQ228">
        <v>0.5</v>
      </c>
      <c r="HR228">
        <v>0.5</v>
      </c>
      <c r="HS228">
        <v>0.5</v>
      </c>
      <c r="HT228">
        <v>0.5</v>
      </c>
      <c r="HU228">
        <v>0.5</v>
      </c>
      <c r="HV228">
        <v>0.5</v>
      </c>
      <c r="HW228">
        <v>0.5</v>
      </c>
      <c r="HX228">
        <v>0.5</v>
      </c>
      <c r="HY228">
        <v>0.5</v>
      </c>
      <c r="HZ228">
        <v>0.5</v>
      </c>
      <c r="IA228">
        <v>0.5</v>
      </c>
      <c r="IB228">
        <v>0.5</v>
      </c>
      <c r="IC228">
        <v>0.5</v>
      </c>
      <c r="ID228">
        <v>0.5</v>
      </c>
      <c r="IE228">
        <v>0.5</v>
      </c>
      <c r="IF228">
        <v>0.5</v>
      </c>
      <c r="IG228">
        <v>0.5</v>
      </c>
      <c r="IH228">
        <v>0.5</v>
      </c>
      <c r="II228">
        <v>0.5</v>
      </c>
      <c r="IJ228">
        <v>0.5</v>
      </c>
      <c r="IK228">
        <v>0.5</v>
      </c>
      <c r="IL228">
        <v>0.5</v>
      </c>
      <c r="IM228">
        <v>0.5</v>
      </c>
      <c r="IN228">
        <v>0.5</v>
      </c>
      <c r="IO228">
        <v>0.5</v>
      </c>
      <c r="IP228">
        <v>0.5</v>
      </c>
      <c r="IQ228">
        <v>0.5</v>
      </c>
      <c r="IR228">
        <v>0.5</v>
      </c>
      <c r="IS228">
        <v>0.5</v>
      </c>
      <c r="IT228">
        <v>0.5</v>
      </c>
      <c r="IU228">
        <v>0.5</v>
      </c>
      <c r="IV228">
        <v>0.25</v>
      </c>
      <c r="IW228">
        <v>0.25</v>
      </c>
      <c r="IX228">
        <v>0.25</v>
      </c>
      <c r="IY228">
        <v>0.25</v>
      </c>
      <c r="IZ228">
        <v>0.25</v>
      </c>
      <c r="JA228">
        <v>0.25</v>
      </c>
      <c r="JB228">
        <v>0.25</v>
      </c>
      <c r="JC228">
        <v>0.25</v>
      </c>
      <c r="JD228">
        <v>0.25</v>
      </c>
      <c r="JE228">
        <v>0.25</v>
      </c>
      <c r="JF228">
        <v>0.25</v>
      </c>
      <c r="JG228">
        <v>0.25</v>
      </c>
      <c r="JH228">
        <v>0.25</v>
      </c>
      <c r="JI228">
        <v>0.25</v>
      </c>
      <c r="JJ228">
        <v>0.25</v>
      </c>
      <c r="JK228">
        <v>0.25</v>
      </c>
      <c r="JL228">
        <v>0.25</v>
      </c>
      <c r="JM228">
        <v>0.25</v>
      </c>
      <c r="JN228">
        <v>0.25</v>
      </c>
      <c r="JO228">
        <v>0.25</v>
      </c>
      <c r="JP228">
        <v>0.25</v>
      </c>
      <c r="JQ228">
        <v>0.25</v>
      </c>
      <c r="JR228">
        <v>0.25</v>
      </c>
      <c r="JS228">
        <v>0.25</v>
      </c>
      <c r="JT228">
        <v>0.25</v>
      </c>
      <c r="JU228">
        <v>0.25</v>
      </c>
      <c r="JV228">
        <v>0.25</v>
      </c>
      <c r="JW228">
        <v>0.25</v>
      </c>
      <c r="JX228">
        <v>0.25</v>
      </c>
      <c r="JY228">
        <v>0.25</v>
      </c>
      <c r="JZ228">
        <v>0.25</v>
      </c>
      <c r="KA228">
        <v>0.25</v>
      </c>
      <c r="KB228">
        <v>0.25</v>
      </c>
      <c r="KC228">
        <v>0.25</v>
      </c>
      <c r="KD228">
        <v>0.25</v>
      </c>
      <c r="KE228">
        <v>0.25</v>
      </c>
      <c r="KF228">
        <v>0.25</v>
      </c>
      <c r="KG228">
        <v>0.25</v>
      </c>
      <c r="KH228">
        <v>0.25</v>
      </c>
      <c r="KI228">
        <v>0.25</v>
      </c>
      <c r="KJ228">
        <v>0.25</v>
      </c>
      <c r="KK228">
        <v>0.25</v>
      </c>
      <c r="KL228">
        <v>0.25</v>
      </c>
      <c r="KM228">
        <v>0.25</v>
      </c>
      <c r="KN228">
        <v>0.25</v>
      </c>
    </row>
    <row r="229" spans="1:300">
      <c r="A229">
        <v>0.5</v>
      </c>
      <c r="B229">
        <v>0.5</v>
      </c>
      <c r="C229">
        <v>0.5</v>
      </c>
      <c r="D229">
        <v>0.5</v>
      </c>
      <c r="E229">
        <v>0.5</v>
      </c>
      <c r="F229">
        <v>0.5</v>
      </c>
      <c r="G229">
        <v>0.5</v>
      </c>
      <c r="H229">
        <v>0.5</v>
      </c>
      <c r="I229">
        <v>0.5</v>
      </c>
      <c r="J229">
        <v>0.5</v>
      </c>
      <c r="K229">
        <v>0.5</v>
      </c>
      <c r="L229">
        <v>0.5</v>
      </c>
      <c r="M229">
        <v>0.5</v>
      </c>
      <c r="N229">
        <v>0.5</v>
      </c>
      <c r="O229">
        <v>0.5</v>
      </c>
      <c r="P229">
        <v>0.5</v>
      </c>
      <c r="Q229">
        <v>0.5</v>
      </c>
      <c r="R229">
        <v>0.5</v>
      </c>
      <c r="S229">
        <v>0.5</v>
      </c>
      <c r="T229">
        <v>0.5</v>
      </c>
      <c r="U229">
        <v>0.5</v>
      </c>
      <c r="V229">
        <v>0.5</v>
      </c>
      <c r="W229">
        <v>0.5</v>
      </c>
      <c r="X229">
        <v>0.5</v>
      </c>
      <c r="Y229">
        <v>0.5</v>
      </c>
      <c r="Z229">
        <v>0.5</v>
      </c>
      <c r="AA229">
        <v>0.5</v>
      </c>
      <c r="AB229">
        <v>0.5</v>
      </c>
      <c r="AC229">
        <v>0.5</v>
      </c>
      <c r="AD229">
        <v>0.5</v>
      </c>
      <c r="AE229">
        <v>0.5</v>
      </c>
      <c r="AF229">
        <v>0.5</v>
      </c>
      <c r="AG229">
        <v>0.5</v>
      </c>
      <c r="AH229">
        <v>0.5</v>
      </c>
      <c r="AI229">
        <v>0.5</v>
      </c>
      <c r="AJ229">
        <v>0.5</v>
      </c>
      <c r="AK229">
        <v>0.5</v>
      </c>
      <c r="AL229">
        <v>0.5</v>
      </c>
      <c r="AM229">
        <v>0.5</v>
      </c>
      <c r="AN229">
        <v>0.5</v>
      </c>
      <c r="AO229">
        <v>0.5</v>
      </c>
      <c r="AP229">
        <v>0.5</v>
      </c>
      <c r="AQ229">
        <v>0.5</v>
      </c>
      <c r="AR229">
        <v>0.5</v>
      </c>
      <c r="AS229">
        <v>0.5</v>
      </c>
      <c r="AT229">
        <v>0.5</v>
      </c>
      <c r="AU229">
        <v>0.5</v>
      </c>
      <c r="AV229">
        <v>0.5</v>
      </c>
      <c r="AW229">
        <v>0.5</v>
      </c>
      <c r="AX229">
        <v>0.5</v>
      </c>
      <c r="AY229">
        <v>0.5</v>
      </c>
      <c r="AZ229">
        <v>0.5</v>
      </c>
      <c r="BA229">
        <v>0.5</v>
      </c>
      <c r="BB229">
        <v>0.5</v>
      </c>
      <c r="BC229">
        <v>0.5</v>
      </c>
      <c r="BD229">
        <v>0.5</v>
      </c>
      <c r="BE229">
        <v>0.5</v>
      </c>
      <c r="BF229">
        <v>0.5</v>
      </c>
      <c r="BG229">
        <v>0.5</v>
      </c>
      <c r="BH229">
        <v>0.5</v>
      </c>
      <c r="BI229">
        <v>0.5</v>
      </c>
      <c r="BJ229">
        <v>0.5</v>
      </c>
      <c r="BK229">
        <v>0.5</v>
      </c>
      <c r="BL229">
        <v>0.5</v>
      </c>
      <c r="BM229">
        <v>0.5</v>
      </c>
      <c r="BN229">
        <v>0.5</v>
      </c>
      <c r="BO229">
        <v>0.5</v>
      </c>
      <c r="BP229">
        <v>0.5</v>
      </c>
      <c r="BQ229">
        <v>0.5</v>
      </c>
      <c r="BR229">
        <v>0.5</v>
      </c>
      <c r="BS229">
        <v>0.5</v>
      </c>
      <c r="BT229">
        <v>0.5</v>
      </c>
      <c r="BU229">
        <v>0.5</v>
      </c>
      <c r="BV229">
        <v>0.5</v>
      </c>
      <c r="BW229">
        <v>0.5</v>
      </c>
      <c r="BX229">
        <v>0.5</v>
      </c>
      <c r="BY229">
        <v>0.5</v>
      </c>
      <c r="BZ229">
        <v>0.5</v>
      </c>
      <c r="CA229">
        <v>0.5</v>
      </c>
      <c r="CB229">
        <v>0.5</v>
      </c>
      <c r="CC229">
        <v>0.5</v>
      </c>
      <c r="CD229">
        <v>0.5</v>
      </c>
      <c r="CE229">
        <v>0.5</v>
      </c>
      <c r="CF229">
        <v>0.5</v>
      </c>
      <c r="CG229">
        <v>0.5</v>
      </c>
      <c r="CH229">
        <v>0.5</v>
      </c>
      <c r="CI229">
        <v>0.5</v>
      </c>
      <c r="CJ229">
        <v>0.5</v>
      </c>
      <c r="CK229">
        <v>0.5</v>
      </c>
      <c r="CL229">
        <v>0.5</v>
      </c>
      <c r="CM229">
        <v>0.5</v>
      </c>
      <c r="CN229">
        <v>0.5</v>
      </c>
      <c r="CO229">
        <v>0.5</v>
      </c>
      <c r="CP229">
        <v>0.5</v>
      </c>
      <c r="CQ229">
        <v>0.5</v>
      </c>
      <c r="CR229">
        <v>0.5</v>
      </c>
      <c r="CS229">
        <v>0.5</v>
      </c>
      <c r="CT229">
        <v>0.5</v>
      </c>
      <c r="CU229">
        <v>0.5</v>
      </c>
      <c r="CV229">
        <v>0.5</v>
      </c>
      <c r="CW229">
        <v>0.5</v>
      </c>
      <c r="CX229">
        <v>0.5</v>
      </c>
      <c r="CY229">
        <v>0.5</v>
      </c>
      <c r="CZ229">
        <v>0.5</v>
      </c>
      <c r="DA229">
        <v>0.5</v>
      </c>
      <c r="DB229">
        <v>0.5</v>
      </c>
      <c r="DC229">
        <v>0.5</v>
      </c>
      <c r="DD229">
        <v>0.5</v>
      </c>
      <c r="DE229">
        <v>0.5</v>
      </c>
      <c r="DF229">
        <v>0.5</v>
      </c>
      <c r="DG229">
        <v>0.5</v>
      </c>
      <c r="DH229">
        <v>0.5</v>
      </c>
      <c r="DI229">
        <v>0.5</v>
      </c>
      <c r="DJ229">
        <v>0.5</v>
      </c>
      <c r="DK229">
        <v>0.5</v>
      </c>
      <c r="DL229">
        <v>0.5</v>
      </c>
      <c r="DM229">
        <v>0.5</v>
      </c>
      <c r="DN229">
        <v>0.5</v>
      </c>
      <c r="DO229">
        <v>0.5</v>
      </c>
      <c r="DP229">
        <v>0.5</v>
      </c>
      <c r="DQ229">
        <v>0.5</v>
      </c>
      <c r="DR229">
        <v>0.5</v>
      </c>
      <c r="DS229">
        <v>0.5</v>
      </c>
      <c r="DT229">
        <v>0.5</v>
      </c>
      <c r="DU229">
        <v>0.5</v>
      </c>
      <c r="DV229">
        <v>0.5</v>
      </c>
      <c r="DW229">
        <v>0.5</v>
      </c>
      <c r="DX229">
        <v>0.5</v>
      </c>
      <c r="DY229">
        <v>0.5</v>
      </c>
      <c r="DZ229">
        <v>0.5</v>
      </c>
      <c r="EA229">
        <v>0.5</v>
      </c>
      <c r="EB229">
        <v>0.5</v>
      </c>
      <c r="EC229">
        <v>0.5</v>
      </c>
      <c r="ED229">
        <v>0.5</v>
      </c>
      <c r="EE229">
        <v>0.5</v>
      </c>
      <c r="EF229">
        <v>0.5</v>
      </c>
      <c r="EG229">
        <v>0.5</v>
      </c>
      <c r="EH229">
        <v>0.5</v>
      </c>
      <c r="EI229">
        <v>0.5</v>
      </c>
      <c r="EJ229">
        <v>0.5</v>
      </c>
      <c r="EK229">
        <v>0.5</v>
      </c>
      <c r="EL229">
        <v>0.5</v>
      </c>
      <c r="EM229">
        <v>0.5</v>
      </c>
      <c r="EN229">
        <v>0.5</v>
      </c>
      <c r="EO229">
        <v>0.5</v>
      </c>
      <c r="EP229">
        <v>0.5</v>
      </c>
      <c r="EQ229">
        <v>0.5</v>
      </c>
      <c r="ER229">
        <v>0.5</v>
      </c>
      <c r="ES229">
        <v>0.5</v>
      </c>
      <c r="ET229">
        <v>0.5</v>
      </c>
      <c r="EU229">
        <v>0.5</v>
      </c>
      <c r="EV229">
        <v>0.5</v>
      </c>
      <c r="EW229">
        <v>0.5</v>
      </c>
      <c r="EX229">
        <v>0.5</v>
      </c>
      <c r="EY229">
        <v>0.5</v>
      </c>
      <c r="EZ229">
        <v>0.5</v>
      </c>
      <c r="FA229">
        <v>0.5</v>
      </c>
      <c r="FB229">
        <v>0.5</v>
      </c>
      <c r="FC229">
        <v>0.5</v>
      </c>
      <c r="FD229">
        <v>0.5</v>
      </c>
      <c r="FE229">
        <v>0.25</v>
      </c>
      <c r="FF229">
        <v>0.25</v>
      </c>
      <c r="FG229">
        <v>0.25</v>
      </c>
      <c r="FH229">
        <v>0.25</v>
      </c>
      <c r="FI229">
        <v>0.25</v>
      </c>
      <c r="FJ229">
        <v>0.25</v>
      </c>
      <c r="FK229">
        <v>0.25</v>
      </c>
      <c r="FL229">
        <v>0.25</v>
      </c>
      <c r="FM229">
        <v>0.25</v>
      </c>
      <c r="FN229">
        <v>0.25</v>
      </c>
      <c r="FO229">
        <v>0.25</v>
      </c>
      <c r="FP229">
        <v>0.25</v>
      </c>
      <c r="FQ229">
        <v>0.25</v>
      </c>
      <c r="FR229">
        <v>0.25</v>
      </c>
      <c r="FS229">
        <v>0.25</v>
      </c>
      <c r="FT229">
        <v>0.25</v>
      </c>
      <c r="FU229">
        <v>0.25</v>
      </c>
      <c r="FV229">
        <v>0.25</v>
      </c>
      <c r="FW229">
        <v>0.25</v>
      </c>
      <c r="FX229">
        <v>0.25</v>
      </c>
      <c r="FY229">
        <v>0.25</v>
      </c>
      <c r="FZ229">
        <v>0.25</v>
      </c>
      <c r="GA229">
        <v>0.25</v>
      </c>
      <c r="GB229">
        <v>0.25</v>
      </c>
      <c r="GC229">
        <v>0.25</v>
      </c>
      <c r="GD229">
        <v>0.25</v>
      </c>
      <c r="GE229">
        <v>0.25</v>
      </c>
      <c r="GF229">
        <v>0.25</v>
      </c>
      <c r="GG229">
        <v>0.25</v>
      </c>
      <c r="GH229">
        <v>0.25</v>
      </c>
      <c r="GI229">
        <v>0.25</v>
      </c>
      <c r="GJ229">
        <v>0.25</v>
      </c>
      <c r="GK229">
        <v>0.25</v>
      </c>
      <c r="GL229">
        <v>0.25</v>
      </c>
      <c r="GM229">
        <v>0.25</v>
      </c>
      <c r="GN229">
        <v>0.25</v>
      </c>
      <c r="GO229">
        <v>0.25</v>
      </c>
      <c r="GP229">
        <v>0.25</v>
      </c>
      <c r="GQ229">
        <v>0.25</v>
      </c>
      <c r="GR229">
        <v>0.25</v>
      </c>
      <c r="GS229">
        <v>0.25</v>
      </c>
      <c r="GT229">
        <v>0.25</v>
      </c>
      <c r="GU229">
        <v>0.25</v>
      </c>
      <c r="GV229">
        <v>0.25</v>
      </c>
      <c r="GW229">
        <v>0.25</v>
      </c>
      <c r="GX229">
        <v>0.25</v>
      </c>
      <c r="GY229">
        <v>0.25</v>
      </c>
      <c r="GZ229">
        <v>0.25</v>
      </c>
      <c r="HA229">
        <v>0.25</v>
      </c>
      <c r="HB229">
        <v>0.25</v>
      </c>
      <c r="HC229">
        <v>0.25</v>
      </c>
      <c r="HD229">
        <v>0.25</v>
      </c>
      <c r="HE229">
        <v>0.25</v>
      </c>
      <c r="HF229">
        <v>0.25</v>
      </c>
      <c r="HG229">
        <v>0.25</v>
      </c>
      <c r="HH229">
        <v>0.25</v>
      </c>
      <c r="HI229">
        <v>0.25</v>
      </c>
      <c r="HJ229">
        <v>0.25</v>
      </c>
      <c r="HK229">
        <v>0.25</v>
      </c>
      <c r="HL229">
        <v>0.25</v>
      </c>
      <c r="HM229">
        <v>0.25</v>
      </c>
      <c r="HN229">
        <v>0.25</v>
      </c>
      <c r="HO229">
        <v>0.25</v>
      </c>
      <c r="HP229">
        <v>0.25</v>
      </c>
      <c r="HQ229">
        <v>0.25</v>
      </c>
      <c r="HR229">
        <v>0.5</v>
      </c>
      <c r="HS229">
        <v>0.5</v>
      </c>
      <c r="HT229">
        <v>0.5</v>
      </c>
      <c r="HU229">
        <v>0.5</v>
      </c>
      <c r="HV229">
        <v>0.5</v>
      </c>
      <c r="HW229">
        <v>0.5</v>
      </c>
      <c r="HX229">
        <v>0.5</v>
      </c>
      <c r="HY229">
        <v>0.5</v>
      </c>
      <c r="HZ229">
        <v>0.5</v>
      </c>
      <c r="IA229">
        <v>0.5</v>
      </c>
      <c r="IB229">
        <v>0.5</v>
      </c>
      <c r="IC229">
        <v>0.5</v>
      </c>
      <c r="ID229">
        <v>0.5</v>
      </c>
      <c r="IE229">
        <v>0.5</v>
      </c>
      <c r="IF229">
        <v>0.5</v>
      </c>
      <c r="IG229">
        <v>0.5</v>
      </c>
      <c r="IH229">
        <v>0.5</v>
      </c>
      <c r="II229">
        <v>0.5</v>
      </c>
      <c r="IJ229">
        <v>0.5</v>
      </c>
      <c r="IK229">
        <v>0.5</v>
      </c>
      <c r="IL229">
        <v>0.5</v>
      </c>
      <c r="IM229">
        <v>0.5</v>
      </c>
      <c r="IN229">
        <v>0.5</v>
      </c>
      <c r="IO229">
        <v>0.5</v>
      </c>
      <c r="IP229">
        <v>0.5</v>
      </c>
      <c r="IQ229">
        <v>0.5</v>
      </c>
      <c r="IR229">
        <v>0.5</v>
      </c>
      <c r="IS229">
        <v>0.5</v>
      </c>
      <c r="IT229">
        <v>0.5</v>
      </c>
      <c r="IU229">
        <v>0.5</v>
      </c>
      <c r="IV229">
        <v>0.5</v>
      </c>
      <c r="IW229">
        <v>0.5</v>
      </c>
      <c r="IX229">
        <v>0.25</v>
      </c>
      <c r="IY229">
        <v>0.25</v>
      </c>
      <c r="IZ229">
        <v>0.25</v>
      </c>
      <c r="JA229">
        <v>0.25</v>
      </c>
      <c r="JB229">
        <v>0.25</v>
      </c>
      <c r="JC229">
        <v>0.25</v>
      </c>
      <c r="JD229">
        <v>0.25</v>
      </c>
      <c r="JE229">
        <v>0.25</v>
      </c>
      <c r="JF229">
        <v>0.25</v>
      </c>
      <c r="JG229">
        <v>0.25</v>
      </c>
      <c r="JH229">
        <v>0.25</v>
      </c>
      <c r="JI229">
        <v>0.25</v>
      </c>
      <c r="JJ229">
        <v>0.25</v>
      </c>
      <c r="JK229">
        <v>0.25</v>
      </c>
      <c r="JL229">
        <v>0.25</v>
      </c>
      <c r="JM229">
        <v>0.25</v>
      </c>
      <c r="JN229">
        <v>0.25</v>
      </c>
      <c r="JO229">
        <v>0.25</v>
      </c>
      <c r="JP229">
        <v>0.25</v>
      </c>
      <c r="JQ229">
        <v>0.25</v>
      </c>
      <c r="JR229">
        <v>0.25</v>
      </c>
      <c r="JS229">
        <v>0.25</v>
      </c>
      <c r="JT229">
        <v>0.25</v>
      </c>
      <c r="JU229">
        <v>0.25</v>
      </c>
      <c r="JV229">
        <v>0.25</v>
      </c>
      <c r="JW229">
        <v>0.25</v>
      </c>
      <c r="JX229">
        <v>0.25</v>
      </c>
      <c r="JY229">
        <v>0.25</v>
      </c>
      <c r="JZ229">
        <v>0.25</v>
      </c>
      <c r="KA229">
        <v>0.25</v>
      </c>
      <c r="KB229">
        <v>0.25</v>
      </c>
      <c r="KC229">
        <v>0.25</v>
      </c>
      <c r="KD229">
        <v>0.25</v>
      </c>
      <c r="KE229">
        <v>0.25</v>
      </c>
      <c r="KF229">
        <v>0.25</v>
      </c>
      <c r="KG229">
        <v>0.25</v>
      </c>
      <c r="KH229">
        <v>0.25</v>
      </c>
      <c r="KI229">
        <v>0.25</v>
      </c>
      <c r="KJ229">
        <v>0.25</v>
      </c>
      <c r="KK229">
        <v>0.25</v>
      </c>
      <c r="KL229">
        <v>0.25</v>
      </c>
      <c r="KM229">
        <v>0.25</v>
      </c>
      <c r="KN229">
        <v>0.25</v>
      </c>
    </row>
    <row r="230" spans="1:300">
      <c r="A230">
        <v>0.5</v>
      </c>
      <c r="B230">
        <v>0.5</v>
      </c>
      <c r="C230">
        <v>0.5</v>
      </c>
      <c r="D230">
        <v>0.5</v>
      </c>
      <c r="E230">
        <v>0.5</v>
      </c>
      <c r="F230">
        <v>0.5</v>
      </c>
      <c r="G230">
        <v>0.5</v>
      </c>
      <c r="H230">
        <v>0.5</v>
      </c>
      <c r="I230">
        <v>0.5</v>
      </c>
      <c r="J230">
        <v>0.5</v>
      </c>
      <c r="K230">
        <v>0.5</v>
      </c>
      <c r="L230">
        <v>0.5</v>
      </c>
      <c r="M230">
        <v>0.5</v>
      </c>
      <c r="N230">
        <v>0.5</v>
      </c>
      <c r="O230">
        <v>0.5</v>
      </c>
      <c r="P230">
        <v>0.5</v>
      </c>
      <c r="Q230">
        <v>0.5</v>
      </c>
      <c r="R230">
        <v>0.5</v>
      </c>
      <c r="S230">
        <v>0.5</v>
      </c>
      <c r="T230">
        <v>0.5</v>
      </c>
      <c r="U230">
        <v>0.5</v>
      </c>
      <c r="V230">
        <v>0.5</v>
      </c>
      <c r="W230">
        <v>0.5</v>
      </c>
      <c r="X230">
        <v>0.5</v>
      </c>
      <c r="Y230">
        <v>0.5</v>
      </c>
      <c r="Z230">
        <v>0.5</v>
      </c>
      <c r="AA230">
        <v>0.5</v>
      </c>
      <c r="AB230">
        <v>0.5</v>
      </c>
      <c r="AC230">
        <v>0.5</v>
      </c>
      <c r="AD230">
        <v>0.5</v>
      </c>
      <c r="AE230">
        <v>0.5</v>
      </c>
      <c r="AF230">
        <v>0.5</v>
      </c>
      <c r="AG230">
        <v>0.5</v>
      </c>
      <c r="AH230">
        <v>0.5</v>
      </c>
      <c r="AI230">
        <v>0.5</v>
      </c>
      <c r="AJ230">
        <v>0.5</v>
      </c>
      <c r="AK230">
        <v>0.5</v>
      </c>
      <c r="AL230">
        <v>0.5</v>
      </c>
      <c r="AM230">
        <v>0.5</v>
      </c>
      <c r="AN230">
        <v>0.5</v>
      </c>
      <c r="AO230">
        <v>0.5</v>
      </c>
      <c r="AP230">
        <v>0.5</v>
      </c>
      <c r="AQ230">
        <v>0.5</v>
      </c>
      <c r="AR230">
        <v>0.5</v>
      </c>
      <c r="AS230">
        <v>0.5</v>
      </c>
      <c r="AT230">
        <v>0.5</v>
      </c>
      <c r="AU230">
        <v>0.5</v>
      </c>
      <c r="AV230">
        <v>0.5</v>
      </c>
      <c r="AW230">
        <v>0.5</v>
      </c>
      <c r="AX230">
        <v>0.5</v>
      </c>
      <c r="AY230">
        <v>0.5</v>
      </c>
      <c r="AZ230">
        <v>0.5</v>
      </c>
      <c r="BA230">
        <v>0.5</v>
      </c>
      <c r="BB230">
        <v>0.5</v>
      </c>
      <c r="BC230">
        <v>0.5</v>
      </c>
      <c r="BD230">
        <v>0.5</v>
      </c>
      <c r="BE230">
        <v>0.5</v>
      </c>
      <c r="BF230">
        <v>0.5</v>
      </c>
      <c r="BG230">
        <v>0.5</v>
      </c>
      <c r="BH230">
        <v>0.5</v>
      </c>
      <c r="BI230">
        <v>0.5</v>
      </c>
      <c r="BJ230">
        <v>0.5</v>
      </c>
      <c r="BK230">
        <v>0.5</v>
      </c>
      <c r="BL230">
        <v>0.5</v>
      </c>
      <c r="BM230">
        <v>0.5</v>
      </c>
      <c r="BN230">
        <v>0.5</v>
      </c>
      <c r="BO230">
        <v>0.5</v>
      </c>
      <c r="BP230">
        <v>0.5</v>
      </c>
      <c r="BQ230">
        <v>0.5</v>
      </c>
      <c r="BR230">
        <v>0.5</v>
      </c>
      <c r="BS230">
        <v>0.5</v>
      </c>
      <c r="BT230">
        <v>0.5</v>
      </c>
      <c r="BU230">
        <v>0.5</v>
      </c>
      <c r="BV230">
        <v>0.5</v>
      </c>
      <c r="BW230">
        <v>0.5</v>
      </c>
      <c r="BX230">
        <v>0.5</v>
      </c>
      <c r="BY230">
        <v>0.5</v>
      </c>
      <c r="BZ230">
        <v>0.5</v>
      </c>
      <c r="CA230">
        <v>0.5</v>
      </c>
      <c r="CB230">
        <v>0.5</v>
      </c>
      <c r="CC230">
        <v>0.5</v>
      </c>
      <c r="CD230">
        <v>0.5</v>
      </c>
      <c r="CE230">
        <v>0.5</v>
      </c>
      <c r="CF230">
        <v>0.5</v>
      </c>
      <c r="CG230">
        <v>0.5</v>
      </c>
      <c r="CH230">
        <v>0.5</v>
      </c>
      <c r="CI230">
        <v>0.5</v>
      </c>
      <c r="CJ230">
        <v>0.5</v>
      </c>
      <c r="CK230">
        <v>0.5</v>
      </c>
      <c r="CL230">
        <v>0.5</v>
      </c>
      <c r="CM230">
        <v>0.5</v>
      </c>
      <c r="CN230">
        <v>0.5</v>
      </c>
      <c r="CO230">
        <v>0.5</v>
      </c>
      <c r="CP230">
        <v>0.5</v>
      </c>
      <c r="CQ230">
        <v>0.5</v>
      </c>
      <c r="CR230">
        <v>0.5</v>
      </c>
      <c r="CS230">
        <v>0.5</v>
      </c>
      <c r="CT230">
        <v>0.5</v>
      </c>
      <c r="CU230">
        <v>0.5</v>
      </c>
      <c r="CV230">
        <v>0.5</v>
      </c>
      <c r="CW230">
        <v>0.5</v>
      </c>
      <c r="CX230">
        <v>0.5</v>
      </c>
      <c r="CY230">
        <v>0.5</v>
      </c>
      <c r="CZ230">
        <v>0.5</v>
      </c>
      <c r="DA230">
        <v>0.5</v>
      </c>
      <c r="DB230">
        <v>0.5</v>
      </c>
      <c r="DC230">
        <v>0.5</v>
      </c>
      <c r="DD230">
        <v>0.5</v>
      </c>
      <c r="DE230">
        <v>0.5</v>
      </c>
      <c r="DF230">
        <v>0.5</v>
      </c>
      <c r="DG230">
        <v>0.5</v>
      </c>
      <c r="DH230">
        <v>0.5</v>
      </c>
      <c r="DI230">
        <v>0.5</v>
      </c>
      <c r="DJ230">
        <v>0.5</v>
      </c>
      <c r="DK230">
        <v>0.5</v>
      </c>
      <c r="DL230">
        <v>0.5</v>
      </c>
      <c r="DM230">
        <v>0.5</v>
      </c>
      <c r="DN230">
        <v>0.5</v>
      </c>
      <c r="DO230">
        <v>0.5</v>
      </c>
      <c r="DP230">
        <v>0.5</v>
      </c>
      <c r="DQ230">
        <v>0.5</v>
      </c>
      <c r="DR230">
        <v>0.5</v>
      </c>
      <c r="DS230">
        <v>0.5</v>
      </c>
      <c r="DT230">
        <v>0.5</v>
      </c>
      <c r="DU230">
        <v>0.5</v>
      </c>
      <c r="DV230">
        <v>0.5</v>
      </c>
      <c r="DW230">
        <v>0.5</v>
      </c>
      <c r="DX230">
        <v>0.5</v>
      </c>
      <c r="DY230">
        <v>0.5</v>
      </c>
      <c r="DZ230">
        <v>0.5</v>
      </c>
      <c r="EA230">
        <v>0.5</v>
      </c>
      <c r="EB230">
        <v>0.5</v>
      </c>
      <c r="EC230">
        <v>0.5</v>
      </c>
      <c r="ED230">
        <v>0.5</v>
      </c>
      <c r="EE230">
        <v>0.5</v>
      </c>
      <c r="EF230">
        <v>0.5</v>
      </c>
      <c r="EG230">
        <v>0.5</v>
      </c>
      <c r="EH230">
        <v>0.5</v>
      </c>
      <c r="EI230">
        <v>0.5</v>
      </c>
      <c r="EJ230">
        <v>0.5</v>
      </c>
      <c r="EK230">
        <v>0.5</v>
      </c>
      <c r="EL230">
        <v>0.5</v>
      </c>
      <c r="EM230">
        <v>0.5</v>
      </c>
      <c r="EN230">
        <v>0.5</v>
      </c>
      <c r="EO230">
        <v>0.5</v>
      </c>
      <c r="EP230">
        <v>0.5</v>
      </c>
      <c r="EQ230">
        <v>0.5</v>
      </c>
      <c r="ER230">
        <v>0.5</v>
      </c>
      <c r="ES230">
        <v>0.5</v>
      </c>
      <c r="ET230">
        <v>0.5</v>
      </c>
      <c r="EU230">
        <v>0.5</v>
      </c>
      <c r="EV230">
        <v>0.5</v>
      </c>
      <c r="EW230">
        <v>0.5</v>
      </c>
      <c r="EX230">
        <v>0.5</v>
      </c>
      <c r="EY230">
        <v>0.5</v>
      </c>
      <c r="EZ230">
        <v>0.5</v>
      </c>
      <c r="FA230">
        <v>0.5</v>
      </c>
      <c r="FB230">
        <v>0.5</v>
      </c>
      <c r="FC230">
        <v>0.5</v>
      </c>
      <c r="FD230">
        <v>0.25</v>
      </c>
      <c r="FE230">
        <v>0.25</v>
      </c>
      <c r="FF230">
        <v>0.25</v>
      </c>
      <c r="FG230">
        <v>0.25</v>
      </c>
      <c r="FH230">
        <v>0.25</v>
      </c>
      <c r="FI230">
        <v>0.25</v>
      </c>
      <c r="FJ230">
        <v>0.25</v>
      </c>
      <c r="FK230">
        <v>0.25</v>
      </c>
      <c r="FL230">
        <v>0.25</v>
      </c>
      <c r="FM230">
        <v>0.25</v>
      </c>
      <c r="FN230">
        <v>0.25</v>
      </c>
      <c r="FO230">
        <v>0.25</v>
      </c>
      <c r="FP230">
        <v>0.25</v>
      </c>
      <c r="FQ230">
        <v>0.25</v>
      </c>
      <c r="FR230">
        <v>0.25</v>
      </c>
      <c r="FS230">
        <v>0.25</v>
      </c>
      <c r="FT230">
        <v>0.25</v>
      </c>
      <c r="FU230">
        <v>0.25</v>
      </c>
      <c r="FV230">
        <v>0.25</v>
      </c>
      <c r="FW230">
        <v>0.25</v>
      </c>
      <c r="FX230">
        <v>0.25</v>
      </c>
      <c r="FY230">
        <v>0.25</v>
      </c>
      <c r="FZ230">
        <v>0.25</v>
      </c>
      <c r="GA230">
        <v>0.25</v>
      </c>
      <c r="GB230">
        <v>0.25</v>
      </c>
      <c r="GC230">
        <v>0.25</v>
      </c>
      <c r="GD230">
        <v>0.25</v>
      </c>
      <c r="GE230">
        <v>0.25</v>
      </c>
      <c r="GF230">
        <v>0.25</v>
      </c>
      <c r="GG230">
        <v>0.25</v>
      </c>
      <c r="GH230">
        <v>0.25</v>
      </c>
      <c r="GI230">
        <v>0.25</v>
      </c>
      <c r="GJ230">
        <v>0.25</v>
      </c>
      <c r="GK230">
        <v>0.25</v>
      </c>
      <c r="GL230">
        <v>0.25</v>
      </c>
      <c r="GM230">
        <v>0.25</v>
      </c>
      <c r="GN230">
        <v>0.25</v>
      </c>
      <c r="GO230">
        <v>0.25</v>
      </c>
      <c r="GP230">
        <v>0.25</v>
      </c>
      <c r="GQ230">
        <v>0.25</v>
      </c>
      <c r="GR230">
        <v>0.25</v>
      </c>
      <c r="GS230">
        <v>0.25</v>
      </c>
      <c r="GT230">
        <v>0.25</v>
      </c>
      <c r="GU230">
        <v>0.25</v>
      </c>
      <c r="GV230">
        <v>0.25</v>
      </c>
      <c r="GW230">
        <v>0.25</v>
      </c>
      <c r="GX230">
        <v>0.25</v>
      </c>
      <c r="GY230">
        <v>0.25</v>
      </c>
      <c r="GZ230">
        <v>0.25</v>
      </c>
      <c r="HA230">
        <v>0.25</v>
      </c>
      <c r="HB230">
        <v>0.25</v>
      </c>
      <c r="HC230">
        <v>0.25</v>
      </c>
      <c r="HD230">
        <v>0.25</v>
      </c>
      <c r="HE230">
        <v>0.25</v>
      </c>
      <c r="HF230">
        <v>0.25</v>
      </c>
      <c r="HG230">
        <v>0.25</v>
      </c>
      <c r="HH230">
        <v>0.25</v>
      </c>
      <c r="HI230">
        <v>0.25</v>
      </c>
      <c r="HJ230">
        <v>0.25</v>
      </c>
      <c r="HK230">
        <v>0.25</v>
      </c>
      <c r="HL230">
        <v>0.25</v>
      </c>
      <c r="HM230">
        <v>0.25</v>
      </c>
      <c r="HN230">
        <v>0.25</v>
      </c>
      <c r="HO230">
        <v>0.25</v>
      </c>
      <c r="HP230">
        <v>0.25</v>
      </c>
      <c r="HQ230">
        <v>0.25</v>
      </c>
      <c r="HR230">
        <v>0.25</v>
      </c>
      <c r="HS230">
        <v>0.5</v>
      </c>
      <c r="HT230">
        <v>0.5</v>
      </c>
      <c r="HU230">
        <v>0.5</v>
      </c>
      <c r="HV230">
        <v>0.5</v>
      </c>
      <c r="HW230">
        <v>0.5</v>
      </c>
      <c r="HX230">
        <v>0.5</v>
      </c>
      <c r="HY230">
        <v>0.5</v>
      </c>
      <c r="HZ230">
        <v>0.5</v>
      </c>
      <c r="IA230">
        <v>0.5</v>
      </c>
      <c r="IB230">
        <v>0.5</v>
      </c>
      <c r="IC230">
        <v>0.5</v>
      </c>
      <c r="ID230">
        <v>0.5</v>
      </c>
      <c r="IE230">
        <v>0.5</v>
      </c>
      <c r="IF230">
        <v>0.5</v>
      </c>
      <c r="IG230">
        <v>0.5</v>
      </c>
      <c r="IH230">
        <v>0.5</v>
      </c>
      <c r="II230">
        <v>0.5</v>
      </c>
      <c r="IJ230">
        <v>0.5</v>
      </c>
      <c r="IK230">
        <v>0.5</v>
      </c>
      <c r="IL230">
        <v>0.5</v>
      </c>
      <c r="IM230">
        <v>0.5</v>
      </c>
      <c r="IN230">
        <v>0.5</v>
      </c>
      <c r="IO230">
        <v>0.5</v>
      </c>
      <c r="IP230">
        <v>0.5</v>
      </c>
      <c r="IQ230">
        <v>0.5</v>
      </c>
      <c r="IR230">
        <v>0.5</v>
      </c>
      <c r="IS230">
        <v>0.5</v>
      </c>
      <c r="IT230">
        <v>0.5</v>
      </c>
      <c r="IU230">
        <v>0.5</v>
      </c>
      <c r="IV230">
        <v>0.5</v>
      </c>
      <c r="IW230">
        <v>0.5</v>
      </c>
      <c r="IX230">
        <v>0.5</v>
      </c>
      <c r="IY230">
        <v>0.5</v>
      </c>
      <c r="IZ230">
        <v>0.25</v>
      </c>
      <c r="JA230">
        <v>0.25</v>
      </c>
      <c r="JB230">
        <v>0.25</v>
      </c>
      <c r="JC230">
        <v>0.25</v>
      </c>
      <c r="JD230">
        <v>0.25</v>
      </c>
      <c r="JE230">
        <v>0.25</v>
      </c>
      <c r="JF230">
        <v>0.25</v>
      </c>
      <c r="JG230">
        <v>0.25</v>
      </c>
      <c r="JH230">
        <v>0.25</v>
      </c>
      <c r="JI230">
        <v>0.25</v>
      </c>
      <c r="JJ230">
        <v>0.25</v>
      </c>
      <c r="JK230">
        <v>0.25</v>
      </c>
      <c r="JL230">
        <v>0.25</v>
      </c>
      <c r="JM230">
        <v>0.25</v>
      </c>
      <c r="JN230">
        <v>0.25</v>
      </c>
      <c r="JO230">
        <v>0.25</v>
      </c>
      <c r="JP230">
        <v>0.25</v>
      </c>
      <c r="JQ230">
        <v>0.25</v>
      </c>
      <c r="JR230">
        <v>0.25</v>
      </c>
      <c r="JS230">
        <v>0.25</v>
      </c>
      <c r="JT230">
        <v>0.25</v>
      </c>
      <c r="JU230">
        <v>0.25</v>
      </c>
      <c r="JV230">
        <v>0.25</v>
      </c>
      <c r="JW230">
        <v>0.25</v>
      </c>
      <c r="JX230">
        <v>0.25</v>
      </c>
      <c r="JY230">
        <v>0.25</v>
      </c>
      <c r="JZ230">
        <v>0.25</v>
      </c>
      <c r="KA230">
        <v>0.25</v>
      </c>
      <c r="KB230">
        <v>0.25</v>
      </c>
      <c r="KC230">
        <v>0.25</v>
      </c>
      <c r="KD230">
        <v>0.25</v>
      </c>
      <c r="KE230">
        <v>0.25</v>
      </c>
      <c r="KF230">
        <v>0.25</v>
      </c>
      <c r="KG230">
        <v>0.25</v>
      </c>
      <c r="KH230">
        <v>0.25</v>
      </c>
      <c r="KI230">
        <v>0.25</v>
      </c>
      <c r="KJ230">
        <v>0.25</v>
      </c>
      <c r="KK230">
        <v>0.25</v>
      </c>
      <c r="KL230">
        <v>0.25</v>
      </c>
      <c r="KM230">
        <v>0.25</v>
      </c>
      <c r="KN230">
        <v>0.25</v>
      </c>
    </row>
    <row r="231" spans="1:300">
      <c r="A231">
        <v>0.5</v>
      </c>
      <c r="B231">
        <v>0.5</v>
      </c>
      <c r="C231">
        <v>0.5</v>
      </c>
      <c r="D231">
        <v>0.5</v>
      </c>
      <c r="E231">
        <v>0.5</v>
      </c>
      <c r="F231">
        <v>0.5</v>
      </c>
      <c r="G231">
        <v>0.5</v>
      </c>
      <c r="H231">
        <v>0.5</v>
      </c>
      <c r="I231">
        <v>0.5</v>
      </c>
      <c r="J231">
        <v>0.5</v>
      </c>
      <c r="K231">
        <v>0.5</v>
      </c>
      <c r="L231">
        <v>0.5</v>
      </c>
      <c r="M231">
        <v>0.5</v>
      </c>
      <c r="N231">
        <v>0.5</v>
      </c>
      <c r="O231">
        <v>0.5</v>
      </c>
      <c r="P231">
        <v>0.5</v>
      </c>
      <c r="Q231">
        <v>0.5</v>
      </c>
      <c r="R231">
        <v>0.5</v>
      </c>
      <c r="S231">
        <v>0.5</v>
      </c>
      <c r="T231">
        <v>0.5</v>
      </c>
      <c r="U231">
        <v>0.5</v>
      </c>
      <c r="V231">
        <v>0.5</v>
      </c>
      <c r="W231">
        <v>0.5</v>
      </c>
      <c r="X231">
        <v>0.5</v>
      </c>
      <c r="Y231">
        <v>0.5</v>
      </c>
      <c r="Z231">
        <v>0.5</v>
      </c>
      <c r="AA231">
        <v>0.5</v>
      </c>
      <c r="AB231">
        <v>0.5</v>
      </c>
      <c r="AC231">
        <v>0.5</v>
      </c>
      <c r="AD231">
        <v>0.5</v>
      </c>
      <c r="AE231">
        <v>0.5</v>
      </c>
      <c r="AF231">
        <v>0.5</v>
      </c>
      <c r="AG231">
        <v>0.5</v>
      </c>
      <c r="AH231">
        <v>0.5</v>
      </c>
      <c r="AI231">
        <v>0.5</v>
      </c>
      <c r="AJ231">
        <v>0.5</v>
      </c>
      <c r="AK231">
        <v>0.5</v>
      </c>
      <c r="AL231">
        <v>0.5</v>
      </c>
      <c r="AM231">
        <v>0.5</v>
      </c>
      <c r="AN231">
        <v>0.5</v>
      </c>
      <c r="AO231">
        <v>0.5</v>
      </c>
      <c r="AP231">
        <v>0.5</v>
      </c>
      <c r="AQ231">
        <v>0.5</v>
      </c>
      <c r="AR231">
        <v>0.5</v>
      </c>
      <c r="AS231">
        <v>0.5</v>
      </c>
      <c r="AT231">
        <v>0.5</v>
      </c>
      <c r="AU231">
        <v>0.5</v>
      </c>
      <c r="AV231">
        <v>0.5</v>
      </c>
      <c r="AW231">
        <v>0.5</v>
      </c>
      <c r="AX231">
        <v>0.5</v>
      </c>
      <c r="AY231">
        <v>0.5</v>
      </c>
      <c r="AZ231">
        <v>0.5</v>
      </c>
      <c r="BA231">
        <v>0.5</v>
      </c>
      <c r="BB231">
        <v>0.5</v>
      </c>
      <c r="BC231">
        <v>0.5</v>
      </c>
      <c r="BD231">
        <v>0.5</v>
      </c>
      <c r="BE231">
        <v>0.5</v>
      </c>
      <c r="BF231">
        <v>0.5</v>
      </c>
      <c r="BG231">
        <v>0.5</v>
      </c>
      <c r="BH231">
        <v>0.5</v>
      </c>
      <c r="BI231">
        <v>0.5</v>
      </c>
      <c r="BJ231">
        <v>0.5</v>
      </c>
      <c r="BK231">
        <v>0.5</v>
      </c>
      <c r="BL231">
        <v>0.5</v>
      </c>
      <c r="BM231">
        <v>0.5</v>
      </c>
      <c r="BN231">
        <v>0.5</v>
      </c>
      <c r="BO231">
        <v>0.5</v>
      </c>
      <c r="BP231">
        <v>0.5</v>
      </c>
      <c r="BQ231">
        <v>0.5</v>
      </c>
      <c r="BR231">
        <v>0.5</v>
      </c>
      <c r="BS231">
        <v>0.5</v>
      </c>
      <c r="BT231">
        <v>0.5</v>
      </c>
      <c r="BU231">
        <v>0.5</v>
      </c>
      <c r="BV231">
        <v>0.5</v>
      </c>
      <c r="BW231">
        <v>0.5</v>
      </c>
      <c r="BX231">
        <v>0.5</v>
      </c>
      <c r="BY231">
        <v>0.5</v>
      </c>
      <c r="BZ231">
        <v>0.5</v>
      </c>
      <c r="CA231">
        <v>0.5</v>
      </c>
      <c r="CB231">
        <v>0.5</v>
      </c>
      <c r="CC231">
        <v>0.5</v>
      </c>
      <c r="CD231">
        <v>0.5</v>
      </c>
      <c r="CE231">
        <v>0.5</v>
      </c>
      <c r="CF231">
        <v>0.5</v>
      </c>
      <c r="CG231">
        <v>0.5</v>
      </c>
      <c r="CH231">
        <v>0.5</v>
      </c>
      <c r="CI231">
        <v>0.5</v>
      </c>
      <c r="CJ231">
        <v>0.5</v>
      </c>
      <c r="CK231">
        <v>0.5</v>
      </c>
      <c r="CL231">
        <v>0.5</v>
      </c>
      <c r="CM231">
        <v>0.5</v>
      </c>
      <c r="CN231">
        <v>0.5</v>
      </c>
      <c r="CO231">
        <v>0.5</v>
      </c>
      <c r="CP231">
        <v>0.5</v>
      </c>
      <c r="CQ231">
        <v>0.5</v>
      </c>
      <c r="CR231">
        <v>0.5</v>
      </c>
      <c r="CS231">
        <v>0.5</v>
      </c>
      <c r="CT231">
        <v>0.5</v>
      </c>
      <c r="CU231">
        <v>0.5</v>
      </c>
      <c r="CV231">
        <v>0.5</v>
      </c>
      <c r="CW231">
        <v>0.5</v>
      </c>
      <c r="CX231">
        <v>0.5</v>
      </c>
      <c r="CY231">
        <v>0.5</v>
      </c>
      <c r="CZ231">
        <v>0.5</v>
      </c>
      <c r="DA231">
        <v>0.5</v>
      </c>
      <c r="DB231">
        <v>0.5</v>
      </c>
      <c r="DC231">
        <v>0.5</v>
      </c>
      <c r="DD231">
        <v>0.5</v>
      </c>
      <c r="DE231">
        <v>0.5</v>
      </c>
      <c r="DF231">
        <v>0.5</v>
      </c>
      <c r="DG231">
        <v>0.5</v>
      </c>
      <c r="DH231">
        <v>0.5</v>
      </c>
      <c r="DI231">
        <v>0.5</v>
      </c>
      <c r="DJ231">
        <v>0.5</v>
      </c>
      <c r="DK231">
        <v>0.5</v>
      </c>
      <c r="DL231">
        <v>0.5</v>
      </c>
      <c r="DM231">
        <v>0.5</v>
      </c>
      <c r="DN231">
        <v>0.5</v>
      </c>
      <c r="DO231">
        <v>0.5</v>
      </c>
      <c r="DP231">
        <v>0.5</v>
      </c>
      <c r="DQ231">
        <v>0.5</v>
      </c>
      <c r="DR231">
        <v>0.5</v>
      </c>
      <c r="DS231">
        <v>0.5</v>
      </c>
      <c r="DT231">
        <v>0.5</v>
      </c>
      <c r="DU231">
        <v>0.5</v>
      </c>
      <c r="DV231">
        <v>0.5</v>
      </c>
      <c r="DW231">
        <v>0.5</v>
      </c>
      <c r="DX231">
        <v>0.5</v>
      </c>
      <c r="DY231">
        <v>0.5</v>
      </c>
      <c r="DZ231">
        <v>0.5</v>
      </c>
      <c r="EA231">
        <v>0.5</v>
      </c>
      <c r="EB231">
        <v>0.5</v>
      </c>
      <c r="EC231">
        <v>0.5</v>
      </c>
      <c r="ED231">
        <v>0.5</v>
      </c>
      <c r="EE231">
        <v>0.5</v>
      </c>
      <c r="EF231">
        <v>0.5</v>
      </c>
      <c r="EG231">
        <v>0.5</v>
      </c>
      <c r="EH231">
        <v>0.5</v>
      </c>
      <c r="EI231">
        <v>0.5</v>
      </c>
      <c r="EJ231">
        <v>0.5</v>
      </c>
      <c r="EK231">
        <v>0.5</v>
      </c>
      <c r="EL231">
        <v>0.5</v>
      </c>
      <c r="EM231">
        <v>0.5</v>
      </c>
      <c r="EN231">
        <v>0.5</v>
      </c>
      <c r="EO231">
        <v>0.5</v>
      </c>
      <c r="EP231">
        <v>0.5</v>
      </c>
      <c r="EQ231">
        <v>0.5</v>
      </c>
      <c r="ER231">
        <v>0.5</v>
      </c>
      <c r="ES231">
        <v>0.5</v>
      </c>
      <c r="ET231">
        <v>0.5</v>
      </c>
      <c r="EU231">
        <v>0.5</v>
      </c>
      <c r="EV231">
        <v>0.5</v>
      </c>
      <c r="EW231">
        <v>0.5</v>
      </c>
      <c r="EX231">
        <v>0.5</v>
      </c>
      <c r="EY231">
        <v>0.5</v>
      </c>
      <c r="EZ231">
        <v>0.5</v>
      </c>
      <c r="FA231">
        <v>0.5</v>
      </c>
      <c r="FB231">
        <v>0.5</v>
      </c>
      <c r="FC231">
        <v>0.25</v>
      </c>
      <c r="FD231">
        <v>0.25</v>
      </c>
      <c r="FE231">
        <v>0.25</v>
      </c>
      <c r="FF231">
        <v>0.25</v>
      </c>
      <c r="FG231">
        <v>0.25</v>
      </c>
      <c r="FH231">
        <v>0.25</v>
      </c>
      <c r="FI231">
        <v>0.25</v>
      </c>
      <c r="FJ231">
        <v>0.25</v>
      </c>
      <c r="FK231">
        <v>0.25</v>
      </c>
      <c r="FL231">
        <v>0.25</v>
      </c>
      <c r="FM231">
        <v>0.25</v>
      </c>
      <c r="FN231">
        <v>0.25</v>
      </c>
      <c r="FO231">
        <v>0.25</v>
      </c>
      <c r="FP231">
        <v>0.25</v>
      </c>
      <c r="FQ231">
        <v>0.25</v>
      </c>
      <c r="FR231">
        <v>0.25</v>
      </c>
      <c r="FS231">
        <v>0.25</v>
      </c>
      <c r="FT231">
        <v>0.25</v>
      </c>
      <c r="FU231">
        <v>0.25</v>
      </c>
      <c r="FV231">
        <v>0.25</v>
      </c>
      <c r="FW231">
        <v>0.25</v>
      </c>
      <c r="FX231">
        <v>0.25</v>
      </c>
      <c r="FY231">
        <v>0.25</v>
      </c>
      <c r="FZ231">
        <v>0.25</v>
      </c>
      <c r="GA231">
        <v>0.25</v>
      </c>
      <c r="GB231">
        <v>0.25</v>
      </c>
      <c r="GC231">
        <v>0.25</v>
      </c>
      <c r="GD231">
        <v>0.25</v>
      </c>
      <c r="GE231">
        <v>0.25</v>
      </c>
      <c r="GF231">
        <v>0.25</v>
      </c>
      <c r="GG231">
        <v>0.25</v>
      </c>
      <c r="GH231">
        <v>0.25</v>
      </c>
      <c r="GI231">
        <v>0.25</v>
      </c>
      <c r="GJ231">
        <v>0.25</v>
      </c>
      <c r="GK231">
        <v>0.25</v>
      </c>
      <c r="GL231">
        <v>0.25</v>
      </c>
      <c r="GM231">
        <v>0.25</v>
      </c>
      <c r="GN231">
        <v>0.25</v>
      </c>
      <c r="GO231">
        <v>0.25</v>
      </c>
      <c r="GP231">
        <v>0.25</v>
      </c>
      <c r="GQ231">
        <v>0.25</v>
      </c>
      <c r="GR231">
        <v>0.25</v>
      </c>
      <c r="GS231">
        <v>0.25</v>
      </c>
      <c r="GT231">
        <v>0.25</v>
      </c>
      <c r="GU231">
        <v>0.25</v>
      </c>
      <c r="GV231">
        <v>0.25</v>
      </c>
      <c r="GW231">
        <v>0.25</v>
      </c>
      <c r="GX231">
        <v>0.25</v>
      </c>
      <c r="GY231">
        <v>0.25</v>
      </c>
      <c r="GZ231">
        <v>0.25</v>
      </c>
      <c r="HA231">
        <v>0.25</v>
      </c>
      <c r="HB231">
        <v>0.25</v>
      </c>
      <c r="HC231">
        <v>0.25</v>
      </c>
      <c r="HD231">
        <v>0.25</v>
      </c>
      <c r="HE231">
        <v>0.25</v>
      </c>
      <c r="HF231">
        <v>0.25</v>
      </c>
      <c r="HG231">
        <v>0.25</v>
      </c>
      <c r="HH231">
        <v>0.25</v>
      </c>
      <c r="HI231">
        <v>0.25</v>
      </c>
      <c r="HJ231">
        <v>0.25</v>
      </c>
      <c r="HK231">
        <v>0.25</v>
      </c>
      <c r="HL231">
        <v>0.25</v>
      </c>
      <c r="HM231">
        <v>0.25</v>
      </c>
      <c r="HN231">
        <v>0.25</v>
      </c>
      <c r="HO231">
        <v>0.25</v>
      </c>
      <c r="HP231">
        <v>0.25</v>
      </c>
      <c r="HQ231">
        <v>0.25</v>
      </c>
      <c r="HR231">
        <v>0.25</v>
      </c>
      <c r="HS231">
        <v>0.25</v>
      </c>
      <c r="HT231">
        <v>0.5</v>
      </c>
      <c r="HU231">
        <v>0.5</v>
      </c>
      <c r="HV231">
        <v>0.5</v>
      </c>
      <c r="HW231">
        <v>0.5</v>
      </c>
      <c r="HX231">
        <v>0.5</v>
      </c>
      <c r="HY231">
        <v>0.5</v>
      </c>
      <c r="HZ231">
        <v>0.5</v>
      </c>
      <c r="IA231">
        <v>0.5</v>
      </c>
      <c r="IB231">
        <v>0.5</v>
      </c>
      <c r="IC231">
        <v>0.5</v>
      </c>
      <c r="ID231">
        <v>0.5</v>
      </c>
      <c r="IE231">
        <v>0.5</v>
      </c>
      <c r="IF231">
        <v>0.5</v>
      </c>
      <c r="IG231">
        <v>0.5</v>
      </c>
      <c r="IH231">
        <v>0.5</v>
      </c>
      <c r="II231">
        <v>0.5</v>
      </c>
      <c r="IJ231">
        <v>0.5</v>
      </c>
      <c r="IK231">
        <v>0.5</v>
      </c>
      <c r="IL231">
        <v>0.5</v>
      </c>
      <c r="IM231">
        <v>0.5</v>
      </c>
      <c r="IN231">
        <v>0.5</v>
      </c>
      <c r="IO231">
        <v>0.5</v>
      </c>
      <c r="IP231">
        <v>0.5</v>
      </c>
      <c r="IQ231">
        <v>0.5</v>
      </c>
      <c r="IR231">
        <v>0.5</v>
      </c>
      <c r="IS231">
        <v>0.5</v>
      </c>
      <c r="IT231">
        <v>0.5</v>
      </c>
      <c r="IU231">
        <v>0.5</v>
      </c>
      <c r="IV231">
        <v>0.5</v>
      </c>
      <c r="IW231">
        <v>0.5</v>
      </c>
      <c r="IX231">
        <v>0.5</v>
      </c>
      <c r="IY231">
        <v>0.5</v>
      </c>
      <c r="IZ231">
        <v>0.5</v>
      </c>
      <c r="JA231">
        <v>0.25</v>
      </c>
      <c r="JB231">
        <v>0.25</v>
      </c>
      <c r="JC231">
        <v>0.25</v>
      </c>
      <c r="JD231">
        <v>0.25</v>
      </c>
      <c r="JE231">
        <v>0.25</v>
      </c>
      <c r="JF231">
        <v>0.25</v>
      </c>
      <c r="JG231">
        <v>0.25</v>
      </c>
      <c r="JH231">
        <v>0.25</v>
      </c>
      <c r="JI231">
        <v>0.25</v>
      </c>
      <c r="JJ231">
        <v>0.25</v>
      </c>
      <c r="JK231">
        <v>0.25</v>
      </c>
      <c r="JL231">
        <v>0.25</v>
      </c>
      <c r="JM231">
        <v>0.25</v>
      </c>
      <c r="JN231">
        <v>0.25</v>
      </c>
      <c r="JO231">
        <v>0.25</v>
      </c>
      <c r="JP231">
        <v>0.25</v>
      </c>
      <c r="JQ231">
        <v>0.25</v>
      </c>
      <c r="JR231">
        <v>0.25</v>
      </c>
      <c r="JS231">
        <v>0.25</v>
      </c>
      <c r="JT231">
        <v>0.25</v>
      </c>
      <c r="JU231">
        <v>0.25</v>
      </c>
      <c r="JV231">
        <v>0.25</v>
      </c>
      <c r="JW231">
        <v>0.25</v>
      </c>
      <c r="JX231">
        <v>0.25</v>
      </c>
      <c r="JY231">
        <v>0.25</v>
      </c>
      <c r="JZ231">
        <v>0.25</v>
      </c>
      <c r="KA231">
        <v>0.25</v>
      </c>
      <c r="KB231">
        <v>0.25</v>
      </c>
      <c r="KC231">
        <v>0.25</v>
      </c>
      <c r="KD231">
        <v>0.25</v>
      </c>
      <c r="KE231">
        <v>0.25</v>
      </c>
      <c r="KF231">
        <v>0.25</v>
      </c>
      <c r="KG231">
        <v>0.25</v>
      </c>
      <c r="KH231">
        <v>0.25</v>
      </c>
      <c r="KI231">
        <v>0.25</v>
      </c>
      <c r="KJ231">
        <v>0.25</v>
      </c>
      <c r="KK231">
        <v>0.25</v>
      </c>
      <c r="KL231">
        <v>0.25</v>
      </c>
      <c r="KM231">
        <v>0.25</v>
      </c>
      <c r="KN231">
        <v>0.25</v>
      </c>
    </row>
    <row r="232" spans="1:300">
      <c r="A232">
        <v>0.5</v>
      </c>
      <c r="B232">
        <v>0.5</v>
      </c>
      <c r="C232">
        <v>0.5</v>
      </c>
      <c r="D232">
        <v>0.5</v>
      </c>
      <c r="E232">
        <v>0.5</v>
      </c>
      <c r="F232">
        <v>0.5</v>
      </c>
      <c r="G232">
        <v>0.5</v>
      </c>
      <c r="H232">
        <v>0.5</v>
      </c>
      <c r="I232">
        <v>0.5</v>
      </c>
      <c r="J232">
        <v>0.5</v>
      </c>
      <c r="K232">
        <v>0.5</v>
      </c>
      <c r="L232">
        <v>0.5</v>
      </c>
      <c r="M232">
        <v>0.5</v>
      </c>
      <c r="N232">
        <v>0.5</v>
      </c>
      <c r="O232">
        <v>0.5</v>
      </c>
      <c r="P232">
        <v>0.5</v>
      </c>
      <c r="Q232">
        <v>0.5</v>
      </c>
      <c r="R232">
        <v>0.5</v>
      </c>
      <c r="S232">
        <v>0.5</v>
      </c>
      <c r="T232">
        <v>0.5</v>
      </c>
      <c r="U232">
        <v>0.5</v>
      </c>
      <c r="V232">
        <v>0.5</v>
      </c>
      <c r="W232">
        <v>0.5</v>
      </c>
      <c r="X232">
        <v>0.5</v>
      </c>
      <c r="Y232">
        <v>0.5</v>
      </c>
      <c r="Z232">
        <v>0.5</v>
      </c>
      <c r="AA232">
        <v>0.5</v>
      </c>
      <c r="AB232">
        <v>0.5</v>
      </c>
      <c r="AC232">
        <v>0.5</v>
      </c>
      <c r="AD232">
        <v>0.5</v>
      </c>
      <c r="AE232">
        <v>0.5</v>
      </c>
      <c r="AF232">
        <v>0.5</v>
      </c>
      <c r="AG232">
        <v>0.5</v>
      </c>
      <c r="AH232">
        <v>0.5</v>
      </c>
      <c r="AI232">
        <v>0.5</v>
      </c>
      <c r="AJ232">
        <v>0.5</v>
      </c>
      <c r="AK232">
        <v>0.5</v>
      </c>
      <c r="AL232">
        <v>0.5</v>
      </c>
      <c r="AM232">
        <v>0.5</v>
      </c>
      <c r="AN232">
        <v>0.5</v>
      </c>
      <c r="AO232">
        <v>0.5</v>
      </c>
      <c r="AP232">
        <v>0.5</v>
      </c>
      <c r="AQ232">
        <v>0.5</v>
      </c>
      <c r="AR232">
        <v>0.5</v>
      </c>
      <c r="AS232">
        <v>0.5</v>
      </c>
      <c r="AT232">
        <v>0.5</v>
      </c>
      <c r="AU232">
        <v>0.5</v>
      </c>
      <c r="AV232">
        <v>0.5</v>
      </c>
      <c r="AW232">
        <v>0.5</v>
      </c>
      <c r="AX232">
        <v>0.5</v>
      </c>
      <c r="AY232">
        <v>0.5</v>
      </c>
      <c r="AZ232">
        <v>0.5</v>
      </c>
      <c r="BA232">
        <v>0.5</v>
      </c>
      <c r="BB232">
        <v>0.5</v>
      </c>
      <c r="BC232">
        <v>0.5</v>
      </c>
      <c r="BD232">
        <v>0.5</v>
      </c>
      <c r="BE232">
        <v>0.5</v>
      </c>
      <c r="BF232">
        <v>0.5</v>
      </c>
      <c r="BG232">
        <v>0.5</v>
      </c>
      <c r="BH232">
        <v>0.5</v>
      </c>
      <c r="BI232">
        <v>0.5</v>
      </c>
      <c r="BJ232">
        <v>0.5</v>
      </c>
      <c r="BK232">
        <v>0.5</v>
      </c>
      <c r="BL232">
        <v>0.5</v>
      </c>
      <c r="BM232">
        <v>0.5</v>
      </c>
      <c r="BN232">
        <v>0.5</v>
      </c>
      <c r="BO232">
        <v>0.5</v>
      </c>
      <c r="BP232">
        <v>0.5</v>
      </c>
      <c r="BQ232">
        <v>0.5</v>
      </c>
      <c r="BR232">
        <v>0.5</v>
      </c>
      <c r="BS232">
        <v>0.5</v>
      </c>
      <c r="BT232">
        <v>0.5</v>
      </c>
      <c r="BU232">
        <v>0.5</v>
      </c>
      <c r="BV232">
        <v>0.5</v>
      </c>
      <c r="BW232">
        <v>0.5</v>
      </c>
      <c r="BX232">
        <v>0.5</v>
      </c>
      <c r="BY232">
        <v>0.5</v>
      </c>
      <c r="BZ232">
        <v>0.5</v>
      </c>
      <c r="CA232">
        <v>0.5</v>
      </c>
      <c r="CB232">
        <v>0.5</v>
      </c>
      <c r="CC232">
        <v>0.5</v>
      </c>
      <c r="CD232">
        <v>0.5</v>
      </c>
      <c r="CE232">
        <v>0.5</v>
      </c>
      <c r="CF232">
        <v>0.5</v>
      </c>
      <c r="CG232">
        <v>0.5</v>
      </c>
      <c r="CH232">
        <v>0.5</v>
      </c>
      <c r="CI232">
        <v>0.5</v>
      </c>
      <c r="CJ232">
        <v>0.5</v>
      </c>
      <c r="CK232">
        <v>0.5</v>
      </c>
      <c r="CL232">
        <v>0.5</v>
      </c>
      <c r="CM232">
        <v>0.5</v>
      </c>
      <c r="CN232">
        <v>0.5</v>
      </c>
      <c r="CO232">
        <v>0.5</v>
      </c>
      <c r="CP232">
        <v>0.5</v>
      </c>
      <c r="CQ232">
        <v>0.5</v>
      </c>
      <c r="CR232">
        <v>0.5</v>
      </c>
      <c r="CS232">
        <v>0.5</v>
      </c>
      <c r="CT232">
        <v>0.5</v>
      </c>
      <c r="CU232">
        <v>0.5</v>
      </c>
      <c r="CV232">
        <v>0.5</v>
      </c>
      <c r="CW232">
        <v>0.5</v>
      </c>
      <c r="CX232">
        <v>0.5</v>
      </c>
      <c r="CY232">
        <v>0.5</v>
      </c>
      <c r="CZ232">
        <v>0.5</v>
      </c>
      <c r="DA232">
        <v>0.5</v>
      </c>
      <c r="DB232">
        <v>0.5</v>
      </c>
      <c r="DC232">
        <v>0.5</v>
      </c>
      <c r="DD232">
        <v>0.5</v>
      </c>
      <c r="DE232">
        <v>0.5</v>
      </c>
      <c r="DF232">
        <v>0.5</v>
      </c>
      <c r="DG232">
        <v>0.5</v>
      </c>
      <c r="DH232">
        <v>0.5</v>
      </c>
      <c r="DI232">
        <v>0.5</v>
      </c>
      <c r="DJ232">
        <v>0.5</v>
      </c>
      <c r="DK232">
        <v>0.5</v>
      </c>
      <c r="DL232">
        <v>0.5</v>
      </c>
      <c r="DM232">
        <v>0.5</v>
      </c>
      <c r="DN232">
        <v>0.5</v>
      </c>
      <c r="DO232">
        <v>0.5</v>
      </c>
      <c r="DP232">
        <v>0.5</v>
      </c>
      <c r="DQ232">
        <v>0.5</v>
      </c>
      <c r="DR232">
        <v>0.5</v>
      </c>
      <c r="DS232">
        <v>0.5</v>
      </c>
      <c r="DT232">
        <v>0.5</v>
      </c>
      <c r="DU232">
        <v>0.5</v>
      </c>
      <c r="DV232">
        <v>0.5</v>
      </c>
      <c r="DW232">
        <v>0.5</v>
      </c>
      <c r="DX232">
        <v>0.5</v>
      </c>
      <c r="DY232">
        <v>0.5</v>
      </c>
      <c r="DZ232">
        <v>0.5</v>
      </c>
      <c r="EA232">
        <v>0.5</v>
      </c>
      <c r="EB232">
        <v>0.5</v>
      </c>
      <c r="EC232">
        <v>0.5</v>
      </c>
      <c r="ED232">
        <v>0.5</v>
      </c>
      <c r="EE232">
        <v>0.5</v>
      </c>
      <c r="EF232">
        <v>0.5</v>
      </c>
      <c r="EG232">
        <v>0.5</v>
      </c>
      <c r="EH232">
        <v>0.5</v>
      </c>
      <c r="EI232">
        <v>0.5</v>
      </c>
      <c r="EJ232">
        <v>0.5</v>
      </c>
      <c r="EK232">
        <v>0.5</v>
      </c>
      <c r="EL232">
        <v>0.5</v>
      </c>
      <c r="EM232">
        <v>0.5</v>
      </c>
      <c r="EN232">
        <v>0.5</v>
      </c>
      <c r="EO232">
        <v>0.5</v>
      </c>
      <c r="EP232">
        <v>0.5</v>
      </c>
      <c r="EQ232">
        <v>0.5</v>
      </c>
      <c r="ER232">
        <v>0.5</v>
      </c>
      <c r="ES232">
        <v>0.5</v>
      </c>
      <c r="ET232">
        <v>0.5</v>
      </c>
      <c r="EU232">
        <v>0.5</v>
      </c>
      <c r="EV232">
        <v>0.5</v>
      </c>
      <c r="EW232">
        <v>0.5</v>
      </c>
      <c r="EX232">
        <v>0.5</v>
      </c>
      <c r="EY232">
        <v>0.5</v>
      </c>
      <c r="EZ232">
        <v>0.5</v>
      </c>
      <c r="FA232">
        <v>0.25</v>
      </c>
      <c r="FB232">
        <v>0.25</v>
      </c>
      <c r="FC232">
        <v>0.25</v>
      </c>
      <c r="FD232">
        <v>0.25</v>
      </c>
      <c r="FE232">
        <v>0.25</v>
      </c>
      <c r="FF232">
        <v>0.25</v>
      </c>
      <c r="FG232">
        <v>0.25</v>
      </c>
      <c r="FH232">
        <v>0.25</v>
      </c>
      <c r="FI232">
        <v>0.25</v>
      </c>
      <c r="FJ232">
        <v>0.25</v>
      </c>
      <c r="FK232">
        <v>0.25</v>
      </c>
      <c r="FL232">
        <v>0.25</v>
      </c>
      <c r="FM232">
        <v>0.25</v>
      </c>
      <c r="FN232">
        <v>0.25</v>
      </c>
      <c r="FO232">
        <v>0.25</v>
      </c>
      <c r="FP232">
        <v>0.25</v>
      </c>
      <c r="FQ232">
        <v>0.25</v>
      </c>
      <c r="FR232">
        <v>0.25</v>
      </c>
      <c r="FS232">
        <v>0.25</v>
      </c>
      <c r="FT232">
        <v>0.25</v>
      </c>
      <c r="FU232">
        <v>0.25</v>
      </c>
      <c r="FV232">
        <v>0.25</v>
      </c>
      <c r="FW232">
        <v>0.25</v>
      </c>
      <c r="FX232">
        <v>0.25</v>
      </c>
      <c r="FY232">
        <v>0.25</v>
      </c>
      <c r="FZ232">
        <v>0.25</v>
      </c>
      <c r="GA232">
        <v>0.25</v>
      </c>
      <c r="GB232">
        <v>0.25</v>
      </c>
      <c r="GC232">
        <v>0.25</v>
      </c>
      <c r="GD232">
        <v>0.25</v>
      </c>
      <c r="GE232">
        <v>0.25</v>
      </c>
      <c r="GF232">
        <v>0.25</v>
      </c>
      <c r="GG232">
        <v>0.25</v>
      </c>
      <c r="GH232">
        <v>0.25</v>
      </c>
      <c r="GI232">
        <v>0.25</v>
      </c>
      <c r="GJ232">
        <v>0.25</v>
      </c>
      <c r="GK232">
        <v>0.25</v>
      </c>
      <c r="GL232">
        <v>0.25</v>
      </c>
      <c r="GM232">
        <v>0.25</v>
      </c>
      <c r="GN232">
        <v>0.25</v>
      </c>
      <c r="GO232">
        <v>0.25</v>
      </c>
      <c r="GP232">
        <v>0.25</v>
      </c>
      <c r="GQ232">
        <v>0.25</v>
      </c>
      <c r="GR232">
        <v>0.25</v>
      </c>
      <c r="GS232">
        <v>0.25</v>
      </c>
      <c r="GT232">
        <v>0.25</v>
      </c>
      <c r="GU232">
        <v>0.25</v>
      </c>
      <c r="GV232">
        <v>0.25</v>
      </c>
      <c r="GW232">
        <v>0.25</v>
      </c>
      <c r="GX232">
        <v>0.25</v>
      </c>
      <c r="GY232">
        <v>0.25</v>
      </c>
      <c r="GZ232">
        <v>0.25</v>
      </c>
      <c r="HA232">
        <v>0.25</v>
      </c>
      <c r="HB232">
        <v>0.25</v>
      </c>
      <c r="HC232">
        <v>0.25</v>
      </c>
      <c r="HD232">
        <v>0.25</v>
      </c>
      <c r="HE232">
        <v>0.25</v>
      </c>
      <c r="HF232">
        <v>0.25</v>
      </c>
      <c r="HG232">
        <v>0.25</v>
      </c>
      <c r="HH232">
        <v>0.25</v>
      </c>
      <c r="HI232">
        <v>0.25</v>
      </c>
      <c r="HJ232">
        <v>0.25</v>
      </c>
      <c r="HK232">
        <v>0.25</v>
      </c>
      <c r="HL232">
        <v>0.25</v>
      </c>
      <c r="HM232">
        <v>0.25</v>
      </c>
      <c r="HN232">
        <v>0.25</v>
      </c>
      <c r="HO232">
        <v>0.25</v>
      </c>
      <c r="HP232">
        <v>0.25</v>
      </c>
      <c r="HQ232">
        <v>0.25</v>
      </c>
      <c r="HR232">
        <v>0.25</v>
      </c>
      <c r="HS232">
        <v>0.25</v>
      </c>
      <c r="HT232">
        <v>0.25</v>
      </c>
      <c r="HU232">
        <v>0.5</v>
      </c>
      <c r="HV232">
        <v>0.5</v>
      </c>
      <c r="HW232">
        <v>0.5</v>
      </c>
      <c r="HX232">
        <v>0.5</v>
      </c>
      <c r="HY232">
        <v>0.5</v>
      </c>
      <c r="HZ232">
        <v>0.5</v>
      </c>
      <c r="IA232">
        <v>0.5</v>
      </c>
      <c r="IB232">
        <v>0.5</v>
      </c>
      <c r="IC232">
        <v>0.5</v>
      </c>
      <c r="ID232">
        <v>0.5</v>
      </c>
      <c r="IE232">
        <v>0.5</v>
      </c>
      <c r="IF232">
        <v>0.5</v>
      </c>
      <c r="IG232">
        <v>0.5</v>
      </c>
      <c r="IH232">
        <v>0.5</v>
      </c>
      <c r="II232">
        <v>0.5</v>
      </c>
      <c r="IJ232">
        <v>0.5</v>
      </c>
      <c r="IK232">
        <v>0.5</v>
      </c>
      <c r="IL232">
        <v>0.5</v>
      </c>
      <c r="IM232">
        <v>0.5</v>
      </c>
      <c r="IN232">
        <v>0.5</v>
      </c>
      <c r="IO232">
        <v>0.5</v>
      </c>
      <c r="IP232">
        <v>0.5</v>
      </c>
      <c r="IQ232">
        <v>0.5</v>
      </c>
      <c r="IR232">
        <v>0.5</v>
      </c>
      <c r="IS232">
        <v>0.5</v>
      </c>
      <c r="IT232">
        <v>0.5</v>
      </c>
      <c r="IU232">
        <v>0.5</v>
      </c>
      <c r="IV232">
        <v>0.5</v>
      </c>
      <c r="IW232">
        <v>0.5</v>
      </c>
      <c r="IX232">
        <v>0.5</v>
      </c>
      <c r="IY232">
        <v>0.5</v>
      </c>
      <c r="IZ232">
        <v>0.5</v>
      </c>
      <c r="JA232">
        <v>0.5</v>
      </c>
      <c r="JB232">
        <v>0.5</v>
      </c>
      <c r="JC232">
        <v>0.25</v>
      </c>
      <c r="JD232">
        <v>0.25</v>
      </c>
      <c r="JE232">
        <v>0.25</v>
      </c>
      <c r="JF232">
        <v>0.25</v>
      </c>
      <c r="JG232">
        <v>0.25</v>
      </c>
      <c r="JH232">
        <v>0.25</v>
      </c>
      <c r="JI232">
        <v>0.25</v>
      </c>
      <c r="JJ232">
        <v>0.25</v>
      </c>
      <c r="JK232">
        <v>0.25</v>
      </c>
      <c r="JL232">
        <v>0.25</v>
      </c>
      <c r="JM232">
        <v>0.25</v>
      </c>
      <c r="JN232">
        <v>0.25</v>
      </c>
      <c r="JO232">
        <v>0.25</v>
      </c>
      <c r="JP232">
        <v>0.25</v>
      </c>
      <c r="JQ232">
        <v>0.25</v>
      </c>
      <c r="JR232">
        <v>0.25</v>
      </c>
      <c r="JS232">
        <v>0.25</v>
      </c>
      <c r="JT232">
        <v>0.25</v>
      </c>
      <c r="JU232">
        <v>0.25</v>
      </c>
      <c r="JV232">
        <v>0.25</v>
      </c>
      <c r="JW232">
        <v>0.25</v>
      </c>
      <c r="JX232">
        <v>0.25</v>
      </c>
      <c r="JY232">
        <v>0.25</v>
      </c>
      <c r="JZ232">
        <v>0.25</v>
      </c>
      <c r="KA232">
        <v>0.25</v>
      </c>
      <c r="KB232">
        <v>0.25</v>
      </c>
      <c r="KC232">
        <v>0.25</v>
      </c>
      <c r="KD232">
        <v>0.25</v>
      </c>
      <c r="KE232">
        <v>0.25</v>
      </c>
      <c r="KF232">
        <v>0.25</v>
      </c>
      <c r="KG232">
        <v>0.25</v>
      </c>
      <c r="KH232">
        <v>0.25</v>
      </c>
      <c r="KI232">
        <v>0.25</v>
      </c>
      <c r="KJ232">
        <v>0.25</v>
      </c>
      <c r="KK232">
        <v>0.25</v>
      </c>
      <c r="KL232">
        <v>0.25</v>
      </c>
      <c r="KM232">
        <v>0.25</v>
      </c>
      <c r="KN232">
        <v>0.25</v>
      </c>
    </row>
    <row r="233" spans="1:300">
      <c r="A233">
        <v>0.5</v>
      </c>
      <c r="B233">
        <v>0.5</v>
      </c>
      <c r="C233">
        <v>0.5</v>
      </c>
      <c r="D233">
        <v>0.5</v>
      </c>
      <c r="E233">
        <v>0.5</v>
      </c>
      <c r="F233">
        <v>0.5</v>
      </c>
      <c r="G233">
        <v>0.5</v>
      </c>
      <c r="H233">
        <v>0.5</v>
      </c>
      <c r="I233">
        <v>0.5</v>
      </c>
      <c r="J233">
        <v>0.5</v>
      </c>
      <c r="K233">
        <v>0.5</v>
      </c>
      <c r="L233">
        <v>0.5</v>
      </c>
      <c r="M233">
        <v>0.5</v>
      </c>
      <c r="N233">
        <v>0.5</v>
      </c>
      <c r="O233">
        <v>0.5</v>
      </c>
      <c r="P233">
        <v>0.5</v>
      </c>
      <c r="Q233">
        <v>0.5</v>
      </c>
      <c r="R233">
        <v>0.5</v>
      </c>
      <c r="S233">
        <v>0.5</v>
      </c>
      <c r="T233">
        <v>0.5</v>
      </c>
      <c r="U233">
        <v>0.5</v>
      </c>
      <c r="V233">
        <v>0.5</v>
      </c>
      <c r="W233">
        <v>0.5</v>
      </c>
      <c r="X233">
        <v>0.5</v>
      </c>
      <c r="Y233">
        <v>0.5</v>
      </c>
      <c r="Z233">
        <v>0.5</v>
      </c>
      <c r="AA233">
        <v>0.5</v>
      </c>
      <c r="AB233">
        <v>0.5</v>
      </c>
      <c r="AC233">
        <v>0.5</v>
      </c>
      <c r="AD233">
        <v>0.5</v>
      </c>
      <c r="AE233">
        <v>0.5</v>
      </c>
      <c r="AF233">
        <v>0.5</v>
      </c>
      <c r="AG233">
        <v>0.5</v>
      </c>
      <c r="AH233">
        <v>0.5</v>
      </c>
      <c r="AI233">
        <v>0.5</v>
      </c>
      <c r="AJ233">
        <v>0.5</v>
      </c>
      <c r="AK233">
        <v>0.5</v>
      </c>
      <c r="AL233">
        <v>0.5</v>
      </c>
      <c r="AM233">
        <v>0.5</v>
      </c>
      <c r="AN233">
        <v>0.5</v>
      </c>
      <c r="AO233">
        <v>0.5</v>
      </c>
      <c r="AP233">
        <v>0.5</v>
      </c>
      <c r="AQ233">
        <v>0.5</v>
      </c>
      <c r="AR233">
        <v>0.5</v>
      </c>
      <c r="AS233">
        <v>0.5</v>
      </c>
      <c r="AT233">
        <v>0.5</v>
      </c>
      <c r="AU233">
        <v>0.5</v>
      </c>
      <c r="AV233">
        <v>0.5</v>
      </c>
      <c r="AW233">
        <v>0.5</v>
      </c>
      <c r="AX233">
        <v>0.5</v>
      </c>
      <c r="AY233">
        <v>0.5</v>
      </c>
      <c r="AZ233">
        <v>0.5</v>
      </c>
      <c r="BA233">
        <v>0.5</v>
      </c>
      <c r="BB233">
        <v>0.5</v>
      </c>
      <c r="BC233">
        <v>0.5</v>
      </c>
      <c r="BD233">
        <v>0.5</v>
      </c>
      <c r="BE233">
        <v>0.5</v>
      </c>
      <c r="BF233">
        <v>0.5</v>
      </c>
      <c r="BG233">
        <v>0.5</v>
      </c>
      <c r="BH233">
        <v>0.5</v>
      </c>
      <c r="BI233">
        <v>0.5</v>
      </c>
      <c r="BJ233">
        <v>0.5</v>
      </c>
      <c r="BK233">
        <v>0.5</v>
      </c>
      <c r="BL233">
        <v>0.5</v>
      </c>
      <c r="BM233">
        <v>0.5</v>
      </c>
      <c r="BN233">
        <v>0.5</v>
      </c>
      <c r="BO233">
        <v>0.5</v>
      </c>
      <c r="BP233">
        <v>0.5</v>
      </c>
      <c r="BQ233">
        <v>0.5</v>
      </c>
      <c r="BR233">
        <v>0.5</v>
      </c>
      <c r="BS233">
        <v>0.5</v>
      </c>
      <c r="BT233">
        <v>0.5</v>
      </c>
      <c r="BU233">
        <v>0.5</v>
      </c>
      <c r="BV233">
        <v>0.5</v>
      </c>
      <c r="BW233">
        <v>0.5</v>
      </c>
      <c r="BX233">
        <v>0.5</v>
      </c>
      <c r="BY233">
        <v>0.5</v>
      </c>
      <c r="BZ233">
        <v>0.5</v>
      </c>
      <c r="CA233">
        <v>0.5</v>
      </c>
      <c r="CB233">
        <v>0.5</v>
      </c>
      <c r="CC233">
        <v>0.5</v>
      </c>
      <c r="CD233">
        <v>0.5</v>
      </c>
      <c r="CE233">
        <v>0.5</v>
      </c>
      <c r="CF233">
        <v>0.5</v>
      </c>
      <c r="CG233">
        <v>0.5</v>
      </c>
      <c r="CH233">
        <v>0.5</v>
      </c>
      <c r="CI233">
        <v>0.5</v>
      </c>
      <c r="CJ233">
        <v>0.5</v>
      </c>
      <c r="CK233">
        <v>0.5</v>
      </c>
      <c r="CL233">
        <v>0.5</v>
      </c>
      <c r="CM233">
        <v>0.5</v>
      </c>
      <c r="CN233">
        <v>0.5</v>
      </c>
      <c r="CO233">
        <v>0.5</v>
      </c>
      <c r="CP233">
        <v>0.5</v>
      </c>
      <c r="CQ233">
        <v>0.5</v>
      </c>
      <c r="CR233">
        <v>0.5</v>
      </c>
      <c r="CS233">
        <v>0.5</v>
      </c>
      <c r="CT233">
        <v>0.5</v>
      </c>
      <c r="CU233">
        <v>0.5</v>
      </c>
      <c r="CV233">
        <v>0.5</v>
      </c>
      <c r="CW233">
        <v>0.5</v>
      </c>
      <c r="CX233">
        <v>0.5</v>
      </c>
      <c r="CY233">
        <v>0.5</v>
      </c>
      <c r="CZ233">
        <v>0.5</v>
      </c>
      <c r="DA233">
        <v>0.5</v>
      </c>
      <c r="DB233">
        <v>0.5</v>
      </c>
      <c r="DC233">
        <v>0.5</v>
      </c>
      <c r="DD233">
        <v>0.5</v>
      </c>
      <c r="DE233">
        <v>0.5</v>
      </c>
      <c r="DF233">
        <v>0.5</v>
      </c>
      <c r="DG233">
        <v>0.5</v>
      </c>
      <c r="DH233">
        <v>0.5</v>
      </c>
      <c r="DI233">
        <v>0.5</v>
      </c>
      <c r="DJ233">
        <v>0.5</v>
      </c>
      <c r="DK233">
        <v>0.5</v>
      </c>
      <c r="DL233">
        <v>0.5</v>
      </c>
      <c r="DM233">
        <v>0.5</v>
      </c>
      <c r="DN233">
        <v>0.5</v>
      </c>
      <c r="DO233">
        <v>0.5</v>
      </c>
      <c r="DP233">
        <v>0.5</v>
      </c>
      <c r="DQ233">
        <v>0.5</v>
      </c>
      <c r="DR233">
        <v>0.5</v>
      </c>
      <c r="DS233">
        <v>0.5</v>
      </c>
      <c r="DT233">
        <v>0.5</v>
      </c>
      <c r="DU233">
        <v>0.5</v>
      </c>
      <c r="DV233">
        <v>0.5</v>
      </c>
      <c r="DW233">
        <v>0.5</v>
      </c>
      <c r="DX233">
        <v>0.5</v>
      </c>
      <c r="DY233">
        <v>0.5</v>
      </c>
      <c r="DZ233">
        <v>0.5</v>
      </c>
      <c r="EA233">
        <v>0.5</v>
      </c>
      <c r="EB233">
        <v>0.5</v>
      </c>
      <c r="EC233">
        <v>0.5</v>
      </c>
      <c r="ED233">
        <v>0.5</v>
      </c>
      <c r="EE233">
        <v>0.5</v>
      </c>
      <c r="EF233">
        <v>0.5</v>
      </c>
      <c r="EG233">
        <v>0.5</v>
      </c>
      <c r="EH233">
        <v>0.5</v>
      </c>
      <c r="EI233">
        <v>0.5</v>
      </c>
      <c r="EJ233">
        <v>0.5</v>
      </c>
      <c r="EK233">
        <v>0.5</v>
      </c>
      <c r="EL233">
        <v>0.5</v>
      </c>
      <c r="EM233">
        <v>0.5</v>
      </c>
      <c r="EN233">
        <v>0.5</v>
      </c>
      <c r="EO233">
        <v>0.5</v>
      </c>
      <c r="EP233">
        <v>0.5</v>
      </c>
      <c r="EQ233">
        <v>0.5</v>
      </c>
      <c r="ER233">
        <v>0.5</v>
      </c>
      <c r="ES233">
        <v>0.5</v>
      </c>
      <c r="ET233">
        <v>0.5</v>
      </c>
      <c r="EU233">
        <v>0.5</v>
      </c>
      <c r="EV233">
        <v>0.5</v>
      </c>
      <c r="EW233">
        <v>0.5</v>
      </c>
      <c r="EX233">
        <v>0.5</v>
      </c>
      <c r="EY233">
        <v>0.5</v>
      </c>
      <c r="EZ233">
        <v>0.25</v>
      </c>
      <c r="FA233">
        <v>0.25</v>
      </c>
      <c r="FB233">
        <v>0.25</v>
      </c>
      <c r="FC233">
        <v>0.25</v>
      </c>
      <c r="FD233">
        <v>0.25</v>
      </c>
      <c r="FE233">
        <v>0.25</v>
      </c>
      <c r="FF233">
        <v>0.25</v>
      </c>
      <c r="FG233">
        <v>0.25</v>
      </c>
      <c r="FH233">
        <v>0.25</v>
      </c>
      <c r="FI233">
        <v>0.25</v>
      </c>
      <c r="FJ233">
        <v>0.25</v>
      </c>
      <c r="FK233">
        <v>0.25</v>
      </c>
      <c r="FL233">
        <v>0.25</v>
      </c>
      <c r="FM233">
        <v>0.25</v>
      </c>
      <c r="FN233">
        <v>0.25</v>
      </c>
      <c r="FO233">
        <v>0.25</v>
      </c>
      <c r="FP233">
        <v>0.25</v>
      </c>
      <c r="FQ233">
        <v>0.25</v>
      </c>
      <c r="FR233">
        <v>0.25</v>
      </c>
      <c r="FS233">
        <v>0.25</v>
      </c>
      <c r="FT233">
        <v>0.25</v>
      </c>
      <c r="FU233">
        <v>0.25</v>
      </c>
      <c r="FV233">
        <v>0.25</v>
      </c>
      <c r="FW233">
        <v>0.25</v>
      </c>
      <c r="FX233">
        <v>0.25</v>
      </c>
      <c r="FY233">
        <v>0.25</v>
      </c>
      <c r="FZ233">
        <v>0.25</v>
      </c>
      <c r="GA233">
        <v>0.25</v>
      </c>
      <c r="GB233">
        <v>0.25</v>
      </c>
      <c r="GC233">
        <v>0.25</v>
      </c>
      <c r="GD233">
        <v>0.25</v>
      </c>
      <c r="GE233">
        <v>0.25</v>
      </c>
      <c r="GF233">
        <v>0.25</v>
      </c>
      <c r="GG233">
        <v>0.25</v>
      </c>
      <c r="GH233">
        <v>0.25</v>
      </c>
      <c r="GI233">
        <v>0.25</v>
      </c>
      <c r="GJ233">
        <v>0.25</v>
      </c>
      <c r="GK233">
        <v>0.25</v>
      </c>
      <c r="GL233">
        <v>0.25</v>
      </c>
      <c r="GM233">
        <v>0.25</v>
      </c>
      <c r="GN233">
        <v>0.25</v>
      </c>
      <c r="GO233">
        <v>0.25</v>
      </c>
      <c r="GP233">
        <v>0.25</v>
      </c>
      <c r="GQ233">
        <v>0.25</v>
      </c>
      <c r="GR233">
        <v>0.25</v>
      </c>
      <c r="GS233">
        <v>0.25</v>
      </c>
      <c r="GT233">
        <v>0.25</v>
      </c>
      <c r="GU233">
        <v>0.25</v>
      </c>
      <c r="GV233">
        <v>0.25</v>
      </c>
      <c r="GW233">
        <v>0.25</v>
      </c>
      <c r="GX233">
        <v>0.25</v>
      </c>
      <c r="GY233">
        <v>0.25</v>
      </c>
      <c r="GZ233">
        <v>0.25</v>
      </c>
      <c r="HA233">
        <v>0.25</v>
      </c>
      <c r="HB233">
        <v>0.25</v>
      </c>
      <c r="HC233">
        <v>0.25</v>
      </c>
      <c r="HD233">
        <v>0.25</v>
      </c>
      <c r="HE233">
        <v>0.25</v>
      </c>
      <c r="HF233">
        <v>0.25</v>
      </c>
      <c r="HG233">
        <v>0.25</v>
      </c>
      <c r="HH233">
        <v>0.25</v>
      </c>
      <c r="HI233">
        <v>0.25</v>
      </c>
      <c r="HJ233">
        <v>0.25</v>
      </c>
      <c r="HK233">
        <v>0.25</v>
      </c>
      <c r="HL233">
        <v>0.25</v>
      </c>
      <c r="HM233">
        <v>0.25</v>
      </c>
      <c r="HN233">
        <v>0.25</v>
      </c>
      <c r="HO233">
        <v>0.25</v>
      </c>
      <c r="HP233">
        <v>0.25</v>
      </c>
      <c r="HQ233">
        <v>0.25</v>
      </c>
      <c r="HR233">
        <v>0.25</v>
      </c>
      <c r="HS233">
        <v>0.25</v>
      </c>
      <c r="HT233">
        <v>0.25</v>
      </c>
      <c r="HU233">
        <v>0.5</v>
      </c>
      <c r="HV233">
        <v>0.5</v>
      </c>
      <c r="HW233">
        <v>0.5</v>
      </c>
      <c r="HX233">
        <v>0.5</v>
      </c>
      <c r="HY233">
        <v>0.5</v>
      </c>
      <c r="HZ233">
        <v>0.5</v>
      </c>
      <c r="IA233">
        <v>0.5</v>
      </c>
      <c r="IB233">
        <v>0.5</v>
      </c>
      <c r="IC233">
        <v>0.5</v>
      </c>
      <c r="ID233">
        <v>0.5</v>
      </c>
      <c r="IE233">
        <v>0.5</v>
      </c>
      <c r="IF233">
        <v>0.5</v>
      </c>
      <c r="IG233">
        <v>0.5</v>
      </c>
      <c r="IH233">
        <v>0.5</v>
      </c>
      <c r="II233">
        <v>0.5</v>
      </c>
      <c r="IJ233">
        <v>0.5</v>
      </c>
      <c r="IK233">
        <v>0.5</v>
      </c>
      <c r="IL233">
        <v>0.5</v>
      </c>
      <c r="IM233">
        <v>0.5</v>
      </c>
      <c r="IN233">
        <v>0.5</v>
      </c>
      <c r="IO233">
        <v>0.5</v>
      </c>
      <c r="IP233">
        <v>0.5</v>
      </c>
      <c r="IQ233">
        <v>0.5</v>
      </c>
      <c r="IR233">
        <v>0.5</v>
      </c>
      <c r="IS233">
        <v>0.5</v>
      </c>
      <c r="IT233">
        <v>0.5</v>
      </c>
      <c r="IU233">
        <v>0.5</v>
      </c>
      <c r="IV233">
        <v>0.5</v>
      </c>
      <c r="IW233">
        <v>0.5</v>
      </c>
      <c r="IX233">
        <v>0.5</v>
      </c>
      <c r="IY233">
        <v>0.5</v>
      </c>
      <c r="IZ233">
        <v>0.5</v>
      </c>
      <c r="JA233">
        <v>0.5</v>
      </c>
      <c r="JB233">
        <v>0.5</v>
      </c>
      <c r="JC233">
        <v>0.5</v>
      </c>
      <c r="JD233">
        <v>0.5</v>
      </c>
      <c r="JE233">
        <v>0.25</v>
      </c>
      <c r="JF233">
        <v>0.25</v>
      </c>
      <c r="JG233">
        <v>0.25</v>
      </c>
      <c r="JH233">
        <v>0.25</v>
      </c>
      <c r="JI233">
        <v>0.25</v>
      </c>
      <c r="JJ233">
        <v>0.25</v>
      </c>
      <c r="JK233">
        <v>0.25</v>
      </c>
      <c r="JL233">
        <v>0.25</v>
      </c>
      <c r="JM233">
        <v>0.25</v>
      </c>
      <c r="JN233">
        <v>0.25</v>
      </c>
      <c r="JO233">
        <v>0.25</v>
      </c>
      <c r="JP233">
        <v>0.25</v>
      </c>
      <c r="JQ233">
        <v>0.25</v>
      </c>
      <c r="JR233">
        <v>0.25</v>
      </c>
      <c r="JS233">
        <v>0.25</v>
      </c>
      <c r="JT233">
        <v>0.25</v>
      </c>
      <c r="JU233">
        <v>0.25</v>
      </c>
      <c r="JV233">
        <v>0.25</v>
      </c>
      <c r="JW233">
        <v>0.25</v>
      </c>
      <c r="JX233">
        <v>0.25</v>
      </c>
      <c r="JY233">
        <v>0.25</v>
      </c>
      <c r="JZ233">
        <v>0.25</v>
      </c>
      <c r="KA233">
        <v>0.25</v>
      </c>
      <c r="KB233">
        <v>0.25</v>
      </c>
      <c r="KC233">
        <v>0.25</v>
      </c>
      <c r="KD233">
        <v>0.25</v>
      </c>
      <c r="KE233">
        <v>0.25</v>
      </c>
      <c r="KF233">
        <v>0.25</v>
      </c>
      <c r="KG233">
        <v>0.25</v>
      </c>
      <c r="KH233">
        <v>0.25</v>
      </c>
      <c r="KI233">
        <v>0.25</v>
      </c>
      <c r="KJ233">
        <v>0.25</v>
      </c>
      <c r="KK233">
        <v>0.25</v>
      </c>
      <c r="KL233">
        <v>0.25</v>
      </c>
      <c r="KM233">
        <v>0.25</v>
      </c>
      <c r="KN233">
        <v>0.25</v>
      </c>
    </row>
    <row r="234" spans="1:300">
      <c r="A234">
        <v>0.5</v>
      </c>
      <c r="B234">
        <v>0.5</v>
      </c>
      <c r="C234">
        <v>0.5</v>
      </c>
      <c r="D234">
        <v>0.5</v>
      </c>
      <c r="E234">
        <v>0.5</v>
      </c>
      <c r="F234">
        <v>0.5</v>
      </c>
      <c r="G234">
        <v>0.5</v>
      </c>
      <c r="H234">
        <v>0.5</v>
      </c>
      <c r="I234">
        <v>0.5</v>
      </c>
      <c r="J234">
        <v>0.5</v>
      </c>
      <c r="K234">
        <v>0.5</v>
      </c>
      <c r="L234">
        <v>0.5</v>
      </c>
      <c r="M234">
        <v>0.5</v>
      </c>
      <c r="N234">
        <v>0.5</v>
      </c>
      <c r="O234">
        <v>0.5</v>
      </c>
      <c r="P234">
        <v>0.5</v>
      </c>
      <c r="Q234">
        <v>0.5</v>
      </c>
      <c r="R234">
        <v>0.5</v>
      </c>
      <c r="S234">
        <v>0.5</v>
      </c>
      <c r="T234">
        <v>0.5</v>
      </c>
      <c r="U234">
        <v>0.5</v>
      </c>
      <c r="V234">
        <v>0.5</v>
      </c>
      <c r="W234">
        <v>0.5</v>
      </c>
      <c r="X234">
        <v>0.5</v>
      </c>
      <c r="Y234">
        <v>0.5</v>
      </c>
      <c r="Z234">
        <v>0.5</v>
      </c>
      <c r="AA234">
        <v>0.5</v>
      </c>
      <c r="AB234">
        <v>0.5</v>
      </c>
      <c r="AC234">
        <v>0.5</v>
      </c>
      <c r="AD234">
        <v>0.5</v>
      </c>
      <c r="AE234">
        <v>0.5</v>
      </c>
      <c r="AF234">
        <v>0.5</v>
      </c>
      <c r="AG234">
        <v>0.5</v>
      </c>
      <c r="AH234">
        <v>0.5</v>
      </c>
      <c r="AI234">
        <v>0.5</v>
      </c>
      <c r="AJ234">
        <v>0.5</v>
      </c>
      <c r="AK234">
        <v>0.5</v>
      </c>
      <c r="AL234">
        <v>0.5</v>
      </c>
      <c r="AM234">
        <v>0.5</v>
      </c>
      <c r="AN234">
        <v>0.5</v>
      </c>
      <c r="AO234">
        <v>0.5</v>
      </c>
      <c r="AP234">
        <v>0.5</v>
      </c>
      <c r="AQ234">
        <v>0.5</v>
      </c>
      <c r="AR234">
        <v>0.5</v>
      </c>
      <c r="AS234">
        <v>0.5</v>
      </c>
      <c r="AT234">
        <v>0.5</v>
      </c>
      <c r="AU234">
        <v>0.5</v>
      </c>
      <c r="AV234">
        <v>0.5</v>
      </c>
      <c r="AW234">
        <v>0.5</v>
      </c>
      <c r="AX234">
        <v>0.5</v>
      </c>
      <c r="AY234">
        <v>0.5</v>
      </c>
      <c r="AZ234">
        <v>0.5</v>
      </c>
      <c r="BA234">
        <v>0.5</v>
      </c>
      <c r="BB234">
        <v>0.5</v>
      </c>
      <c r="BC234">
        <v>0.5</v>
      </c>
      <c r="BD234">
        <v>0.5</v>
      </c>
      <c r="BE234">
        <v>0.5</v>
      </c>
      <c r="BF234">
        <v>0.5</v>
      </c>
      <c r="BG234">
        <v>0.5</v>
      </c>
      <c r="BH234">
        <v>0.5</v>
      </c>
      <c r="BI234">
        <v>0.5</v>
      </c>
      <c r="BJ234">
        <v>0.5</v>
      </c>
      <c r="BK234">
        <v>0.5</v>
      </c>
      <c r="BL234">
        <v>0.5</v>
      </c>
      <c r="BM234">
        <v>0.5</v>
      </c>
      <c r="BN234">
        <v>0.5</v>
      </c>
      <c r="BO234">
        <v>0.5</v>
      </c>
      <c r="BP234">
        <v>0.5</v>
      </c>
      <c r="BQ234">
        <v>0.5</v>
      </c>
      <c r="BR234">
        <v>0.5</v>
      </c>
      <c r="BS234">
        <v>0.5</v>
      </c>
      <c r="BT234">
        <v>0.5</v>
      </c>
      <c r="BU234">
        <v>0.5</v>
      </c>
      <c r="BV234">
        <v>0.5</v>
      </c>
      <c r="BW234">
        <v>0.5</v>
      </c>
      <c r="BX234">
        <v>0.5</v>
      </c>
      <c r="BY234">
        <v>0.5</v>
      </c>
      <c r="BZ234">
        <v>0.5</v>
      </c>
      <c r="CA234">
        <v>0.5</v>
      </c>
      <c r="CB234">
        <v>0.5</v>
      </c>
      <c r="CC234">
        <v>0.5</v>
      </c>
      <c r="CD234">
        <v>0.5</v>
      </c>
      <c r="CE234">
        <v>0.5</v>
      </c>
      <c r="CF234">
        <v>0.5</v>
      </c>
      <c r="CG234">
        <v>0.5</v>
      </c>
      <c r="CH234">
        <v>0.5</v>
      </c>
      <c r="CI234">
        <v>0.5</v>
      </c>
      <c r="CJ234">
        <v>0.5</v>
      </c>
      <c r="CK234">
        <v>0.5</v>
      </c>
      <c r="CL234">
        <v>0.5</v>
      </c>
      <c r="CM234">
        <v>0.5</v>
      </c>
      <c r="CN234">
        <v>0.5</v>
      </c>
      <c r="CO234">
        <v>0.5</v>
      </c>
      <c r="CP234">
        <v>0.5</v>
      </c>
      <c r="CQ234">
        <v>0.5</v>
      </c>
      <c r="CR234">
        <v>0.5</v>
      </c>
      <c r="CS234">
        <v>0.5</v>
      </c>
      <c r="CT234">
        <v>0.5</v>
      </c>
      <c r="CU234">
        <v>0.5</v>
      </c>
      <c r="CV234">
        <v>0.5</v>
      </c>
      <c r="CW234">
        <v>0.5</v>
      </c>
      <c r="CX234">
        <v>0.5</v>
      </c>
      <c r="CY234">
        <v>0.5</v>
      </c>
      <c r="CZ234">
        <v>0.5</v>
      </c>
      <c r="DA234">
        <v>0.5</v>
      </c>
      <c r="DB234">
        <v>0.5</v>
      </c>
      <c r="DC234">
        <v>0.5</v>
      </c>
      <c r="DD234">
        <v>0.5</v>
      </c>
      <c r="DE234">
        <v>0.5</v>
      </c>
      <c r="DF234">
        <v>0.5</v>
      </c>
      <c r="DG234">
        <v>0.5</v>
      </c>
      <c r="DH234">
        <v>0.5</v>
      </c>
      <c r="DI234">
        <v>0.5</v>
      </c>
      <c r="DJ234">
        <v>0.5</v>
      </c>
      <c r="DK234">
        <v>0.5</v>
      </c>
      <c r="DL234">
        <v>0.5</v>
      </c>
      <c r="DM234">
        <v>0.5</v>
      </c>
      <c r="DN234">
        <v>0.5</v>
      </c>
      <c r="DO234">
        <v>0.5</v>
      </c>
      <c r="DP234">
        <v>0.5</v>
      </c>
      <c r="DQ234">
        <v>0.5</v>
      </c>
      <c r="DR234">
        <v>0.5</v>
      </c>
      <c r="DS234">
        <v>0.5</v>
      </c>
      <c r="DT234">
        <v>0.5</v>
      </c>
      <c r="DU234">
        <v>0.5</v>
      </c>
      <c r="DV234">
        <v>0.5</v>
      </c>
      <c r="DW234">
        <v>0.5</v>
      </c>
      <c r="DX234">
        <v>0.5</v>
      </c>
      <c r="DY234">
        <v>0.5</v>
      </c>
      <c r="DZ234">
        <v>0.5</v>
      </c>
      <c r="EA234">
        <v>0.5</v>
      </c>
      <c r="EB234">
        <v>0.5</v>
      </c>
      <c r="EC234">
        <v>0.5</v>
      </c>
      <c r="ED234">
        <v>0.5</v>
      </c>
      <c r="EE234">
        <v>0.5</v>
      </c>
      <c r="EF234">
        <v>0.5</v>
      </c>
      <c r="EG234">
        <v>0.5</v>
      </c>
      <c r="EH234">
        <v>0.5</v>
      </c>
      <c r="EI234">
        <v>0.5</v>
      </c>
      <c r="EJ234">
        <v>0.5</v>
      </c>
      <c r="EK234">
        <v>0.5</v>
      </c>
      <c r="EL234">
        <v>0.5</v>
      </c>
      <c r="EM234">
        <v>0.5</v>
      </c>
      <c r="EN234">
        <v>0.5</v>
      </c>
      <c r="EO234">
        <v>0.5</v>
      </c>
      <c r="EP234">
        <v>0.5</v>
      </c>
      <c r="EQ234">
        <v>0.5</v>
      </c>
      <c r="ER234">
        <v>0.5</v>
      </c>
      <c r="ES234">
        <v>0.5</v>
      </c>
      <c r="ET234">
        <v>0.5</v>
      </c>
      <c r="EU234">
        <v>0.5</v>
      </c>
      <c r="EV234">
        <v>0.5</v>
      </c>
      <c r="EW234">
        <v>0.5</v>
      </c>
      <c r="EX234">
        <v>0.5</v>
      </c>
      <c r="EY234">
        <v>0.25</v>
      </c>
      <c r="EZ234">
        <v>0.25</v>
      </c>
      <c r="FA234">
        <v>0.25</v>
      </c>
      <c r="FB234">
        <v>0.25</v>
      </c>
      <c r="FC234">
        <v>0.25</v>
      </c>
      <c r="FD234">
        <v>0.25</v>
      </c>
      <c r="FE234">
        <v>0.25</v>
      </c>
      <c r="FF234">
        <v>0.25</v>
      </c>
      <c r="FG234">
        <v>0.25</v>
      </c>
      <c r="FH234">
        <v>0.25</v>
      </c>
      <c r="FI234">
        <v>0.25</v>
      </c>
      <c r="FJ234">
        <v>0.25</v>
      </c>
      <c r="FK234">
        <v>0.25</v>
      </c>
      <c r="FL234">
        <v>0.25</v>
      </c>
      <c r="FM234">
        <v>0.25</v>
      </c>
      <c r="FN234">
        <v>0.25</v>
      </c>
      <c r="FO234">
        <v>0.25</v>
      </c>
      <c r="FP234">
        <v>0.25</v>
      </c>
      <c r="FQ234">
        <v>0.25</v>
      </c>
      <c r="FR234">
        <v>0.25</v>
      </c>
      <c r="FS234">
        <v>0.25</v>
      </c>
      <c r="FT234">
        <v>0.25</v>
      </c>
      <c r="FU234">
        <v>0.25</v>
      </c>
      <c r="FV234">
        <v>0.25</v>
      </c>
      <c r="FW234">
        <v>0.25</v>
      </c>
      <c r="FX234">
        <v>0.25</v>
      </c>
      <c r="FY234">
        <v>0.25</v>
      </c>
      <c r="FZ234">
        <v>0.25</v>
      </c>
      <c r="GA234">
        <v>0.25</v>
      </c>
      <c r="GB234">
        <v>0.25</v>
      </c>
      <c r="GC234">
        <v>0.25</v>
      </c>
      <c r="GD234">
        <v>0.25</v>
      </c>
      <c r="GE234">
        <v>0.25</v>
      </c>
      <c r="GF234">
        <v>0.25</v>
      </c>
      <c r="GG234">
        <v>0.25</v>
      </c>
      <c r="GH234">
        <v>0.25</v>
      </c>
      <c r="GI234">
        <v>0.25</v>
      </c>
      <c r="GJ234">
        <v>0.25</v>
      </c>
      <c r="GK234">
        <v>0.25</v>
      </c>
      <c r="GL234">
        <v>0.25</v>
      </c>
      <c r="GM234">
        <v>0.25</v>
      </c>
      <c r="GN234">
        <v>0.25</v>
      </c>
      <c r="GO234">
        <v>0.25</v>
      </c>
      <c r="GP234">
        <v>0.25</v>
      </c>
      <c r="GQ234">
        <v>0.25</v>
      </c>
      <c r="GR234">
        <v>0.25</v>
      </c>
      <c r="GS234">
        <v>0.25</v>
      </c>
      <c r="GT234">
        <v>0.25</v>
      </c>
      <c r="GU234">
        <v>0.25</v>
      </c>
      <c r="GV234">
        <v>0.25</v>
      </c>
      <c r="GW234">
        <v>0.25</v>
      </c>
      <c r="GX234">
        <v>0.25</v>
      </c>
      <c r="GY234">
        <v>0.25</v>
      </c>
      <c r="GZ234">
        <v>0.25</v>
      </c>
      <c r="HA234">
        <v>0.25</v>
      </c>
      <c r="HB234">
        <v>0.25</v>
      </c>
      <c r="HC234">
        <v>0.25</v>
      </c>
      <c r="HD234">
        <v>0.25</v>
      </c>
      <c r="HE234">
        <v>0.25</v>
      </c>
      <c r="HF234">
        <v>0.25</v>
      </c>
      <c r="HG234">
        <v>0.25</v>
      </c>
      <c r="HH234">
        <v>0.25</v>
      </c>
      <c r="HI234">
        <v>0.25</v>
      </c>
      <c r="HJ234">
        <v>0.25</v>
      </c>
      <c r="HK234">
        <v>0.25</v>
      </c>
      <c r="HL234">
        <v>0.25</v>
      </c>
      <c r="HM234">
        <v>0.25</v>
      </c>
      <c r="HN234">
        <v>0.25</v>
      </c>
      <c r="HO234">
        <v>0.25</v>
      </c>
      <c r="HP234">
        <v>0.25</v>
      </c>
      <c r="HQ234">
        <v>0.25</v>
      </c>
      <c r="HR234">
        <v>0.25</v>
      </c>
      <c r="HS234">
        <v>0.25</v>
      </c>
      <c r="HT234">
        <v>0.25</v>
      </c>
      <c r="HU234">
        <v>0.25</v>
      </c>
      <c r="HV234">
        <v>0.5</v>
      </c>
      <c r="HW234">
        <v>0.5</v>
      </c>
      <c r="HX234">
        <v>0.5</v>
      </c>
      <c r="HY234">
        <v>0.5</v>
      </c>
      <c r="HZ234">
        <v>0.5</v>
      </c>
      <c r="IA234">
        <v>0.5</v>
      </c>
      <c r="IB234">
        <v>0.5</v>
      </c>
      <c r="IC234">
        <v>0.5</v>
      </c>
      <c r="ID234">
        <v>0.5</v>
      </c>
      <c r="IE234">
        <v>0.5</v>
      </c>
      <c r="IF234">
        <v>0.5</v>
      </c>
      <c r="IG234">
        <v>0.5</v>
      </c>
      <c r="IH234">
        <v>0.5</v>
      </c>
      <c r="II234">
        <v>0.5</v>
      </c>
      <c r="IJ234">
        <v>0.5</v>
      </c>
      <c r="IK234">
        <v>0.5</v>
      </c>
      <c r="IL234">
        <v>0.5</v>
      </c>
      <c r="IM234">
        <v>0.5</v>
      </c>
      <c r="IN234">
        <v>0.5</v>
      </c>
      <c r="IO234">
        <v>0.5</v>
      </c>
      <c r="IP234">
        <v>0.5</v>
      </c>
      <c r="IQ234">
        <v>0.5</v>
      </c>
      <c r="IR234">
        <v>0.5</v>
      </c>
      <c r="IS234">
        <v>0.5</v>
      </c>
      <c r="IT234">
        <v>0.5</v>
      </c>
      <c r="IU234">
        <v>0.5</v>
      </c>
      <c r="IV234">
        <v>0.5</v>
      </c>
      <c r="IW234">
        <v>0.5</v>
      </c>
      <c r="IX234">
        <v>0.5</v>
      </c>
      <c r="IY234">
        <v>0.5</v>
      </c>
      <c r="IZ234">
        <v>0.5</v>
      </c>
      <c r="JA234">
        <v>0.5</v>
      </c>
      <c r="JB234">
        <v>0.5</v>
      </c>
      <c r="JC234">
        <v>0.5</v>
      </c>
      <c r="JD234">
        <v>0.5</v>
      </c>
      <c r="JE234">
        <v>0.5</v>
      </c>
      <c r="JF234">
        <v>0.5</v>
      </c>
      <c r="JG234">
        <v>0.25</v>
      </c>
      <c r="JH234">
        <v>0.25</v>
      </c>
      <c r="JI234">
        <v>0.25</v>
      </c>
      <c r="JJ234">
        <v>0.25</v>
      </c>
      <c r="JK234">
        <v>0.25</v>
      </c>
      <c r="JL234">
        <v>0.25</v>
      </c>
      <c r="JM234">
        <v>0.25</v>
      </c>
      <c r="JN234">
        <v>0.25</v>
      </c>
      <c r="JO234">
        <v>0.25</v>
      </c>
      <c r="JP234">
        <v>0.25</v>
      </c>
      <c r="JQ234">
        <v>0.25</v>
      </c>
      <c r="JR234">
        <v>0.25</v>
      </c>
      <c r="JS234">
        <v>0.25</v>
      </c>
      <c r="JT234">
        <v>0.25</v>
      </c>
      <c r="JU234">
        <v>0.25</v>
      </c>
      <c r="JV234">
        <v>0.25</v>
      </c>
      <c r="JW234">
        <v>0.25</v>
      </c>
      <c r="JX234">
        <v>0.25</v>
      </c>
      <c r="JY234">
        <v>0.25</v>
      </c>
      <c r="JZ234">
        <v>0.25</v>
      </c>
      <c r="KA234">
        <v>0.25</v>
      </c>
      <c r="KB234">
        <v>0.25</v>
      </c>
      <c r="KC234">
        <v>0.25</v>
      </c>
      <c r="KD234">
        <v>0.25</v>
      </c>
      <c r="KE234">
        <v>0.25</v>
      </c>
      <c r="KF234">
        <v>0.25</v>
      </c>
      <c r="KG234">
        <v>0.25</v>
      </c>
      <c r="KH234">
        <v>0.25</v>
      </c>
      <c r="KI234">
        <v>0.25</v>
      </c>
      <c r="KJ234">
        <v>0.25</v>
      </c>
      <c r="KK234">
        <v>0.25</v>
      </c>
      <c r="KL234">
        <v>0.25</v>
      </c>
      <c r="KM234">
        <v>0.25</v>
      </c>
      <c r="KN234">
        <v>0.25</v>
      </c>
    </row>
    <row r="235" spans="1:300">
      <c r="A235">
        <v>0.5</v>
      </c>
      <c r="B235">
        <v>0.5</v>
      </c>
      <c r="C235">
        <v>0.5</v>
      </c>
      <c r="D235">
        <v>0.5</v>
      </c>
      <c r="E235">
        <v>0.5</v>
      </c>
      <c r="F235">
        <v>0.5</v>
      </c>
      <c r="G235">
        <v>0.5</v>
      </c>
      <c r="H235">
        <v>0.5</v>
      </c>
      <c r="I235">
        <v>0.5</v>
      </c>
      <c r="J235">
        <v>0.5</v>
      </c>
      <c r="K235">
        <v>0.5</v>
      </c>
      <c r="L235">
        <v>0.5</v>
      </c>
      <c r="M235">
        <v>0.5</v>
      </c>
      <c r="N235">
        <v>0.5</v>
      </c>
      <c r="O235">
        <v>0.5</v>
      </c>
      <c r="P235">
        <v>0.5</v>
      </c>
      <c r="Q235">
        <v>0.5</v>
      </c>
      <c r="R235">
        <v>0.5</v>
      </c>
      <c r="S235">
        <v>0.5</v>
      </c>
      <c r="T235">
        <v>0.5</v>
      </c>
      <c r="U235">
        <v>0.5</v>
      </c>
      <c r="V235">
        <v>0.5</v>
      </c>
      <c r="W235">
        <v>0.5</v>
      </c>
      <c r="X235">
        <v>0.5</v>
      </c>
      <c r="Y235">
        <v>0.5</v>
      </c>
      <c r="Z235">
        <v>0.5</v>
      </c>
      <c r="AA235">
        <v>0.5</v>
      </c>
      <c r="AB235">
        <v>0.5</v>
      </c>
      <c r="AC235">
        <v>0.5</v>
      </c>
      <c r="AD235">
        <v>0.5</v>
      </c>
      <c r="AE235">
        <v>0.5</v>
      </c>
      <c r="AF235">
        <v>0.5</v>
      </c>
      <c r="AG235">
        <v>0.5</v>
      </c>
      <c r="AH235">
        <v>0.5</v>
      </c>
      <c r="AI235">
        <v>0.5</v>
      </c>
      <c r="AJ235">
        <v>0.5</v>
      </c>
      <c r="AK235">
        <v>0.5</v>
      </c>
      <c r="AL235">
        <v>0.5</v>
      </c>
      <c r="AM235">
        <v>0.5</v>
      </c>
      <c r="AN235">
        <v>0.5</v>
      </c>
      <c r="AO235">
        <v>0.5</v>
      </c>
      <c r="AP235">
        <v>0.5</v>
      </c>
      <c r="AQ235">
        <v>0.5</v>
      </c>
      <c r="AR235">
        <v>0.5</v>
      </c>
      <c r="AS235">
        <v>0.5</v>
      </c>
      <c r="AT235">
        <v>0.5</v>
      </c>
      <c r="AU235">
        <v>0.5</v>
      </c>
      <c r="AV235">
        <v>0.5</v>
      </c>
      <c r="AW235">
        <v>0.5</v>
      </c>
      <c r="AX235">
        <v>0.5</v>
      </c>
      <c r="AY235">
        <v>0.5</v>
      </c>
      <c r="AZ235">
        <v>0.5</v>
      </c>
      <c r="BA235">
        <v>0.5</v>
      </c>
      <c r="BB235">
        <v>0.5</v>
      </c>
      <c r="BC235">
        <v>0.5</v>
      </c>
      <c r="BD235">
        <v>0.5</v>
      </c>
      <c r="BE235">
        <v>0.5</v>
      </c>
      <c r="BF235">
        <v>0.5</v>
      </c>
      <c r="BG235">
        <v>0.5</v>
      </c>
      <c r="BH235">
        <v>0.5</v>
      </c>
      <c r="BI235">
        <v>0.5</v>
      </c>
      <c r="BJ235">
        <v>0.5</v>
      </c>
      <c r="BK235">
        <v>0.5</v>
      </c>
      <c r="BL235">
        <v>0.5</v>
      </c>
      <c r="BM235">
        <v>0.5</v>
      </c>
      <c r="BN235">
        <v>0.5</v>
      </c>
      <c r="BO235">
        <v>0.5</v>
      </c>
      <c r="BP235">
        <v>0.5</v>
      </c>
      <c r="BQ235">
        <v>0.5</v>
      </c>
      <c r="BR235">
        <v>0.5</v>
      </c>
      <c r="BS235">
        <v>0.5</v>
      </c>
      <c r="BT235">
        <v>0.5</v>
      </c>
      <c r="BU235">
        <v>0.5</v>
      </c>
      <c r="BV235">
        <v>0.5</v>
      </c>
      <c r="BW235">
        <v>0.5</v>
      </c>
      <c r="BX235">
        <v>0.5</v>
      </c>
      <c r="BY235">
        <v>0.5</v>
      </c>
      <c r="BZ235">
        <v>0.5</v>
      </c>
      <c r="CA235">
        <v>0.5</v>
      </c>
      <c r="CB235">
        <v>0.5</v>
      </c>
      <c r="CC235">
        <v>0.5</v>
      </c>
      <c r="CD235">
        <v>0.5</v>
      </c>
      <c r="CE235">
        <v>0.5</v>
      </c>
      <c r="CF235">
        <v>0.5</v>
      </c>
      <c r="CG235">
        <v>0.5</v>
      </c>
      <c r="CH235">
        <v>0.5</v>
      </c>
      <c r="CI235">
        <v>0.5</v>
      </c>
      <c r="CJ235">
        <v>0.5</v>
      </c>
      <c r="CK235">
        <v>0.5</v>
      </c>
      <c r="CL235">
        <v>0.5</v>
      </c>
      <c r="CM235">
        <v>0.5</v>
      </c>
      <c r="CN235">
        <v>0.5</v>
      </c>
      <c r="CO235">
        <v>0.5</v>
      </c>
      <c r="CP235">
        <v>0.5</v>
      </c>
      <c r="CQ235">
        <v>0.5</v>
      </c>
      <c r="CR235">
        <v>0.5</v>
      </c>
      <c r="CS235">
        <v>0.5</v>
      </c>
      <c r="CT235">
        <v>0.5</v>
      </c>
      <c r="CU235">
        <v>0.5</v>
      </c>
      <c r="CV235">
        <v>0.5</v>
      </c>
      <c r="CW235">
        <v>0.5</v>
      </c>
      <c r="CX235">
        <v>0.5</v>
      </c>
      <c r="CY235">
        <v>0.5</v>
      </c>
      <c r="CZ235">
        <v>0.5</v>
      </c>
      <c r="DA235">
        <v>0.5</v>
      </c>
      <c r="DB235">
        <v>0.5</v>
      </c>
      <c r="DC235">
        <v>0.5</v>
      </c>
      <c r="DD235">
        <v>0.5</v>
      </c>
      <c r="DE235">
        <v>0.5</v>
      </c>
      <c r="DF235">
        <v>0.5</v>
      </c>
      <c r="DG235">
        <v>0.5</v>
      </c>
      <c r="DH235">
        <v>0.5</v>
      </c>
      <c r="DI235">
        <v>0.5</v>
      </c>
      <c r="DJ235">
        <v>0.5</v>
      </c>
      <c r="DK235">
        <v>0.5</v>
      </c>
      <c r="DL235">
        <v>0.5</v>
      </c>
      <c r="DM235">
        <v>0.5</v>
      </c>
      <c r="DN235">
        <v>0.5</v>
      </c>
      <c r="DO235">
        <v>0.5</v>
      </c>
      <c r="DP235">
        <v>0.5</v>
      </c>
      <c r="DQ235">
        <v>0.5</v>
      </c>
      <c r="DR235">
        <v>0.5</v>
      </c>
      <c r="DS235">
        <v>0.5</v>
      </c>
      <c r="DT235">
        <v>0.5</v>
      </c>
      <c r="DU235">
        <v>0.5</v>
      </c>
      <c r="DV235">
        <v>0.5</v>
      </c>
      <c r="DW235">
        <v>0.5</v>
      </c>
      <c r="DX235">
        <v>0.5</v>
      </c>
      <c r="DY235">
        <v>0.5</v>
      </c>
      <c r="DZ235">
        <v>0.5</v>
      </c>
      <c r="EA235">
        <v>0.5</v>
      </c>
      <c r="EB235">
        <v>0.5</v>
      </c>
      <c r="EC235">
        <v>0.5</v>
      </c>
      <c r="ED235">
        <v>0.5</v>
      </c>
      <c r="EE235">
        <v>0.5</v>
      </c>
      <c r="EF235">
        <v>0.5</v>
      </c>
      <c r="EG235">
        <v>0.5</v>
      </c>
      <c r="EH235">
        <v>0.5</v>
      </c>
      <c r="EI235">
        <v>0.5</v>
      </c>
      <c r="EJ235">
        <v>0.5</v>
      </c>
      <c r="EK235">
        <v>0.5</v>
      </c>
      <c r="EL235">
        <v>0.5</v>
      </c>
      <c r="EM235">
        <v>0.5</v>
      </c>
      <c r="EN235">
        <v>0.5</v>
      </c>
      <c r="EO235">
        <v>0.5</v>
      </c>
      <c r="EP235">
        <v>0.5</v>
      </c>
      <c r="EQ235">
        <v>0.5</v>
      </c>
      <c r="ER235">
        <v>0.5</v>
      </c>
      <c r="ES235">
        <v>0.5</v>
      </c>
      <c r="ET235">
        <v>0.5</v>
      </c>
      <c r="EU235">
        <v>0.5</v>
      </c>
      <c r="EV235">
        <v>0.5</v>
      </c>
      <c r="EW235">
        <v>0.5</v>
      </c>
      <c r="EX235">
        <v>0.25</v>
      </c>
      <c r="EY235">
        <v>0.25</v>
      </c>
      <c r="EZ235">
        <v>0.25</v>
      </c>
      <c r="FA235">
        <v>0.25</v>
      </c>
      <c r="FB235">
        <v>0.25</v>
      </c>
      <c r="FC235">
        <v>0.25</v>
      </c>
      <c r="FD235">
        <v>0.25</v>
      </c>
      <c r="FE235">
        <v>0.25</v>
      </c>
      <c r="FF235">
        <v>0.25</v>
      </c>
      <c r="FG235">
        <v>0.25</v>
      </c>
      <c r="FH235">
        <v>0.25</v>
      </c>
      <c r="FI235">
        <v>0.25</v>
      </c>
      <c r="FJ235">
        <v>0.25</v>
      </c>
      <c r="FK235">
        <v>0.25</v>
      </c>
      <c r="FL235">
        <v>0.25</v>
      </c>
      <c r="FM235">
        <v>0.25</v>
      </c>
      <c r="FN235">
        <v>0.25</v>
      </c>
      <c r="FO235">
        <v>0.25</v>
      </c>
      <c r="FP235">
        <v>0.25</v>
      </c>
      <c r="FQ235">
        <v>0.25</v>
      </c>
      <c r="FR235">
        <v>0.25</v>
      </c>
      <c r="FS235">
        <v>0.25</v>
      </c>
      <c r="FT235">
        <v>0.25</v>
      </c>
      <c r="FU235">
        <v>0.25</v>
      </c>
      <c r="FV235">
        <v>0.25</v>
      </c>
      <c r="FW235">
        <v>0.25</v>
      </c>
      <c r="FX235">
        <v>0.25</v>
      </c>
      <c r="FY235">
        <v>0.25</v>
      </c>
      <c r="FZ235">
        <v>0.25</v>
      </c>
      <c r="GA235">
        <v>0.25</v>
      </c>
      <c r="GB235">
        <v>0.25</v>
      </c>
      <c r="GC235">
        <v>0.25</v>
      </c>
      <c r="GD235">
        <v>0.25</v>
      </c>
      <c r="GE235">
        <v>0.25</v>
      </c>
      <c r="GF235">
        <v>0.25</v>
      </c>
      <c r="GG235">
        <v>0.25</v>
      </c>
      <c r="GH235">
        <v>0.25</v>
      </c>
      <c r="GI235">
        <v>0.25</v>
      </c>
      <c r="GJ235">
        <v>0.25</v>
      </c>
      <c r="GK235">
        <v>0.25</v>
      </c>
      <c r="GL235">
        <v>0.25</v>
      </c>
      <c r="GM235">
        <v>0.25</v>
      </c>
      <c r="GN235">
        <v>0.25</v>
      </c>
      <c r="GO235">
        <v>0.25</v>
      </c>
      <c r="GP235">
        <v>0.25</v>
      </c>
      <c r="GQ235">
        <v>0.25</v>
      </c>
      <c r="GR235">
        <v>0.25</v>
      </c>
      <c r="GS235">
        <v>0.25</v>
      </c>
      <c r="GT235">
        <v>0.25</v>
      </c>
      <c r="GU235">
        <v>0.25</v>
      </c>
      <c r="GV235">
        <v>0.25</v>
      </c>
      <c r="GW235">
        <v>0.25</v>
      </c>
      <c r="GX235">
        <v>0.25</v>
      </c>
      <c r="GY235">
        <v>0.25</v>
      </c>
      <c r="GZ235">
        <v>0.25</v>
      </c>
      <c r="HA235">
        <v>0.25</v>
      </c>
      <c r="HB235">
        <v>0.25</v>
      </c>
      <c r="HC235">
        <v>0.25</v>
      </c>
      <c r="HD235">
        <v>0.25</v>
      </c>
      <c r="HE235">
        <v>0.25</v>
      </c>
      <c r="HF235">
        <v>0.25</v>
      </c>
      <c r="HG235">
        <v>0.25</v>
      </c>
      <c r="HH235">
        <v>0.25</v>
      </c>
      <c r="HI235">
        <v>0.25</v>
      </c>
      <c r="HJ235">
        <v>0.25</v>
      </c>
      <c r="HK235">
        <v>0.25</v>
      </c>
      <c r="HL235">
        <v>0.25</v>
      </c>
      <c r="HM235">
        <v>0.25</v>
      </c>
      <c r="HN235">
        <v>0.25</v>
      </c>
      <c r="HO235">
        <v>0.25</v>
      </c>
      <c r="HP235">
        <v>0.25</v>
      </c>
      <c r="HQ235">
        <v>0.25</v>
      </c>
      <c r="HR235">
        <v>0.25</v>
      </c>
      <c r="HS235">
        <v>0.25</v>
      </c>
      <c r="HT235">
        <v>0.25</v>
      </c>
      <c r="HU235">
        <v>0.25</v>
      </c>
      <c r="HV235">
        <v>0.25</v>
      </c>
      <c r="HW235">
        <v>0.5</v>
      </c>
      <c r="HX235">
        <v>0.5</v>
      </c>
      <c r="HY235">
        <v>0.5</v>
      </c>
      <c r="HZ235">
        <v>0.5</v>
      </c>
      <c r="IA235">
        <v>0.5</v>
      </c>
      <c r="IB235">
        <v>0.5</v>
      </c>
      <c r="IC235">
        <v>0.5</v>
      </c>
      <c r="ID235">
        <v>0.5</v>
      </c>
      <c r="IE235">
        <v>0.5</v>
      </c>
      <c r="IF235">
        <v>0.5</v>
      </c>
      <c r="IG235">
        <v>0.5</v>
      </c>
      <c r="IH235">
        <v>0.5</v>
      </c>
      <c r="II235">
        <v>0.5</v>
      </c>
      <c r="IJ235">
        <v>0.5</v>
      </c>
      <c r="IK235">
        <v>0.5</v>
      </c>
      <c r="IL235">
        <v>0.5</v>
      </c>
      <c r="IM235">
        <v>0.5</v>
      </c>
      <c r="IN235">
        <v>0.5</v>
      </c>
      <c r="IO235">
        <v>0.5</v>
      </c>
      <c r="IP235">
        <v>0.5</v>
      </c>
      <c r="IQ235">
        <v>0.5</v>
      </c>
      <c r="IR235">
        <v>0.5</v>
      </c>
      <c r="IS235">
        <v>0.5</v>
      </c>
      <c r="IT235">
        <v>0.5</v>
      </c>
      <c r="IU235">
        <v>0.5</v>
      </c>
      <c r="IV235">
        <v>0.5</v>
      </c>
      <c r="IW235">
        <v>0.5</v>
      </c>
      <c r="IX235">
        <v>0.5</v>
      </c>
      <c r="IY235">
        <v>0.5</v>
      </c>
      <c r="IZ235">
        <v>0.5</v>
      </c>
      <c r="JA235">
        <v>0.5</v>
      </c>
      <c r="JB235">
        <v>0.5</v>
      </c>
      <c r="JC235">
        <v>0.5</v>
      </c>
      <c r="JD235">
        <v>0.5</v>
      </c>
      <c r="JE235">
        <v>0.5</v>
      </c>
      <c r="JF235">
        <v>0.5</v>
      </c>
      <c r="JG235">
        <v>0.5</v>
      </c>
      <c r="JH235">
        <v>0.5</v>
      </c>
      <c r="JI235">
        <v>0.25</v>
      </c>
      <c r="JJ235">
        <v>0.25</v>
      </c>
      <c r="JK235">
        <v>0.25</v>
      </c>
      <c r="JL235">
        <v>0.25</v>
      </c>
      <c r="JM235">
        <v>0.25</v>
      </c>
      <c r="JN235">
        <v>0.25</v>
      </c>
      <c r="JO235">
        <v>0.25</v>
      </c>
      <c r="JP235">
        <v>0.25</v>
      </c>
      <c r="JQ235">
        <v>0.25</v>
      </c>
      <c r="JR235">
        <v>0.25</v>
      </c>
      <c r="JS235">
        <v>0.25</v>
      </c>
      <c r="JT235">
        <v>0.25</v>
      </c>
      <c r="JU235">
        <v>0.25</v>
      </c>
      <c r="JV235">
        <v>0.25</v>
      </c>
      <c r="JW235">
        <v>0.25</v>
      </c>
      <c r="JX235">
        <v>0.25</v>
      </c>
      <c r="JY235">
        <v>0.25</v>
      </c>
      <c r="JZ235">
        <v>0.25</v>
      </c>
      <c r="KA235">
        <v>0.25</v>
      </c>
      <c r="KB235">
        <v>0.25</v>
      </c>
      <c r="KC235">
        <v>0.25</v>
      </c>
      <c r="KD235">
        <v>0.25</v>
      </c>
      <c r="KE235">
        <v>0.25</v>
      </c>
      <c r="KF235">
        <v>0.25</v>
      </c>
      <c r="KG235">
        <v>0.25</v>
      </c>
      <c r="KH235">
        <v>0.25</v>
      </c>
      <c r="KI235">
        <v>0.25</v>
      </c>
      <c r="KJ235">
        <v>0.25</v>
      </c>
      <c r="KK235">
        <v>0.25</v>
      </c>
      <c r="KL235">
        <v>0.25</v>
      </c>
      <c r="KM235">
        <v>0.25</v>
      </c>
      <c r="KN235">
        <v>0.25</v>
      </c>
    </row>
    <row r="236" spans="1:300">
      <c r="A236">
        <v>0.5</v>
      </c>
      <c r="B236">
        <v>0.5</v>
      </c>
      <c r="C236">
        <v>0.5</v>
      </c>
      <c r="D236">
        <v>0.5</v>
      </c>
      <c r="E236">
        <v>0.5</v>
      </c>
      <c r="F236">
        <v>0.5</v>
      </c>
      <c r="G236">
        <v>0.5</v>
      </c>
      <c r="H236">
        <v>0.5</v>
      </c>
      <c r="I236">
        <v>0.5</v>
      </c>
      <c r="J236">
        <v>0.5</v>
      </c>
      <c r="K236">
        <v>0.5</v>
      </c>
      <c r="L236">
        <v>0.5</v>
      </c>
      <c r="M236">
        <v>0.5</v>
      </c>
      <c r="N236">
        <v>0.5</v>
      </c>
      <c r="O236">
        <v>0.5</v>
      </c>
      <c r="P236">
        <v>0.5</v>
      </c>
      <c r="Q236">
        <v>0.5</v>
      </c>
      <c r="R236">
        <v>0.5</v>
      </c>
      <c r="S236">
        <v>0.5</v>
      </c>
      <c r="T236">
        <v>0.5</v>
      </c>
      <c r="U236">
        <v>0.5</v>
      </c>
      <c r="V236">
        <v>0.5</v>
      </c>
      <c r="W236">
        <v>0.5</v>
      </c>
      <c r="X236">
        <v>0.5</v>
      </c>
      <c r="Y236">
        <v>0.5</v>
      </c>
      <c r="Z236">
        <v>0.5</v>
      </c>
      <c r="AA236">
        <v>0.5</v>
      </c>
      <c r="AB236">
        <v>0.5</v>
      </c>
      <c r="AC236">
        <v>0.5</v>
      </c>
      <c r="AD236">
        <v>0.5</v>
      </c>
      <c r="AE236">
        <v>0.5</v>
      </c>
      <c r="AF236">
        <v>0.5</v>
      </c>
      <c r="AG236">
        <v>0.5</v>
      </c>
      <c r="AH236">
        <v>0.5</v>
      </c>
      <c r="AI236">
        <v>0.5</v>
      </c>
      <c r="AJ236">
        <v>0.5</v>
      </c>
      <c r="AK236">
        <v>0.5</v>
      </c>
      <c r="AL236">
        <v>0.5</v>
      </c>
      <c r="AM236">
        <v>0.5</v>
      </c>
      <c r="AN236">
        <v>0.5</v>
      </c>
      <c r="AO236">
        <v>0.5</v>
      </c>
      <c r="AP236">
        <v>0.5</v>
      </c>
      <c r="AQ236">
        <v>0.5</v>
      </c>
      <c r="AR236">
        <v>0.5</v>
      </c>
      <c r="AS236">
        <v>0.5</v>
      </c>
      <c r="AT236">
        <v>0.5</v>
      </c>
      <c r="AU236">
        <v>0.5</v>
      </c>
      <c r="AV236">
        <v>0.5</v>
      </c>
      <c r="AW236">
        <v>0.5</v>
      </c>
      <c r="AX236">
        <v>0.5</v>
      </c>
      <c r="AY236">
        <v>0.5</v>
      </c>
      <c r="AZ236">
        <v>0.5</v>
      </c>
      <c r="BA236">
        <v>0.5</v>
      </c>
      <c r="BB236">
        <v>0.5</v>
      </c>
      <c r="BC236">
        <v>0.5</v>
      </c>
      <c r="BD236">
        <v>0.5</v>
      </c>
      <c r="BE236">
        <v>0.5</v>
      </c>
      <c r="BF236">
        <v>0.5</v>
      </c>
      <c r="BG236">
        <v>0.5</v>
      </c>
      <c r="BH236">
        <v>0.5</v>
      </c>
      <c r="BI236">
        <v>0.5</v>
      </c>
      <c r="BJ236">
        <v>0.5</v>
      </c>
      <c r="BK236">
        <v>0.5</v>
      </c>
      <c r="BL236">
        <v>0.5</v>
      </c>
      <c r="BM236">
        <v>0.5</v>
      </c>
      <c r="BN236">
        <v>0.5</v>
      </c>
      <c r="BO236">
        <v>0.5</v>
      </c>
      <c r="BP236">
        <v>0.5</v>
      </c>
      <c r="BQ236">
        <v>0.5</v>
      </c>
      <c r="BR236">
        <v>0.5</v>
      </c>
      <c r="BS236">
        <v>0.5</v>
      </c>
      <c r="BT236">
        <v>0.5</v>
      </c>
      <c r="BU236">
        <v>0.5</v>
      </c>
      <c r="BV236">
        <v>0.5</v>
      </c>
      <c r="BW236">
        <v>0.5</v>
      </c>
      <c r="BX236">
        <v>0.5</v>
      </c>
      <c r="BY236">
        <v>0.5</v>
      </c>
      <c r="BZ236">
        <v>0.5</v>
      </c>
      <c r="CA236">
        <v>0.5</v>
      </c>
      <c r="CB236">
        <v>0.5</v>
      </c>
      <c r="CC236">
        <v>0.5</v>
      </c>
      <c r="CD236">
        <v>0.5</v>
      </c>
      <c r="CE236">
        <v>0.5</v>
      </c>
      <c r="CF236">
        <v>0.5</v>
      </c>
      <c r="CG236">
        <v>0.5</v>
      </c>
      <c r="CH236">
        <v>0.5</v>
      </c>
      <c r="CI236">
        <v>0.5</v>
      </c>
      <c r="CJ236">
        <v>0.5</v>
      </c>
      <c r="CK236">
        <v>0.5</v>
      </c>
      <c r="CL236">
        <v>0.5</v>
      </c>
      <c r="CM236">
        <v>0.5</v>
      </c>
      <c r="CN236">
        <v>0.5</v>
      </c>
      <c r="CO236">
        <v>0.5</v>
      </c>
      <c r="CP236">
        <v>0.5</v>
      </c>
      <c r="CQ236">
        <v>0.5</v>
      </c>
      <c r="CR236">
        <v>0.5</v>
      </c>
      <c r="CS236">
        <v>0.5</v>
      </c>
      <c r="CT236">
        <v>0.5</v>
      </c>
      <c r="CU236">
        <v>0.5</v>
      </c>
      <c r="CV236">
        <v>0.5</v>
      </c>
      <c r="CW236">
        <v>0.5</v>
      </c>
      <c r="CX236">
        <v>0.5</v>
      </c>
      <c r="CY236">
        <v>0.5</v>
      </c>
      <c r="CZ236">
        <v>0.5</v>
      </c>
      <c r="DA236">
        <v>0.5</v>
      </c>
      <c r="DB236">
        <v>0.5</v>
      </c>
      <c r="DC236">
        <v>0.5</v>
      </c>
      <c r="DD236">
        <v>0.5</v>
      </c>
      <c r="DE236">
        <v>0.5</v>
      </c>
      <c r="DF236">
        <v>0.5</v>
      </c>
      <c r="DG236">
        <v>0.5</v>
      </c>
      <c r="DH236">
        <v>0.5</v>
      </c>
      <c r="DI236">
        <v>0.5</v>
      </c>
      <c r="DJ236">
        <v>0.5</v>
      </c>
      <c r="DK236">
        <v>0.5</v>
      </c>
      <c r="DL236">
        <v>0.5</v>
      </c>
      <c r="DM236">
        <v>0.5</v>
      </c>
      <c r="DN236">
        <v>0.5</v>
      </c>
      <c r="DO236">
        <v>0.5</v>
      </c>
      <c r="DP236">
        <v>0.5</v>
      </c>
      <c r="DQ236">
        <v>0.5</v>
      </c>
      <c r="DR236">
        <v>0.5</v>
      </c>
      <c r="DS236">
        <v>0.5</v>
      </c>
      <c r="DT236">
        <v>0.5</v>
      </c>
      <c r="DU236">
        <v>0.5</v>
      </c>
      <c r="DV236">
        <v>0.5</v>
      </c>
      <c r="DW236">
        <v>0.5</v>
      </c>
      <c r="DX236">
        <v>0.5</v>
      </c>
      <c r="DY236">
        <v>0.5</v>
      </c>
      <c r="DZ236">
        <v>0.5</v>
      </c>
      <c r="EA236">
        <v>0.5</v>
      </c>
      <c r="EB236">
        <v>0.5</v>
      </c>
      <c r="EC236">
        <v>0.5</v>
      </c>
      <c r="ED236">
        <v>0.5</v>
      </c>
      <c r="EE236">
        <v>0.5</v>
      </c>
      <c r="EF236">
        <v>0.5</v>
      </c>
      <c r="EG236">
        <v>0.5</v>
      </c>
      <c r="EH236">
        <v>0.5</v>
      </c>
      <c r="EI236">
        <v>0.5</v>
      </c>
      <c r="EJ236">
        <v>0.5</v>
      </c>
      <c r="EK236">
        <v>0.5</v>
      </c>
      <c r="EL236">
        <v>0.5</v>
      </c>
      <c r="EM236">
        <v>0.5</v>
      </c>
      <c r="EN236">
        <v>0.5</v>
      </c>
      <c r="EO236">
        <v>0.5</v>
      </c>
      <c r="EP236">
        <v>0.5</v>
      </c>
      <c r="EQ236">
        <v>0.5</v>
      </c>
      <c r="ER236">
        <v>0.5</v>
      </c>
      <c r="ES236">
        <v>0.5</v>
      </c>
      <c r="ET236">
        <v>0.5</v>
      </c>
      <c r="EU236">
        <v>0.5</v>
      </c>
      <c r="EV236">
        <v>0.25</v>
      </c>
      <c r="EW236">
        <v>0.25</v>
      </c>
      <c r="EX236">
        <v>0.25</v>
      </c>
      <c r="EY236">
        <v>0.25</v>
      </c>
      <c r="EZ236">
        <v>0.25</v>
      </c>
      <c r="FA236">
        <v>0.25</v>
      </c>
      <c r="FB236">
        <v>0.25</v>
      </c>
      <c r="FC236">
        <v>0.25</v>
      </c>
      <c r="FD236">
        <v>0.25</v>
      </c>
      <c r="FE236">
        <v>0.25</v>
      </c>
      <c r="FF236">
        <v>0.25</v>
      </c>
      <c r="FG236">
        <v>0.25</v>
      </c>
      <c r="FH236">
        <v>0.25</v>
      </c>
      <c r="FI236">
        <v>0.25</v>
      </c>
      <c r="FJ236">
        <v>0.25</v>
      </c>
      <c r="FK236">
        <v>0.25</v>
      </c>
      <c r="FL236">
        <v>0.25</v>
      </c>
      <c r="FM236">
        <v>0.25</v>
      </c>
      <c r="FN236">
        <v>0.25</v>
      </c>
      <c r="FO236">
        <v>0.25</v>
      </c>
      <c r="FP236">
        <v>0.25</v>
      </c>
      <c r="FQ236">
        <v>0.25</v>
      </c>
      <c r="FR236">
        <v>0.25</v>
      </c>
      <c r="FS236">
        <v>0.25</v>
      </c>
      <c r="FT236">
        <v>0.25</v>
      </c>
      <c r="FU236">
        <v>0.25</v>
      </c>
      <c r="FV236">
        <v>0.25</v>
      </c>
      <c r="FW236">
        <v>0.25</v>
      </c>
      <c r="FX236">
        <v>0.25</v>
      </c>
      <c r="FY236">
        <v>0.25</v>
      </c>
      <c r="FZ236">
        <v>0.25</v>
      </c>
      <c r="GA236">
        <v>0.25</v>
      </c>
      <c r="GB236">
        <v>0.25</v>
      </c>
      <c r="GC236">
        <v>0.25</v>
      </c>
      <c r="GD236">
        <v>0.25</v>
      </c>
      <c r="GE236">
        <v>0.25</v>
      </c>
      <c r="GF236">
        <v>0.25</v>
      </c>
      <c r="GG236">
        <v>0.25</v>
      </c>
      <c r="GH236">
        <v>0.25</v>
      </c>
      <c r="GI236">
        <v>0.25</v>
      </c>
      <c r="GJ236">
        <v>0.25</v>
      </c>
      <c r="GK236">
        <v>0.25</v>
      </c>
      <c r="GL236">
        <v>0.25</v>
      </c>
      <c r="GM236">
        <v>0.25</v>
      </c>
      <c r="GN236">
        <v>0.25</v>
      </c>
      <c r="GO236">
        <v>0.25</v>
      </c>
      <c r="GP236">
        <v>0.25</v>
      </c>
      <c r="GQ236">
        <v>0.25</v>
      </c>
      <c r="GR236">
        <v>0.25</v>
      </c>
      <c r="GS236">
        <v>0.25</v>
      </c>
      <c r="GT236">
        <v>0.25</v>
      </c>
      <c r="GU236">
        <v>0.25</v>
      </c>
      <c r="GV236">
        <v>0.25</v>
      </c>
      <c r="GW236">
        <v>0.25</v>
      </c>
      <c r="GX236">
        <v>0.25</v>
      </c>
      <c r="GY236">
        <v>0.25</v>
      </c>
      <c r="GZ236">
        <v>0.25</v>
      </c>
      <c r="HA236">
        <v>0.25</v>
      </c>
      <c r="HB236">
        <v>0.25</v>
      </c>
      <c r="HC236">
        <v>0.25</v>
      </c>
      <c r="HD236">
        <v>0.25</v>
      </c>
      <c r="HE236">
        <v>0.25</v>
      </c>
      <c r="HF236">
        <v>0.25</v>
      </c>
      <c r="HG236">
        <v>0.25</v>
      </c>
      <c r="HH236">
        <v>0.25</v>
      </c>
      <c r="HI236">
        <v>0.25</v>
      </c>
      <c r="HJ236">
        <v>0.25</v>
      </c>
      <c r="HK236">
        <v>0.25</v>
      </c>
      <c r="HL236">
        <v>0.25</v>
      </c>
      <c r="HM236">
        <v>0.25</v>
      </c>
      <c r="HN236">
        <v>0.25</v>
      </c>
      <c r="HO236">
        <v>0.25</v>
      </c>
      <c r="HP236">
        <v>0.25</v>
      </c>
      <c r="HQ236">
        <v>0.25</v>
      </c>
      <c r="HR236">
        <v>0.25</v>
      </c>
      <c r="HS236">
        <v>0.25</v>
      </c>
      <c r="HT236">
        <v>0.25</v>
      </c>
      <c r="HU236">
        <v>0.25</v>
      </c>
      <c r="HV236">
        <v>0.25</v>
      </c>
      <c r="HW236">
        <v>0.25</v>
      </c>
      <c r="HX236">
        <v>0.5</v>
      </c>
      <c r="HY236">
        <v>0.5</v>
      </c>
      <c r="HZ236">
        <v>0.5</v>
      </c>
      <c r="IA236">
        <v>0.5</v>
      </c>
      <c r="IB236">
        <v>0.5</v>
      </c>
      <c r="IC236">
        <v>0.5</v>
      </c>
      <c r="ID236">
        <v>0.5</v>
      </c>
      <c r="IE236">
        <v>0.5</v>
      </c>
      <c r="IF236">
        <v>0.5</v>
      </c>
      <c r="IG236">
        <v>0.5</v>
      </c>
      <c r="IH236">
        <v>0.5</v>
      </c>
      <c r="II236">
        <v>0.5</v>
      </c>
      <c r="IJ236">
        <v>0.5</v>
      </c>
      <c r="IK236">
        <v>0.5</v>
      </c>
      <c r="IL236">
        <v>0.5</v>
      </c>
      <c r="IM236">
        <v>0.5</v>
      </c>
      <c r="IN236">
        <v>0.5</v>
      </c>
      <c r="IO236">
        <v>0.5</v>
      </c>
      <c r="IP236">
        <v>0.5</v>
      </c>
      <c r="IQ236">
        <v>0.5</v>
      </c>
      <c r="IR236">
        <v>0.5</v>
      </c>
      <c r="IS236">
        <v>0.5</v>
      </c>
      <c r="IT236">
        <v>0.5</v>
      </c>
      <c r="IU236">
        <v>0.5</v>
      </c>
      <c r="IV236">
        <v>0.5</v>
      </c>
      <c r="IW236">
        <v>0.5</v>
      </c>
      <c r="IX236">
        <v>0.5</v>
      </c>
      <c r="IY236">
        <v>0.5</v>
      </c>
      <c r="IZ236">
        <v>0.5</v>
      </c>
      <c r="JA236">
        <v>0.5</v>
      </c>
      <c r="JB236">
        <v>0.5</v>
      </c>
      <c r="JC236">
        <v>0.5</v>
      </c>
      <c r="JD236">
        <v>0.5</v>
      </c>
      <c r="JE236">
        <v>0.5</v>
      </c>
      <c r="JF236">
        <v>0.5</v>
      </c>
      <c r="JG236">
        <v>0.5</v>
      </c>
      <c r="JH236">
        <v>0.5</v>
      </c>
      <c r="JI236">
        <v>0.5</v>
      </c>
      <c r="JJ236">
        <v>0.25</v>
      </c>
      <c r="JK236">
        <v>0.25</v>
      </c>
      <c r="JL236">
        <v>0.25</v>
      </c>
      <c r="JM236">
        <v>0.25</v>
      </c>
      <c r="JN236">
        <v>0.25</v>
      </c>
      <c r="JO236">
        <v>0.25</v>
      </c>
      <c r="JP236">
        <v>0.25</v>
      </c>
      <c r="JQ236">
        <v>0.25</v>
      </c>
      <c r="JR236">
        <v>0.25</v>
      </c>
      <c r="JS236">
        <v>0.25</v>
      </c>
      <c r="JT236">
        <v>0.25</v>
      </c>
      <c r="JU236">
        <v>0.25</v>
      </c>
      <c r="JV236">
        <v>0.25</v>
      </c>
      <c r="JW236">
        <v>0.25</v>
      </c>
      <c r="JX236">
        <v>0.25</v>
      </c>
      <c r="JY236">
        <v>0.25</v>
      </c>
      <c r="JZ236">
        <v>0.25</v>
      </c>
      <c r="KA236">
        <v>0.25</v>
      </c>
      <c r="KB236">
        <v>0.25</v>
      </c>
      <c r="KC236">
        <v>0.25</v>
      </c>
      <c r="KD236">
        <v>0.25</v>
      </c>
      <c r="KE236">
        <v>0.25</v>
      </c>
      <c r="KF236">
        <v>0.25</v>
      </c>
      <c r="KG236">
        <v>0.25</v>
      </c>
      <c r="KH236">
        <v>0.25</v>
      </c>
      <c r="KI236">
        <v>0.25</v>
      </c>
      <c r="KJ236">
        <v>0.25</v>
      </c>
      <c r="KK236">
        <v>0.25</v>
      </c>
      <c r="KL236">
        <v>0.25</v>
      </c>
      <c r="KM236">
        <v>0.25</v>
      </c>
      <c r="KN236">
        <v>0.25</v>
      </c>
    </row>
    <row r="237" spans="1:300">
      <c r="A237">
        <v>0.5</v>
      </c>
      <c r="B237">
        <v>0.5</v>
      </c>
      <c r="C237">
        <v>0.5</v>
      </c>
      <c r="D237">
        <v>0.5</v>
      </c>
      <c r="E237">
        <v>0.5</v>
      </c>
      <c r="F237">
        <v>0.5</v>
      </c>
      <c r="G237">
        <v>0.5</v>
      </c>
      <c r="H237">
        <v>0.5</v>
      </c>
      <c r="I237">
        <v>0.5</v>
      </c>
      <c r="J237">
        <v>0.5</v>
      </c>
      <c r="K237">
        <v>0.5</v>
      </c>
      <c r="L237">
        <v>0.5</v>
      </c>
      <c r="M237">
        <v>0.5</v>
      </c>
      <c r="N237">
        <v>0.5</v>
      </c>
      <c r="O237">
        <v>0.5</v>
      </c>
      <c r="P237">
        <v>0.5</v>
      </c>
      <c r="Q237">
        <v>0.5</v>
      </c>
      <c r="R237">
        <v>0.5</v>
      </c>
      <c r="S237">
        <v>0.5</v>
      </c>
      <c r="T237">
        <v>0.5</v>
      </c>
      <c r="U237">
        <v>0.5</v>
      </c>
      <c r="V237">
        <v>0.5</v>
      </c>
      <c r="W237">
        <v>0.5</v>
      </c>
      <c r="X237">
        <v>0.5</v>
      </c>
      <c r="Y237">
        <v>0.5</v>
      </c>
      <c r="Z237">
        <v>0.5</v>
      </c>
      <c r="AA237">
        <v>0.5</v>
      </c>
      <c r="AB237">
        <v>0.5</v>
      </c>
      <c r="AC237">
        <v>0.5</v>
      </c>
      <c r="AD237">
        <v>0.5</v>
      </c>
      <c r="AE237">
        <v>0.5</v>
      </c>
      <c r="AF237">
        <v>0.5</v>
      </c>
      <c r="AG237">
        <v>0.5</v>
      </c>
      <c r="AH237">
        <v>0.5</v>
      </c>
      <c r="AI237">
        <v>0.5</v>
      </c>
      <c r="AJ237">
        <v>0.5</v>
      </c>
      <c r="AK237">
        <v>0.5</v>
      </c>
      <c r="AL237">
        <v>0.5</v>
      </c>
      <c r="AM237">
        <v>0.5</v>
      </c>
      <c r="AN237">
        <v>0.5</v>
      </c>
      <c r="AO237">
        <v>0.5</v>
      </c>
      <c r="AP237">
        <v>0.5</v>
      </c>
      <c r="AQ237">
        <v>0.5</v>
      </c>
      <c r="AR237">
        <v>0.5</v>
      </c>
      <c r="AS237">
        <v>0.5</v>
      </c>
      <c r="AT237">
        <v>0.5</v>
      </c>
      <c r="AU237">
        <v>0.5</v>
      </c>
      <c r="AV237">
        <v>0.5</v>
      </c>
      <c r="AW237">
        <v>0.5</v>
      </c>
      <c r="AX237">
        <v>0.5</v>
      </c>
      <c r="AY237">
        <v>0.5</v>
      </c>
      <c r="AZ237">
        <v>0.5</v>
      </c>
      <c r="BA237">
        <v>0.5</v>
      </c>
      <c r="BB237">
        <v>0.5</v>
      </c>
      <c r="BC237">
        <v>0.5</v>
      </c>
      <c r="BD237">
        <v>0.5</v>
      </c>
      <c r="BE237">
        <v>0.5</v>
      </c>
      <c r="BF237">
        <v>0.5</v>
      </c>
      <c r="BG237">
        <v>0.5</v>
      </c>
      <c r="BH237">
        <v>0.5</v>
      </c>
      <c r="BI237">
        <v>0.5</v>
      </c>
      <c r="BJ237">
        <v>0.5</v>
      </c>
      <c r="BK237">
        <v>0.5</v>
      </c>
      <c r="BL237">
        <v>0.5</v>
      </c>
      <c r="BM237">
        <v>0.5</v>
      </c>
      <c r="BN237">
        <v>0.5</v>
      </c>
      <c r="BO237">
        <v>0.5</v>
      </c>
      <c r="BP237">
        <v>0.5</v>
      </c>
      <c r="BQ237">
        <v>0.5</v>
      </c>
      <c r="BR237">
        <v>0.5</v>
      </c>
      <c r="BS237">
        <v>0.5</v>
      </c>
      <c r="BT237">
        <v>0.5</v>
      </c>
      <c r="BU237">
        <v>0.5</v>
      </c>
      <c r="BV237">
        <v>0.5</v>
      </c>
      <c r="BW237">
        <v>0.5</v>
      </c>
      <c r="BX237">
        <v>0.5</v>
      </c>
      <c r="BY237">
        <v>0.5</v>
      </c>
      <c r="BZ237">
        <v>0.5</v>
      </c>
      <c r="CA237">
        <v>0.5</v>
      </c>
      <c r="CB237">
        <v>0.5</v>
      </c>
      <c r="CC237">
        <v>0.5</v>
      </c>
      <c r="CD237">
        <v>0.5</v>
      </c>
      <c r="CE237">
        <v>0.5</v>
      </c>
      <c r="CF237">
        <v>0.5</v>
      </c>
      <c r="CG237">
        <v>0.5</v>
      </c>
      <c r="CH237">
        <v>0.5</v>
      </c>
      <c r="CI237">
        <v>0.5</v>
      </c>
      <c r="CJ237">
        <v>0.5</v>
      </c>
      <c r="CK237">
        <v>0.5</v>
      </c>
      <c r="CL237">
        <v>0.5</v>
      </c>
      <c r="CM237">
        <v>0.5</v>
      </c>
      <c r="CN237">
        <v>0.5</v>
      </c>
      <c r="CO237">
        <v>0.5</v>
      </c>
      <c r="CP237">
        <v>0.5</v>
      </c>
      <c r="CQ237">
        <v>0.5</v>
      </c>
      <c r="CR237">
        <v>0.5</v>
      </c>
      <c r="CS237">
        <v>0.5</v>
      </c>
      <c r="CT237">
        <v>0.5</v>
      </c>
      <c r="CU237">
        <v>0.5</v>
      </c>
      <c r="CV237">
        <v>0.5</v>
      </c>
      <c r="CW237">
        <v>0.5</v>
      </c>
      <c r="CX237">
        <v>0.5</v>
      </c>
      <c r="CY237">
        <v>0.5</v>
      </c>
      <c r="CZ237">
        <v>0.5</v>
      </c>
      <c r="DA237">
        <v>0.5</v>
      </c>
      <c r="DB237">
        <v>0.5</v>
      </c>
      <c r="DC237">
        <v>0.5</v>
      </c>
      <c r="DD237">
        <v>0.5</v>
      </c>
      <c r="DE237">
        <v>0.5</v>
      </c>
      <c r="DF237">
        <v>0.5</v>
      </c>
      <c r="DG237">
        <v>0.5</v>
      </c>
      <c r="DH237">
        <v>0.5</v>
      </c>
      <c r="DI237">
        <v>0.5</v>
      </c>
      <c r="DJ237">
        <v>0.5</v>
      </c>
      <c r="DK237">
        <v>0.5</v>
      </c>
      <c r="DL237">
        <v>0.5</v>
      </c>
      <c r="DM237">
        <v>0.5</v>
      </c>
      <c r="DN237">
        <v>0.5</v>
      </c>
      <c r="DO237">
        <v>0.5</v>
      </c>
      <c r="DP237">
        <v>0.5</v>
      </c>
      <c r="DQ237">
        <v>0.5</v>
      </c>
      <c r="DR237">
        <v>0.5</v>
      </c>
      <c r="DS237">
        <v>0.5</v>
      </c>
      <c r="DT237">
        <v>0.5</v>
      </c>
      <c r="DU237">
        <v>0.5</v>
      </c>
      <c r="DV237">
        <v>0.5</v>
      </c>
      <c r="DW237">
        <v>0.5</v>
      </c>
      <c r="DX237">
        <v>0.5</v>
      </c>
      <c r="DY237">
        <v>0.5</v>
      </c>
      <c r="DZ237">
        <v>0.5</v>
      </c>
      <c r="EA237">
        <v>0.5</v>
      </c>
      <c r="EB237">
        <v>0.5</v>
      </c>
      <c r="EC237">
        <v>0.5</v>
      </c>
      <c r="ED237">
        <v>0.5</v>
      </c>
      <c r="EE237">
        <v>0.5</v>
      </c>
      <c r="EF237">
        <v>0.5</v>
      </c>
      <c r="EG237">
        <v>0.5</v>
      </c>
      <c r="EH237">
        <v>0.5</v>
      </c>
      <c r="EI237">
        <v>0.5</v>
      </c>
      <c r="EJ237">
        <v>0.5</v>
      </c>
      <c r="EK237">
        <v>0.5</v>
      </c>
      <c r="EL237">
        <v>0.5</v>
      </c>
      <c r="EM237">
        <v>0.5</v>
      </c>
      <c r="EN237">
        <v>0.5</v>
      </c>
      <c r="EO237">
        <v>0.5</v>
      </c>
      <c r="EP237">
        <v>0.5</v>
      </c>
      <c r="EQ237">
        <v>0.5</v>
      </c>
      <c r="ER237">
        <v>0.5</v>
      </c>
      <c r="ES237">
        <v>0.5</v>
      </c>
      <c r="ET237">
        <v>0.5</v>
      </c>
      <c r="EU237">
        <v>0.25</v>
      </c>
      <c r="EV237">
        <v>0.25</v>
      </c>
      <c r="EW237">
        <v>0.25</v>
      </c>
      <c r="EX237">
        <v>0.25</v>
      </c>
      <c r="EY237">
        <v>0.25</v>
      </c>
      <c r="EZ237">
        <v>0.25</v>
      </c>
      <c r="FA237">
        <v>0.25</v>
      </c>
      <c r="FB237">
        <v>0.25</v>
      </c>
      <c r="FC237">
        <v>0.25</v>
      </c>
      <c r="FD237">
        <v>0.25</v>
      </c>
      <c r="FE237">
        <v>0.25</v>
      </c>
      <c r="FF237">
        <v>0.25</v>
      </c>
      <c r="FG237">
        <v>0.25</v>
      </c>
      <c r="FH237">
        <v>0.25</v>
      </c>
      <c r="FI237">
        <v>0.25</v>
      </c>
      <c r="FJ237">
        <v>0.25</v>
      </c>
      <c r="FK237">
        <v>0.25</v>
      </c>
      <c r="FL237">
        <v>0.25</v>
      </c>
      <c r="FM237">
        <v>0.25</v>
      </c>
      <c r="FN237">
        <v>0.25</v>
      </c>
      <c r="FO237">
        <v>0.25</v>
      </c>
      <c r="FP237">
        <v>0.25</v>
      </c>
      <c r="FQ237">
        <v>0.25</v>
      </c>
      <c r="FR237">
        <v>0.25</v>
      </c>
      <c r="FS237">
        <v>0.25</v>
      </c>
      <c r="FT237">
        <v>0.25</v>
      </c>
      <c r="FU237">
        <v>0.25</v>
      </c>
      <c r="FV237">
        <v>0.25</v>
      </c>
      <c r="FW237">
        <v>0.25</v>
      </c>
      <c r="FX237">
        <v>0.25</v>
      </c>
      <c r="FY237">
        <v>0.25</v>
      </c>
      <c r="FZ237">
        <v>0.25</v>
      </c>
      <c r="GA237">
        <v>0.25</v>
      </c>
      <c r="GB237">
        <v>0.25</v>
      </c>
      <c r="GC237">
        <v>0.25</v>
      </c>
      <c r="GD237">
        <v>0.25</v>
      </c>
      <c r="GE237">
        <v>0.25</v>
      </c>
      <c r="GF237">
        <v>0.25</v>
      </c>
      <c r="GG237">
        <v>0.25</v>
      </c>
      <c r="GH237">
        <v>0.25</v>
      </c>
      <c r="GI237">
        <v>0.25</v>
      </c>
      <c r="GJ237">
        <v>0.25</v>
      </c>
      <c r="GK237">
        <v>0.25</v>
      </c>
      <c r="GL237">
        <v>0.25</v>
      </c>
      <c r="GM237">
        <v>0.25</v>
      </c>
      <c r="GN237">
        <v>0.25</v>
      </c>
      <c r="GO237">
        <v>0.25</v>
      </c>
      <c r="GP237">
        <v>0.25</v>
      </c>
      <c r="GQ237">
        <v>0.25</v>
      </c>
      <c r="GR237">
        <v>0.25</v>
      </c>
      <c r="GS237">
        <v>0.25</v>
      </c>
      <c r="GT237">
        <v>0.25</v>
      </c>
      <c r="GU237">
        <v>0.25</v>
      </c>
      <c r="GV237">
        <v>0.25</v>
      </c>
      <c r="GW237">
        <v>0.25</v>
      </c>
      <c r="GX237">
        <v>0.25</v>
      </c>
      <c r="GY237">
        <v>0.25</v>
      </c>
      <c r="GZ237">
        <v>0.25</v>
      </c>
      <c r="HA237">
        <v>0.25</v>
      </c>
      <c r="HB237">
        <v>0.25</v>
      </c>
      <c r="HC237">
        <v>0.25</v>
      </c>
      <c r="HD237">
        <v>0.25</v>
      </c>
      <c r="HE237">
        <v>0.25</v>
      </c>
      <c r="HF237">
        <v>0.25</v>
      </c>
      <c r="HG237">
        <v>0.25</v>
      </c>
      <c r="HH237">
        <v>0.25</v>
      </c>
      <c r="HI237">
        <v>0.25</v>
      </c>
      <c r="HJ237">
        <v>0.25</v>
      </c>
      <c r="HK237">
        <v>0.25</v>
      </c>
      <c r="HL237">
        <v>0.25</v>
      </c>
      <c r="HM237">
        <v>0.25</v>
      </c>
      <c r="HN237">
        <v>0.25</v>
      </c>
      <c r="HO237">
        <v>0.25</v>
      </c>
      <c r="HP237">
        <v>0.25</v>
      </c>
      <c r="HQ237">
        <v>0.25</v>
      </c>
      <c r="HR237">
        <v>0.25</v>
      </c>
      <c r="HS237">
        <v>0.25</v>
      </c>
      <c r="HT237">
        <v>0.25</v>
      </c>
      <c r="HU237">
        <v>0.25</v>
      </c>
      <c r="HV237">
        <v>0.25</v>
      </c>
      <c r="HW237">
        <v>0.25</v>
      </c>
      <c r="HX237">
        <v>0.25</v>
      </c>
      <c r="HY237">
        <v>0.5</v>
      </c>
      <c r="HZ237">
        <v>0.5</v>
      </c>
      <c r="IA237">
        <v>0.5</v>
      </c>
      <c r="IB237">
        <v>0.5</v>
      </c>
      <c r="IC237">
        <v>0.5</v>
      </c>
      <c r="ID237">
        <v>0.5</v>
      </c>
      <c r="IE237">
        <v>0.5</v>
      </c>
      <c r="IF237">
        <v>0.5</v>
      </c>
      <c r="IG237">
        <v>0.5</v>
      </c>
      <c r="IH237">
        <v>0.5</v>
      </c>
      <c r="II237">
        <v>0.5</v>
      </c>
      <c r="IJ237">
        <v>0.5</v>
      </c>
      <c r="IK237">
        <v>0.5</v>
      </c>
      <c r="IL237">
        <v>0.5</v>
      </c>
      <c r="IM237">
        <v>0.5</v>
      </c>
      <c r="IN237">
        <v>0.5</v>
      </c>
      <c r="IO237">
        <v>0.5</v>
      </c>
      <c r="IP237">
        <v>0.5</v>
      </c>
      <c r="IQ237">
        <v>0.5</v>
      </c>
      <c r="IR237">
        <v>0.5</v>
      </c>
      <c r="IS237">
        <v>0.5</v>
      </c>
      <c r="IT237">
        <v>0.5</v>
      </c>
      <c r="IU237">
        <v>0.5</v>
      </c>
      <c r="IV237">
        <v>0.5</v>
      </c>
      <c r="IW237">
        <v>0.5</v>
      </c>
      <c r="IX237">
        <v>0.5</v>
      </c>
      <c r="IY237">
        <v>0.5</v>
      </c>
      <c r="IZ237">
        <v>0.5</v>
      </c>
      <c r="JA237">
        <v>0.5</v>
      </c>
      <c r="JB237">
        <v>0.5</v>
      </c>
      <c r="JC237">
        <v>0.5</v>
      </c>
      <c r="JD237">
        <v>0.5</v>
      </c>
      <c r="JE237">
        <v>0.5</v>
      </c>
      <c r="JF237">
        <v>0.5</v>
      </c>
      <c r="JG237">
        <v>0.5</v>
      </c>
      <c r="JH237">
        <v>0.5</v>
      </c>
      <c r="JI237">
        <v>0.5</v>
      </c>
      <c r="JJ237">
        <v>0.5</v>
      </c>
      <c r="JK237">
        <v>0.5</v>
      </c>
      <c r="JL237">
        <v>0.25</v>
      </c>
      <c r="JM237">
        <v>0.25</v>
      </c>
      <c r="JN237">
        <v>0.25</v>
      </c>
      <c r="JO237">
        <v>0.25</v>
      </c>
      <c r="JP237">
        <v>0.25</v>
      </c>
      <c r="JQ237">
        <v>0.25</v>
      </c>
      <c r="JR237">
        <v>0.25</v>
      </c>
      <c r="JS237">
        <v>0.25</v>
      </c>
      <c r="JT237">
        <v>0.25</v>
      </c>
      <c r="JU237">
        <v>0.25</v>
      </c>
      <c r="JV237">
        <v>0.25</v>
      </c>
      <c r="JW237">
        <v>0.25</v>
      </c>
      <c r="JX237">
        <v>0.25</v>
      </c>
      <c r="JY237">
        <v>0.25</v>
      </c>
      <c r="JZ237">
        <v>0.25</v>
      </c>
      <c r="KA237">
        <v>0.25</v>
      </c>
      <c r="KB237">
        <v>0.25</v>
      </c>
      <c r="KC237">
        <v>0.25</v>
      </c>
      <c r="KD237">
        <v>0.25</v>
      </c>
      <c r="KE237">
        <v>0.25</v>
      </c>
      <c r="KF237">
        <v>0.25</v>
      </c>
      <c r="KG237">
        <v>0.25</v>
      </c>
      <c r="KH237">
        <v>0.25</v>
      </c>
      <c r="KI237">
        <v>0.25</v>
      </c>
      <c r="KJ237">
        <v>0.25</v>
      </c>
      <c r="KK237">
        <v>0.25</v>
      </c>
      <c r="KL237">
        <v>0.25</v>
      </c>
      <c r="KM237">
        <v>0.25</v>
      </c>
      <c r="KN237">
        <v>0.25</v>
      </c>
    </row>
    <row r="238" spans="1:300">
      <c r="A238">
        <v>0.5</v>
      </c>
      <c r="B238">
        <v>0.5</v>
      </c>
      <c r="C238">
        <v>0.5</v>
      </c>
      <c r="D238">
        <v>0.5</v>
      </c>
      <c r="E238">
        <v>0.5</v>
      </c>
      <c r="F238">
        <v>0.5</v>
      </c>
      <c r="G238">
        <v>0.5</v>
      </c>
      <c r="H238">
        <v>0.5</v>
      </c>
      <c r="I238">
        <v>0.5</v>
      </c>
      <c r="J238">
        <v>0.5</v>
      </c>
      <c r="K238">
        <v>0.5</v>
      </c>
      <c r="L238">
        <v>0.5</v>
      </c>
      <c r="M238">
        <v>0.5</v>
      </c>
      <c r="N238">
        <v>0.5</v>
      </c>
      <c r="O238">
        <v>0.5</v>
      </c>
      <c r="P238">
        <v>0.5</v>
      </c>
      <c r="Q238">
        <v>0.5</v>
      </c>
      <c r="R238">
        <v>0.5</v>
      </c>
      <c r="S238">
        <v>0.5</v>
      </c>
      <c r="T238">
        <v>0.5</v>
      </c>
      <c r="U238">
        <v>0.5</v>
      </c>
      <c r="V238">
        <v>0.5</v>
      </c>
      <c r="W238">
        <v>0.5</v>
      </c>
      <c r="X238">
        <v>0.5</v>
      </c>
      <c r="Y238">
        <v>0.5</v>
      </c>
      <c r="Z238">
        <v>0.5</v>
      </c>
      <c r="AA238">
        <v>0.5</v>
      </c>
      <c r="AB238">
        <v>0.5</v>
      </c>
      <c r="AC238">
        <v>0.5</v>
      </c>
      <c r="AD238">
        <v>0.5</v>
      </c>
      <c r="AE238">
        <v>0.5</v>
      </c>
      <c r="AF238">
        <v>0.5</v>
      </c>
      <c r="AG238">
        <v>0.5</v>
      </c>
      <c r="AH238">
        <v>0.5</v>
      </c>
      <c r="AI238">
        <v>0.5</v>
      </c>
      <c r="AJ238">
        <v>0.5</v>
      </c>
      <c r="AK238">
        <v>0.5</v>
      </c>
      <c r="AL238">
        <v>0.5</v>
      </c>
      <c r="AM238">
        <v>0.5</v>
      </c>
      <c r="AN238">
        <v>0.5</v>
      </c>
      <c r="AO238">
        <v>0.5</v>
      </c>
      <c r="AP238">
        <v>0.5</v>
      </c>
      <c r="AQ238">
        <v>0.5</v>
      </c>
      <c r="AR238">
        <v>0.5</v>
      </c>
      <c r="AS238">
        <v>0.5</v>
      </c>
      <c r="AT238">
        <v>0.5</v>
      </c>
      <c r="AU238">
        <v>0.5</v>
      </c>
      <c r="AV238">
        <v>0.5</v>
      </c>
      <c r="AW238">
        <v>0.5</v>
      </c>
      <c r="AX238">
        <v>0.5</v>
      </c>
      <c r="AY238">
        <v>0.5</v>
      </c>
      <c r="AZ238">
        <v>0.5</v>
      </c>
      <c r="BA238">
        <v>0.5</v>
      </c>
      <c r="BB238">
        <v>0.5</v>
      </c>
      <c r="BC238">
        <v>0.5</v>
      </c>
      <c r="BD238">
        <v>0.5</v>
      </c>
      <c r="BE238">
        <v>0.5</v>
      </c>
      <c r="BF238">
        <v>0.5</v>
      </c>
      <c r="BG238">
        <v>0.5</v>
      </c>
      <c r="BH238">
        <v>0.5</v>
      </c>
      <c r="BI238">
        <v>0.5</v>
      </c>
      <c r="BJ238">
        <v>0.5</v>
      </c>
      <c r="BK238">
        <v>0.5</v>
      </c>
      <c r="BL238">
        <v>0.5</v>
      </c>
      <c r="BM238">
        <v>0.5</v>
      </c>
      <c r="BN238">
        <v>0.5</v>
      </c>
      <c r="BO238">
        <v>0.5</v>
      </c>
      <c r="BP238">
        <v>0.5</v>
      </c>
      <c r="BQ238">
        <v>0.5</v>
      </c>
      <c r="BR238">
        <v>0.5</v>
      </c>
      <c r="BS238">
        <v>0.5</v>
      </c>
      <c r="BT238">
        <v>0.5</v>
      </c>
      <c r="BU238">
        <v>0.5</v>
      </c>
      <c r="BV238">
        <v>0.5</v>
      </c>
      <c r="BW238">
        <v>0.5</v>
      </c>
      <c r="BX238">
        <v>0.5</v>
      </c>
      <c r="BY238">
        <v>0.5</v>
      </c>
      <c r="BZ238">
        <v>0.5</v>
      </c>
      <c r="CA238">
        <v>0.5</v>
      </c>
      <c r="CB238">
        <v>0.5</v>
      </c>
      <c r="CC238">
        <v>0.5</v>
      </c>
      <c r="CD238">
        <v>0.5</v>
      </c>
      <c r="CE238">
        <v>0.5</v>
      </c>
      <c r="CF238">
        <v>0.5</v>
      </c>
      <c r="CG238">
        <v>0.5</v>
      </c>
      <c r="CH238">
        <v>0.5</v>
      </c>
      <c r="CI238">
        <v>0.5</v>
      </c>
      <c r="CJ238">
        <v>0.5</v>
      </c>
      <c r="CK238">
        <v>0.5</v>
      </c>
      <c r="CL238">
        <v>0.5</v>
      </c>
      <c r="CM238">
        <v>0.5</v>
      </c>
      <c r="CN238">
        <v>0.5</v>
      </c>
      <c r="CO238">
        <v>0.5</v>
      </c>
      <c r="CP238">
        <v>0.5</v>
      </c>
      <c r="CQ238">
        <v>0.5</v>
      </c>
      <c r="CR238">
        <v>0.5</v>
      </c>
      <c r="CS238">
        <v>0.5</v>
      </c>
      <c r="CT238">
        <v>0.5</v>
      </c>
      <c r="CU238">
        <v>0.5</v>
      </c>
      <c r="CV238">
        <v>0.5</v>
      </c>
      <c r="CW238">
        <v>0.5</v>
      </c>
      <c r="CX238">
        <v>0.5</v>
      </c>
      <c r="CY238">
        <v>0.5</v>
      </c>
      <c r="CZ238">
        <v>0.5</v>
      </c>
      <c r="DA238">
        <v>0.5</v>
      </c>
      <c r="DB238">
        <v>0.5</v>
      </c>
      <c r="DC238">
        <v>0.5</v>
      </c>
      <c r="DD238">
        <v>0.5</v>
      </c>
      <c r="DE238">
        <v>0.5</v>
      </c>
      <c r="DF238">
        <v>0.5</v>
      </c>
      <c r="DG238">
        <v>0.5</v>
      </c>
      <c r="DH238">
        <v>0.5</v>
      </c>
      <c r="DI238">
        <v>0.5</v>
      </c>
      <c r="DJ238">
        <v>0.5</v>
      </c>
      <c r="DK238">
        <v>0.5</v>
      </c>
      <c r="DL238">
        <v>0.5</v>
      </c>
      <c r="DM238">
        <v>0.5</v>
      </c>
      <c r="DN238">
        <v>0.5</v>
      </c>
      <c r="DO238">
        <v>0.5</v>
      </c>
      <c r="DP238">
        <v>0.5</v>
      </c>
      <c r="DQ238">
        <v>0.5</v>
      </c>
      <c r="DR238">
        <v>0.5</v>
      </c>
      <c r="DS238">
        <v>0.5</v>
      </c>
      <c r="DT238">
        <v>0.5</v>
      </c>
      <c r="DU238">
        <v>0.5</v>
      </c>
      <c r="DV238">
        <v>0.5</v>
      </c>
      <c r="DW238">
        <v>0.5</v>
      </c>
      <c r="DX238">
        <v>0.5</v>
      </c>
      <c r="DY238">
        <v>0.5</v>
      </c>
      <c r="DZ238">
        <v>0.5</v>
      </c>
      <c r="EA238">
        <v>0.5</v>
      </c>
      <c r="EB238">
        <v>0.5</v>
      </c>
      <c r="EC238">
        <v>0.5</v>
      </c>
      <c r="ED238">
        <v>0.5</v>
      </c>
      <c r="EE238">
        <v>0.5</v>
      </c>
      <c r="EF238">
        <v>0.5</v>
      </c>
      <c r="EG238">
        <v>0.5</v>
      </c>
      <c r="EH238">
        <v>0.5</v>
      </c>
      <c r="EI238">
        <v>0.5</v>
      </c>
      <c r="EJ238">
        <v>0.5</v>
      </c>
      <c r="EK238">
        <v>0.5</v>
      </c>
      <c r="EL238">
        <v>0.5</v>
      </c>
      <c r="EM238">
        <v>0.5</v>
      </c>
      <c r="EN238">
        <v>0.5</v>
      </c>
      <c r="EO238">
        <v>0.5</v>
      </c>
      <c r="EP238">
        <v>0.5</v>
      </c>
      <c r="EQ238">
        <v>0.5</v>
      </c>
      <c r="ER238">
        <v>0.5</v>
      </c>
      <c r="ES238">
        <v>0.5</v>
      </c>
      <c r="ET238">
        <v>0.25</v>
      </c>
      <c r="EU238">
        <v>0.25</v>
      </c>
      <c r="EV238">
        <v>0.25</v>
      </c>
      <c r="EW238">
        <v>0.25</v>
      </c>
      <c r="EX238">
        <v>0.25</v>
      </c>
      <c r="EY238">
        <v>0.25</v>
      </c>
      <c r="EZ238">
        <v>0.25</v>
      </c>
      <c r="FA238">
        <v>0.25</v>
      </c>
      <c r="FB238">
        <v>0.25</v>
      </c>
      <c r="FC238">
        <v>0.25</v>
      </c>
      <c r="FD238">
        <v>0.25</v>
      </c>
      <c r="FE238">
        <v>0.25</v>
      </c>
      <c r="FF238">
        <v>0.25</v>
      </c>
      <c r="FG238">
        <v>0.25</v>
      </c>
      <c r="FH238">
        <v>0.25</v>
      </c>
      <c r="FI238">
        <v>0.25</v>
      </c>
      <c r="FJ238">
        <v>0.25</v>
      </c>
      <c r="FK238">
        <v>0.25</v>
      </c>
      <c r="FL238">
        <v>0.25</v>
      </c>
      <c r="FM238">
        <v>0.25</v>
      </c>
      <c r="FN238">
        <v>0.25</v>
      </c>
      <c r="FO238">
        <v>0.25</v>
      </c>
      <c r="FP238">
        <v>0.25</v>
      </c>
      <c r="FQ238">
        <v>0.25</v>
      </c>
      <c r="FR238">
        <v>0.25</v>
      </c>
      <c r="FS238">
        <v>0.25</v>
      </c>
      <c r="FT238">
        <v>0.25</v>
      </c>
      <c r="FU238">
        <v>0.25</v>
      </c>
      <c r="FV238">
        <v>0.25</v>
      </c>
      <c r="FW238">
        <v>0.25</v>
      </c>
      <c r="FX238">
        <v>0.25</v>
      </c>
      <c r="FY238">
        <v>0.25</v>
      </c>
      <c r="FZ238">
        <v>0.25</v>
      </c>
      <c r="GA238">
        <v>0.25</v>
      </c>
      <c r="GB238">
        <v>0.25</v>
      </c>
      <c r="GC238">
        <v>0.25</v>
      </c>
      <c r="GD238">
        <v>0.25</v>
      </c>
      <c r="GE238">
        <v>0.25</v>
      </c>
      <c r="GF238">
        <v>0.25</v>
      </c>
      <c r="GG238">
        <v>0.25</v>
      </c>
      <c r="GH238">
        <v>0.25</v>
      </c>
      <c r="GI238">
        <v>0.25</v>
      </c>
      <c r="GJ238">
        <v>0.25</v>
      </c>
      <c r="GK238">
        <v>0.25</v>
      </c>
      <c r="GL238">
        <v>0.25</v>
      </c>
      <c r="GM238">
        <v>0.25</v>
      </c>
      <c r="GN238">
        <v>0.25</v>
      </c>
      <c r="GO238">
        <v>0.25</v>
      </c>
      <c r="GP238">
        <v>0.25</v>
      </c>
      <c r="GQ238">
        <v>0.25</v>
      </c>
      <c r="GR238">
        <v>0.25</v>
      </c>
      <c r="GS238">
        <v>0.25</v>
      </c>
      <c r="GT238">
        <v>0.25</v>
      </c>
      <c r="GU238">
        <v>0.25</v>
      </c>
      <c r="GV238">
        <v>0.25</v>
      </c>
      <c r="GW238">
        <v>0.25</v>
      </c>
      <c r="GX238">
        <v>0.25</v>
      </c>
      <c r="GY238">
        <v>0.25</v>
      </c>
      <c r="GZ238">
        <v>0.25</v>
      </c>
      <c r="HA238">
        <v>0.25</v>
      </c>
      <c r="HB238">
        <v>0.25</v>
      </c>
      <c r="HC238">
        <v>0.25</v>
      </c>
      <c r="HD238">
        <v>0.25</v>
      </c>
      <c r="HE238">
        <v>0.25</v>
      </c>
      <c r="HF238">
        <v>0.25</v>
      </c>
      <c r="HG238">
        <v>0.25</v>
      </c>
      <c r="HH238">
        <v>0.25</v>
      </c>
      <c r="HI238">
        <v>0.25</v>
      </c>
      <c r="HJ238">
        <v>0.25</v>
      </c>
      <c r="HK238">
        <v>0.25</v>
      </c>
      <c r="HL238">
        <v>0.25</v>
      </c>
      <c r="HM238">
        <v>0.25</v>
      </c>
      <c r="HN238">
        <v>0.25</v>
      </c>
      <c r="HO238">
        <v>0.25</v>
      </c>
      <c r="HP238">
        <v>0.25</v>
      </c>
      <c r="HQ238">
        <v>0.25</v>
      </c>
      <c r="HR238">
        <v>0.25</v>
      </c>
      <c r="HS238">
        <v>0.25</v>
      </c>
      <c r="HT238">
        <v>0.25</v>
      </c>
      <c r="HU238">
        <v>0.25</v>
      </c>
      <c r="HV238">
        <v>0.25</v>
      </c>
      <c r="HW238">
        <v>0.25</v>
      </c>
      <c r="HX238">
        <v>0.25</v>
      </c>
      <c r="HY238">
        <v>0.5</v>
      </c>
      <c r="HZ238">
        <v>0.5</v>
      </c>
      <c r="IA238">
        <v>0.5</v>
      </c>
      <c r="IB238">
        <v>0.5</v>
      </c>
      <c r="IC238">
        <v>0.5</v>
      </c>
      <c r="ID238">
        <v>0.5</v>
      </c>
      <c r="IE238">
        <v>0.5</v>
      </c>
      <c r="IF238">
        <v>0.5</v>
      </c>
      <c r="IG238">
        <v>0.5</v>
      </c>
      <c r="IH238">
        <v>0.5</v>
      </c>
      <c r="II238">
        <v>0.5</v>
      </c>
      <c r="IJ238">
        <v>0.5</v>
      </c>
      <c r="IK238">
        <v>0.5</v>
      </c>
      <c r="IL238">
        <v>0.5</v>
      </c>
      <c r="IM238">
        <v>0.5</v>
      </c>
      <c r="IN238">
        <v>0.5</v>
      </c>
      <c r="IO238">
        <v>0.5</v>
      </c>
      <c r="IP238">
        <v>0.5</v>
      </c>
      <c r="IQ238">
        <v>0.5</v>
      </c>
      <c r="IR238">
        <v>0.5</v>
      </c>
      <c r="IS238">
        <v>0.5</v>
      </c>
      <c r="IT238">
        <v>0.5</v>
      </c>
      <c r="IU238">
        <v>0.5</v>
      </c>
      <c r="IV238">
        <v>0.5</v>
      </c>
      <c r="IW238">
        <v>0.5</v>
      </c>
      <c r="IX238">
        <v>0.5</v>
      </c>
      <c r="IY238">
        <v>0.5</v>
      </c>
      <c r="IZ238">
        <v>0.5</v>
      </c>
      <c r="JA238">
        <v>0.5</v>
      </c>
      <c r="JB238">
        <v>0.5</v>
      </c>
      <c r="JC238">
        <v>0.5</v>
      </c>
      <c r="JD238">
        <v>0.5</v>
      </c>
      <c r="JE238">
        <v>0.5</v>
      </c>
      <c r="JF238">
        <v>0.5</v>
      </c>
      <c r="JG238">
        <v>0.5</v>
      </c>
      <c r="JH238">
        <v>0.5</v>
      </c>
      <c r="JI238">
        <v>0.5</v>
      </c>
      <c r="JJ238">
        <v>0.5</v>
      </c>
      <c r="JK238">
        <v>0.5</v>
      </c>
      <c r="JL238">
        <v>0.5</v>
      </c>
      <c r="JM238">
        <v>0.5</v>
      </c>
      <c r="JN238">
        <v>0.25</v>
      </c>
      <c r="JO238">
        <v>0.25</v>
      </c>
      <c r="JP238">
        <v>0.25</v>
      </c>
      <c r="JQ238">
        <v>0.25</v>
      </c>
      <c r="JR238">
        <v>0.25</v>
      </c>
      <c r="JS238">
        <v>0.25</v>
      </c>
      <c r="JT238">
        <v>0.25</v>
      </c>
      <c r="JU238">
        <v>0.25</v>
      </c>
      <c r="JV238">
        <v>0.25</v>
      </c>
      <c r="JW238">
        <v>0.25</v>
      </c>
      <c r="JX238">
        <v>0.25</v>
      </c>
      <c r="JY238">
        <v>0.25</v>
      </c>
      <c r="JZ238">
        <v>0.25</v>
      </c>
      <c r="KA238">
        <v>0.25</v>
      </c>
      <c r="KB238">
        <v>0.25</v>
      </c>
      <c r="KC238">
        <v>0.25</v>
      </c>
      <c r="KD238">
        <v>0.25</v>
      </c>
      <c r="KE238">
        <v>0.25</v>
      </c>
      <c r="KF238">
        <v>0.25</v>
      </c>
      <c r="KG238">
        <v>0.25</v>
      </c>
      <c r="KH238">
        <v>0.25</v>
      </c>
      <c r="KI238">
        <v>0.25</v>
      </c>
      <c r="KJ238">
        <v>0.25</v>
      </c>
      <c r="KK238">
        <v>0.25</v>
      </c>
      <c r="KL238">
        <v>0.25</v>
      </c>
      <c r="KM238">
        <v>0.25</v>
      </c>
      <c r="KN238">
        <v>0.25</v>
      </c>
    </row>
    <row r="239" spans="1:300">
      <c r="A239">
        <v>0.5</v>
      </c>
      <c r="B239">
        <v>0.5</v>
      </c>
      <c r="C239">
        <v>0.5</v>
      </c>
      <c r="D239">
        <v>0.5</v>
      </c>
      <c r="E239">
        <v>0.5</v>
      </c>
      <c r="F239">
        <v>0.5</v>
      </c>
      <c r="G239">
        <v>0.5</v>
      </c>
      <c r="H239">
        <v>0.5</v>
      </c>
      <c r="I239">
        <v>0.5</v>
      </c>
      <c r="J239">
        <v>0.5</v>
      </c>
      <c r="K239">
        <v>0.5</v>
      </c>
      <c r="L239">
        <v>0.5</v>
      </c>
      <c r="M239">
        <v>0.5</v>
      </c>
      <c r="N239">
        <v>0.5</v>
      </c>
      <c r="O239">
        <v>0.5</v>
      </c>
      <c r="P239">
        <v>0.5</v>
      </c>
      <c r="Q239">
        <v>0.5</v>
      </c>
      <c r="R239">
        <v>0.5</v>
      </c>
      <c r="S239">
        <v>0.5</v>
      </c>
      <c r="T239">
        <v>0.5</v>
      </c>
      <c r="U239">
        <v>0.5</v>
      </c>
      <c r="V239">
        <v>0.5</v>
      </c>
      <c r="W239">
        <v>0.5</v>
      </c>
      <c r="X239">
        <v>0.5</v>
      </c>
      <c r="Y239">
        <v>0.5</v>
      </c>
      <c r="Z239">
        <v>0.5</v>
      </c>
      <c r="AA239">
        <v>0.5</v>
      </c>
      <c r="AB239">
        <v>0.5</v>
      </c>
      <c r="AC239">
        <v>0.5</v>
      </c>
      <c r="AD239">
        <v>0.5</v>
      </c>
      <c r="AE239">
        <v>0.5</v>
      </c>
      <c r="AF239">
        <v>0.5</v>
      </c>
      <c r="AG239">
        <v>0.5</v>
      </c>
      <c r="AH239">
        <v>0.5</v>
      </c>
      <c r="AI239">
        <v>0.5</v>
      </c>
      <c r="AJ239">
        <v>0.5</v>
      </c>
      <c r="AK239">
        <v>0.5</v>
      </c>
      <c r="AL239">
        <v>0.5</v>
      </c>
      <c r="AM239">
        <v>0.5</v>
      </c>
      <c r="AN239">
        <v>0.5</v>
      </c>
      <c r="AO239">
        <v>0.5</v>
      </c>
      <c r="AP239">
        <v>0.5</v>
      </c>
      <c r="AQ239">
        <v>0.5</v>
      </c>
      <c r="AR239">
        <v>0.5</v>
      </c>
      <c r="AS239">
        <v>0.5</v>
      </c>
      <c r="AT239">
        <v>0.5</v>
      </c>
      <c r="AU239">
        <v>0.5</v>
      </c>
      <c r="AV239">
        <v>0.5</v>
      </c>
      <c r="AW239">
        <v>0.5</v>
      </c>
      <c r="AX239">
        <v>0.5</v>
      </c>
      <c r="AY239">
        <v>0.5</v>
      </c>
      <c r="AZ239">
        <v>0.5</v>
      </c>
      <c r="BA239">
        <v>0.5</v>
      </c>
      <c r="BB239">
        <v>0.5</v>
      </c>
      <c r="BC239">
        <v>0.5</v>
      </c>
      <c r="BD239">
        <v>0.5</v>
      </c>
      <c r="BE239">
        <v>0.5</v>
      </c>
      <c r="BF239">
        <v>0.5</v>
      </c>
      <c r="BG239">
        <v>0.5</v>
      </c>
      <c r="BH239">
        <v>0.5</v>
      </c>
      <c r="BI239">
        <v>0.5</v>
      </c>
      <c r="BJ239">
        <v>0.5</v>
      </c>
      <c r="BK239">
        <v>0.5</v>
      </c>
      <c r="BL239">
        <v>0.5</v>
      </c>
      <c r="BM239">
        <v>0.5</v>
      </c>
      <c r="BN239">
        <v>0.5</v>
      </c>
      <c r="BO239">
        <v>0.5</v>
      </c>
      <c r="BP239">
        <v>0.5</v>
      </c>
      <c r="BQ239">
        <v>0.5</v>
      </c>
      <c r="BR239">
        <v>0.5</v>
      </c>
      <c r="BS239">
        <v>0.5</v>
      </c>
      <c r="BT239">
        <v>0.5</v>
      </c>
      <c r="BU239">
        <v>0.5</v>
      </c>
      <c r="BV239">
        <v>0.5</v>
      </c>
      <c r="BW239">
        <v>0.5</v>
      </c>
      <c r="BX239">
        <v>0.5</v>
      </c>
      <c r="BY239">
        <v>0.5</v>
      </c>
      <c r="BZ239">
        <v>0.5</v>
      </c>
      <c r="CA239">
        <v>0.5</v>
      </c>
      <c r="CB239">
        <v>0.5</v>
      </c>
      <c r="CC239">
        <v>0.5</v>
      </c>
      <c r="CD239">
        <v>0.5</v>
      </c>
      <c r="CE239">
        <v>0.5</v>
      </c>
      <c r="CF239">
        <v>0.5</v>
      </c>
      <c r="CG239">
        <v>0.5</v>
      </c>
      <c r="CH239">
        <v>0.5</v>
      </c>
      <c r="CI239">
        <v>0.5</v>
      </c>
      <c r="CJ239">
        <v>0.5</v>
      </c>
      <c r="CK239">
        <v>0.5</v>
      </c>
      <c r="CL239">
        <v>0.5</v>
      </c>
      <c r="CM239">
        <v>0.5</v>
      </c>
      <c r="CN239">
        <v>0.5</v>
      </c>
      <c r="CO239">
        <v>0.5</v>
      </c>
      <c r="CP239">
        <v>0.5</v>
      </c>
      <c r="CQ239">
        <v>0.5</v>
      </c>
      <c r="CR239">
        <v>0.5</v>
      </c>
      <c r="CS239">
        <v>0.5</v>
      </c>
      <c r="CT239">
        <v>0.5</v>
      </c>
      <c r="CU239">
        <v>0.5</v>
      </c>
      <c r="CV239">
        <v>0.5</v>
      </c>
      <c r="CW239">
        <v>0.5</v>
      </c>
      <c r="CX239">
        <v>0.5</v>
      </c>
      <c r="CY239">
        <v>0.5</v>
      </c>
      <c r="CZ239">
        <v>0.5</v>
      </c>
      <c r="DA239">
        <v>0.5</v>
      </c>
      <c r="DB239">
        <v>0.5</v>
      </c>
      <c r="DC239">
        <v>0.5</v>
      </c>
      <c r="DD239">
        <v>0.5</v>
      </c>
      <c r="DE239">
        <v>0.5</v>
      </c>
      <c r="DF239">
        <v>0.5</v>
      </c>
      <c r="DG239">
        <v>0.5</v>
      </c>
      <c r="DH239">
        <v>0.5</v>
      </c>
      <c r="DI239">
        <v>0.5</v>
      </c>
      <c r="DJ239">
        <v>0.5</v>
      </c>
      <c r="DK239">
        <v>0.5</v>
      </c>
      <c r="DL239">
        <v>0.5</v>
      </c>
      <c r="DM239">
        <v>0.5</v>
      </c>
      <c r="DN239">
        <v>0.5</v>
      </c>
      <c r="DO239">
        <v>0.5</v>
      </c>
      <c r="DP239">
        <v>0.5</v>
      </c>
      <c r="DQ239">
        <v>0.5</v>
      </c>
      <c r="DR239">
        <v>0.5</v>
      </c>
      <c r="DS239">
        <v>0.5</v>
      </c>
      <c r="DT239">
        <v>0.5</v>
      </c>
      <c r="DU239">
        <v>0.5</v>
      </c>
      <c r="DV239">
        <v>0.5</v>
      </c>
      <c r="DW239">
        <v>0.5</v>
      </c>
      <c r="DX239">
        <v>0.5</v>
      </c>
      <c r="DY239">
        <v>0.5</v>
      </c>
      <c r="DZ239">
        <v>0.5</v>
      </c>
      <c r="EA239">
        <v>0.5</v>
      </c>
      <c r="EB239">
        <v>0.5</v>
      </c>
      <c r="EC239">
        <v>0.5</v>
      </c>
      <c r="ED239">
        <v>0.5</v>
      </c>
      <c r="EE239">
        <v>0.5</v>
      </c>
      <c r="EF239">
        <v>0.5</v>
      </c>
      <c r="EG239">
        <v>0.5</v>
      </c>
      <c r="EH239">
        <v>0.5</v>
      </c>
      <c r="EI239">
        <v>0.5</v>
      </c>
      <c r="EJ239">
        <v>0.5</v>
      </c>
      <c r="EK239">
        <v>0.5</v>
      </c>
      <c r="EL239">
        <v>0.5</v>
      </c>
      <c r="EM239">
        <v>0.5</v>
      </c>
      <c r="EN239">
        <v>0.5</v>
      </c>
      <c r="EO239">
        <v>0.5</v>
      </c>
      <c r="EP239">
        <v>0.5</v>
      </c>
      <c r="EQ239">
        <v>0.5</v>
      </c>
      <c r="ER239">
        <v>0.5</v>
      </c>
      <c r="ES239">
        <v>0.25</v>
      </c>
      <c r="ET239">
        <v>0.25</v>
      </c>
      <c r="EU239">
        <v>0.25</v>
      </c>
      <c r="EV239">
        <v>0.25</v>
      </c>
      <c r="EW239">
        <v>0.25</v>
      </c>
      <c r="EX239">
        <v>0.25</v>
      </c>
      <c r="EY239">
        <v>0.25</v>
      </c>
      <c r="EZ239">
        <v>0.25</v>
      </c>
      <c r="FA239">
        <v>0.25</v>
      </c>
      <c r="FB239">
        <v>0.25</v>
      </c>
      <c r="FC239">
        <v>0.25</v>
      </c>
      <c r="FD239">
        <v>0.25</v>
      </c>
      <c r="FE239">
        <v>0.25</v>
      </c>
      <c r="FF239">
        <v>0.25</v>
      </c>
      <c r="FG239">
        <v>0.25</v>
      </c>
      <c r="FH239">
        <v>0.25</v>
      </c>
      <c r="FI239">
        <v>0.25</v>
      </c>
      <c r="FJ239">
        <v>0.25</v>
      </c>
      <c r="FK239">
        <v>0.25</v>
      </c>
      <c r="FL239">
        <v>0.25</v>
      </c>
      <c r="FM239">
        <v>0.25</v>
      </c>
      <c r="FN239">
        <v>0.25</v>
      </c>
      <c r="FO239">
        <v>0.25</v>
      </c>
      <c r="FP239">
        <v>0.25</v>
      </c>
      <c r="FQ239">
        <v>0.25</v>
      </c>
      <c r="FR239">
        <v>0.25</v>
      </c>
      <c r="FS239">
        <v>0.25</v>
      </c>
      <c r="FT239">
        <v>0.25</v>
      </c>
      <c r="FU239">
        <v>0.25</v>
      </c>
      <c r="FV239">
        <v>0.25</v>
      </c>
      <c r="FW239">
        <v>0.25</v>
      </c>
      <c r="FX239">
        <v>0.25</v>
      </c>
      <c r="FY239">
        <v>0.25</v>
      </c>
      <c r="FZ239">
        <v>0.25</v>
      </c>
      <c r="GA239">
        <v>0.25</v>
      </c>
      <c r="GB239">
        <v>0.25</v>
      </c>
      <c r="GC239">
        <v>0.25</v>
      </c>
      <c r="GD239">
        <v>0.25</v>
      </c>
      <c r="GE239">
        <v>0.25</v>
      </c>
      <c r="GF239">
        <v>0.25</v>
      </c>
      <c r="GG239">
        <v>0.25</v>
      </c>
      <c r="GH239">
        <v>0.25</v>
      </c>
      <c r="GI239">
        <v>0.25</v>
      </c>
      <c r="GJ239">
        <v>0.25</v>
      </c>
      <c r="GK239">
        <v>0.25</v>
      </c>
      <c r="GL239">
        <v>0.25</v>
      </c>
      <c r="GM239">
        <v>0.25</v>
      </c>
      <c r="GN239">
        <v>0.25</v>
      </c>
      <c r="GO239">
        <v>0.25</v>
      </c>
      <c r="GP239">
        <v>0.25</v>
      </c>
      <c r="GQ239">
        <v>0.25</v>
      </c>
      <c r="GR239">
        <v>0.25</v>
      </c>
      <c r="GS239">
        <v>0.25</v>
      </c>
      <c r="GT239">
        <v>0.25</v>
      </c>
      <c r="GU239">
        <v>0.25</v>
      </c>
      <c r="GV239">
        <v>0.25</v>
      </c>
      <c r="GW239">
        <v>0.25</v>
      </c>
      <c r="GX239">
        <v>0.25</v>
      </c>
      <c r="GY239">
        <v>0.25</v>
      </c>
      <c r="GZ239">
        <v>0.25</v>
      </c>
      <c r="HA239">
        <v>0.25</v>
      </c>
      <c r="HB239">
        <v>0.25</v>
      </c>
      <c r="HC239">
        <v>0.25</v>
      </c>
      <c r="HD239">
        <v>0.25</v>
      </c>
      <c r="HE239">
        <v>0.25</v>
      </c>
      <c r="HF239">
        <v>0.25</v>
      </c>
      <c r="HG239">
        <v>0.25</v>
      </c>
      <c r="HH239">
        <v>0.25</v>
      </c>
      <c r="HI239">
        <v>0.25</v>
      </c>
      <c r="HJ239">
        <v>0.25</v>
      </c>
      <c r="HK239">
        <v>0.25</v>
      </c>
      <c r="HL239">
        <v>0.25</v>
      </c>
      <c r="HM239">
        <v>0.25</v>
      </c>
      <c r="HN239">
        <v>0.25</v>
      </c>
      <c r="HO239">
        <v>0.25</v>
      </c>
      <c r="HP239">
        <v>0.25</v>
      </c>
      <c r="HQ239">
        <v>0.25</v>
      </c>
      <c r="HR239">
        <v>0.25</v>
      </c>
      <c r="HS239">
        <v>0.25</v>
      </c>
      <c r="HT239">
        <v>0.25</v>
      </c>
      <c r="HU239">
        <v>0.25</v>
      </c>
      <c r="HV239">
        <v>0.25</v>
      </c>
      <c r="HW239">
        <v>0.25</v>
      </c>
      <c r="HX239">
        <v>0.25</v>
      </c>
      <c r="HY239">
        <v>0.25</v>
      </c>
      <c r="HZ239">
        <v>0.5</v>
      </c>
      <c r="IA239">
        <v>0.5</v>
      </c>
      <c r="IB239">
        <v>0.5</v>
      </c>
      <c r="IC239">
        <v>0.5</v>
      </c>
      <c r="ID239">
        <v>0.5</v>
      </c>
      <c r="IE239">
        <v>0.5</v>
      </c>
      <c r="IF239">
        <v>0.5</v>
      </c>
      <c r="IG239">
        <v>0.5</v>
      </c>
      <c r="IH239">
        <v>0.5</v>
      </c>
      <c r="II239">
        <v>0.5</v>
      </c>
      <c r="IJ239">
        <v>0.5</v>
      </c>
      <c r="IK239">
        <v>0.5</v>
      </c>
      <c r="IL239">
        <v>0.5</v>
      </c>
      <c r="IM239">
        <v>0.5</v>
      </c>
      <c r="IN239">
        <v>0.5</v>
      </c>
      <c r="IO239">
        <v>0.5</v>
      </c>
      <c r="IP239">
        <v>0.5</v>
      </c>
      <c r="IQ239">
        <v>0.5</v>
      </c>
      <c r="IR239">
        <v>0.5</v>
      </c>
      <c r="IS239">
        <v>0.5</v>
      </c>
      <c r="IT239">
        <v>0.5</v>
      </c>
      <c r="IU239">
        <v>0.5</v>
      </c>
      <c r="IV239">
        <v>0.5</v>
      </c>
      <c r="IW239">
        <v>0.5</v>
      </c>
      <c r="IX239">
        <v>0.5</v>
      </c>
      <c r="IY239">
        <v>0.5</v>
      </c>
      <c r="IZ239">
        <v>0.5</v>
      </c>
      <c r="JA239">
        <v>0.5</v>
      </c>
      <c r="JB239">
        <v>0.5</v>
      </c>
      <c r="JC239">
        <v>0.5</v>
      </c>
      <c r="JD239">
        <v>0.5</v>
      </c>
      <c r="JE239">
        <v>0.5</v>
      </c>
      <c r="JF239">
        <v>0.5</v>
      </c>
      <c r="JG239">
        <v>0.5</v>
      </c>
      <c r="JH239">
        <v>0.5</v>
      </c>
      <c r="JI239">
        <v>0.5</v>
      </c>
      <c r="JJ239">
        <v>0.5</v>
      </c>
      <c r="JK239">
        <v>0.5</v>
      </c>
      <c r="JL239">
        <v>0.5</v>
      </c>
      <c r="JM239">
        <v>0.5</v>
      </c>
      <c r="JN239">
        <v>0.5</v>
      </c>
      <c r="JO239">
        <v>0.5</v>
      </c>
      <c r="JP239">
        <v>0.25</v>
      </c>
      <c r="JQ239">
        <v>0.25</v>
      </c>
      <c r="JR239">
        <v>0.25</v>
      </c>
      <c r="JS239">
        <v>0.25</v>
      </c>
      <c r="JT239">
        <v>0.25</v>
      </c>
      <c r="JU239">
        <v>0.25</v>
      </c>
      <c r="JV239">
        <v>0.25</v>
      </c>
      <c r="JW239">
        <v>0.25</v>
      </c>
      <c r="JX239">
        <v>0.25</v>
      </c>
      <c r="JY239">
        <v>0.25</v>
      </c>
      <c r="JZ239">
        <v>0.25</v>
      </c>
      <c r="KA239">
        <v>0.25</v>
      </c>
      <c r="KB239">
        <v>0.25</v>
      </c>
      <c r="KC239">
        <v>0.25</v>
      </c>
      <c r="KD239">
        <v>0.25</v>
      </c>
      <c r="KE239">
        <v>0.25</v>
      </c>
      <c r="KF239">
        <v>0.25</v>
      </c>
      <c r="KG239">
        <v>0.25</v>
      </c>
      <c r="KH239">
        <v>0.25</v>
      </c>
      <c r="KI239">
        <v>0.25</v>
      </c>
      <c r="KJ239">
        <v>0.25</v>
      </c>
      <c r="KK239">
        <v>0.25</v>
      </c>
      <c r="KL239">
        <v>0.25</v>
      </c>
      <c r="KM239">
        <v>0.25</v>
      </c>
      <c r="KN239">
        <v>0.25</v>
      </c>
    </row>
    <row r="240" spans="1:300">
      <c r="A240">
        <v>0.5</v>
      </c>
      <c r="B240">
        <v>0.5</v>
      </c>
      <c r="C240">
        <v>0.5</v>
      </c>
      <c r="D240">
        <v>0.5</v>
      </c>
      <c r="E240">
        <v>0.5</v>
      </c>
      <c r="F240">
        <v>0.5</v>
      </c>
      <c r="G240">
        <v>0.5</v>
      </c>
      <c r="H240">
        <v>0.5</v>
      </c>
      <c r="I240">
        <v>0.5</v>
      </c>
      <c r="J240">
        <v>0.5</v>
      </c>
      <c r="K240">
        <v>0.5</v>
      </c>
      <c r="L240">
        <v>0.5</v>
      </c>
      <c r="M240">
        <v>0.5</v>
      </c>
      <c r="N240">
        <v>0.5</v>
      </c>
      <c r="O240">
        <v>0.5</v>
      </c>
      <c r="P240">
        <v>0.5</v>
      </c>
      <c r="Q240">
        <v>0.5</v>
      </c>
      <c r="R240">
        <v>0.5</v>
      </c>
      <c r="S240">
        <v>0.5</v>
      </c>
      <c r="T240">
        <v>0.5</v>
      </c>
      <c r="U240">
        <v>0.5</v>
      </c>
      <c r="V240">
        <v>0.5</v>
      </c>
      <c r="W240">
        <v>0.5</v>
      </c>
      <c r="X240">
        <v>0.5</v>
      </c>
      <c r="Y240">
        <v>0.5</v>
      </c>
      <c r="Z240">
        <v>0.5</v>
      </c>
      <c r="AA240">
        <v>0.5</v>
      </c>
      <c r="AB240">
        <v>0.5</v>
      </c>
      <c r="AC240">
        <v>0.5</v>
      </c>
      <c r="AD240">
        <v>0.5</v>
      </c>
      <c r="AE240">
        <v>0.5</v>
      </c>
      <c r="AF240">
        <v>0.5</v>
      </c>
      <c r="AG240">
        <v>0.5</v>
      </c>
      <c r="AH240">
        <v>0.5</v>
      </c>
      <c r="AI240">
        <v>0.5</v>
      </c>
      <c r="AJ240">
        <v>0.5</v>
      </c>
      <c r="AK240">
        <v>0.5</v>
      </c>
      <c r="AL240">
        <v>0.5</v>
      </c>
      <c r="AM240">
        <v>0.5</v>
      </c>
      <c r="AN240">
        <v>0.5</v>
      </c>
      <c r="AO240">
        <v>0.5</v>
      </c>
      <c r="AP240">
        <v>0.5</v>
      </c>
      <c r="AQ240">
        <v>0.5</v>
      </c>
      <c r="AR240">
        <v>0.5</v>
      </c>
      <c r="AS240">
        <v>0.5</v>
      </c>
      <c r="AT240">
        <v>0.5</v>
      </c>
      <c r="AU240">
        <v>0.5</v>
      </c>
      <c r="AV240">
        <v>0.5</v>
      </c>
      <c r="AW240">
        <v>0.5</v>
      </c>
      <c r="AX240">
        <v>0.5</v>
      </c>
      <c r="AY240">
        <v>0.5</v>
      </c>
      <c r="AZ240">
        <v>0.5</v>
      </c>
      <c r="BA240">
        <v>0.5</v>
      </c>
      <c r="BB240">
        <v>0.5</v>
      </c>
      <c r="BC240">
        <v>0.5</v>
      </c>
      <c r="BD240">
        <v>0.5</v>
      </c>
      <c r="BE240">
        <v>0.5</v>
      </c>
      <c r="BF240">
        <v>0.5</v>
      </c>
      <c r="BG240">
        <v>0.5</v>
      </c>
      <c r="BH240">
        <v>0.5</v>
      </c>
      <c r="BI240">
        <v>0.5</v>
      </c>
      <c r="BJ240">
        <v>0.5</v>
      </c>
      <c r="BK240">
        <v>0.5</v>
      </c>
      <c r="BL240">
        <v>0.5</v>
      </c>
      <c r="BM240">
        <v>0.5</v>
      </c>
      <c r="BN240">
        <v>0.5</v>
      </c>
      <c r="BO240">
        <v>0.5</v>
      </c>
      <c r="BP240">
        <v>0.5</v>
      </c>
      <c r="BQ240">
        <v>0.5</v>
      </c>
      <c r="BR240">
        <v>0.5</v>
      </c>
      <c r="BS240">
        <v>0.5</v>
      </c>
      <c r="BT240">
        <v>0.5</v>
      </c>
      <c r="BU240">
        <v>0.5</v>
      </c>
      <c r="BV240">
        <v>0.5</v>
      </c>
      <c r="BW240">
        <v>0.5</v>
      </c>
      <c r="BX240">
        <v>0.5</v>
      </c>
      <c r="BY240">
        <v>0.5</v>
      </c>
      <c r="BZ240">
        <v>0.5</v>
      </c>
      <c r="CA240">
        <v>0.5</v>
      </c>
      <c r="CB240">
        <v>0.5</v>
      </c>
      <c r="CC240">
        <v>0.5</v>
      </c>
      <c r="CD240">
        <v>0.5</v>
      </c>
      <c r="CE240">
        <v>0.5</v>
      </c>
      <c r="CF240">
        <v>0.5</v>
      </c>
      <c r="CG240">
        <v>0.5</v>
      </c>
      <c r="CH240">
        <v>0.5</v>
      </c>
      <c r="CI240">
        <v>0.5</v>
      </c>
      <c r="CJ240">
        <v>0.5</v>
      </c>
      <c r="CK240">
        <v>0.5</v>
      </c>
      <c r="CL240">
        <v>0.5</v>
      </c>
      <c r="CM240">
        <v>0.5</v>
      </c>
      <c r="CN240">
        <v>0.5</v>
      </c>
      <c r="CO240">
        <v>0.5</v>
      </c>
      <c r="CP240">
        <v>0.5</v>
      </c>
      <c r="CQ240">
        <v>0.5</v>
      </c>
      <c r="CR240">
        <v>0.5</v>
      </c>
      <c r="CS240">
        <v>0.5</v>
      </c>
      <c r="CT240">
        <v>0.5</v>
      </c>
      <c r="CU240">
        <v>0.5</v>
      </c>
      <c r="CV240">
        <v>0.5</v>
      </c>
      <c r="CW240">
        <v>0.5</v>
      </c>
      <c r="CX240">
        <v>0.5</v>
      </c>
      <c r="CY240">
        <v>0.5</v>
      </c>
      <c r="CZ240">
        <v>0.5</v>
      </c>
      <c r="DA240">
        <v>0.5</v>
      </c>
      <c r="DB240">
        <v>0.5</v>
      </c>
      <c r="DC240">
        <v>0.5</v>
      </c>
      <c r="DD240">
        <v>0.5</v>
      </c>
      <c r="DE240">
        <v>0.5</v>
      </c>
      <c r="DF240">
        <v>0.5</v>
      </c>
      <c r="DG240">
        <v>0.5</v>
      </c>
      <c r="DH240">
        <v>0.5</v>
      </c>
      <c r="DI240">
        <v>0.5</v>
      </c>
      <c r="DJ240">
        <v>0.5</v>
      </c>
      <c r="DK240">
        <v>0.5</v>
      </c>
      <c r="DL240">
        <v>0.5</v>
      </c>
      <c r="DM240">
        <v>0.5</v>
      </c>
      <c r="DN240">
        <v>0.5</v>
      </c>
      <c r="DO240">
        <v>0.5</v>
      </c>
      <c r="DP240">
        <v>0.5</v>
      </c>
      <c r="DQ240">
        <v>0.5</v>
      </c>
      <c r="DR240">
        <v>0.5</v>
      </c>
      <c r="DS240">
        <v>0.5</v>
      </c>
      <c r="DT240">
        <v>0.5</v>
      </c>
      <c r="DU240">
        <v>0.5</v>
      </c>
      <c r="DV240">
        <v>0.5</v>
      </c>
      <c r="DW240">
        <v>0.5</v>
      </c>
      <c r="DX240">
        <v>0.5</v>
      </c>
      <c r="DY240">
        <v>0.5</v>
      </c>
      <c r="DZ240">
        <v>0.5</v>
      </c>
      <c r="EA240">
        <v>0.5</v>
      </c>
      <c r="EB240">
        <v>0.5</v>
      </c>
      <c r="EC240">
        <v>0.5</v>
      </c>
      <c r="ED240">
        <v>0.5</v>
      </c>
      <c r="EE240">
        <v>0.5</v>
      </c>
      <c r="EF240">
        <v>0.5</v>
      </c>
      <c r="EG240">
        <v>0.5</v>
      </c>
      <c r="EH240">
        <v>0.5</v>
      </c>
      <c r="EI240">
        <v>0.5</v>
      </c>
      <c r="EJ240">
        <v>0.5</v>
      </c>
      <c r="EK240">
        <v>0.5</v>
      </c>
      <c r="EL240">
        <v>0.5</v>
      </c>
      <c r="EM240">
        <v>0.5</v>
      </c>
      <c r="EN240">
        <v>0.5</v>
      </c>
      <c r="EO240">
        <v>0.5</v>
      </c>
      <c r="EP240">
        <v>0.5</v>
      </c>
      <c r="EQ240">
        <v>0.5</v>
      </c>
      <c r="ER240">
        <v>0.25</v>
      </c>
      <c r="ES240">
        <v>0.25</v>
      </c>
      <c r="ET240">
        <v>0.25</v>
      </c>
      <c r="EU240">
        <v>0.25</v>
      </c>
      <c r="EV240">
        <v>0.25</v>
      </c>
      <c r="EW240">
        <v>0.25</v>
      </c>
      <c r="EX240">
        <v>0.25</v>
      </c>
      <c r="EY240">
        <v>0.25</v>
      </c>
      <c r="EZ240">
        <v>0.25</v>
      </c>
      <c r="FA240">
        <v>0.25</v>
      </c>
      <c r="FB240">
        <v>0.25</v>
      </c>
      <c r="FC240">
        <v>0.25</v>
      </c>
      <c r="FD240">
        <v>0.25</v>
      </c>
      <c r="FE240">
        <v>0.25</v>
      </c>
      <c r="FF240">
        <v>0.25</v>
      </c>
      <c r="FG240">
        <v>0.25</v>
      </c>
      <c r="FH240">
        <v>0.25</v>
      </c>
      <c r="FI240">
        <v>0.25</v>
      </c>
      <c r="FJ240">
        <v>0.25</v>
      </c>
      <c r="FK240">
        <v>0.25</v>
      </c>
      <c r="FL240">
        <v>0.25</v>
      </c>
      <c r="FM240">
        <v>0.25</v>
      </c>
      <c r="FN240">
        <v>0.25</v>
      </c>
      <c r="FO240">
        <v>0.25</v>
      </c>
      <c r="FP240">
        <v>0.25</v>
      </c>
      <c r="FQ240">
        <v>0.25</v>
      </c>
      <c r="FR240">
        <v>0.25</v>
      </c>
      <c r="FS240">
        <v>0.25</v>
      </c>
      <c r="FT240">
        <v>0.25</v>
      </c>
      <c r="FU240">
        <v>0.25</v>
      </c>
      <c r="FV240">
        <v>0.25</v>
      </c>
      <c r="FW240">
        <v>0.25</v>
      </c>
      <c r="FX240">
        <v>0.25</v>
      </c>
      <c r="FY240">
        <v>0.25</v>
      </c>
      <c r="FZ240">
        <v>0.25</v>
      </c>
      <c r="GA240">
        <v>0.25</v>
      </c>
      <c r="GB240">
        <v>0.25</v>
      </c>
      <c r="GC240">
        <v>0.25</v>
      </c>
      <c r="GD240">
        <v>0.25</v>
      </c>
      <c r="GE240">
        <v>0.25</v>
      </c>
      <c r="GF240">
        <v>0.25</v>
      </c>
      <c r="GG240">
        <v>0.25</v>
      </c>
      <c r="GH240">
        <v>0.25</v>
      </c>
      <c r="GI240">
        <v>0.25</v>
      </c>
      <c r="GJ240">
        <v>0.25</v>
      </c>
      <c r="GK240">
        <v>0.25</v>
      </c>
      <c r="GL240">
        <v>0.25</v>
      </c>
      <c r="GM240">
        <v>0.25</v>
      </c>
      <c r="GN240">
        <v>0.25</v>
      </c>
      <c r="GO240">
        <v>0.25</v>
      </c>
      <c r="GP240">
        <v>0.25</v>
      </c>
      <c r="GQ240">
        <v>0.25</v>
      </c>
      <c r="GR240">
        <v>0.25</v>
      </c>
      <c r="GS240">
        <v>0.25</v>
      </c>
      <c r="GT240">
        <v>0.25</v>
      </c>
      <c r="GU240">
        <v>0.25</v>
      </c>
      <c r="GV240">
        <v>0.25</v>
      </c>
      <c r="GW240">
        <v>0.25</v>
      </c>
      <c r="GX240">
        <v>0.25</v>
      </c>
      <c r="GY240">
        <v>0.25</v>
      </c>
      <c r="GZ240">
        <v>0.25</v>
      </c>
      <c r="HA240">
        <v>0.25</v>
      </c>
      <c r="HB240">
        <v>0.25</v>
      </c>
      <c r="HC240">
        <v>0.25</v>
      </c>
      <c r="HD240">
        <v>0.25</v>
      </c>
      <c r="HE240">
        <v>0.25</v>
      </c>
      <c r="HF240">
        <v>0.25</v>
      </c>
      <c r="HG240">
        <v>0.25</v>
      </c>
      <c r="HH240">
        <v>0.25</v>
      </c>
      <c r="HI240">
        <v>0.25</v>
      </c>
      <c r="HJ240">
        <v>0.25</v>
      </c>
      <c r="HK240">
        <v>0.25</v>
      </c>
      <c r="HL240">
        <v>0.25</v>
      </c>
      <c r="HM240">
        <v>0.25</v>
      </c>
      <c r="HN240">
        <v>0.25</v>
      </c>
      <c r="HO240">
        <v>0.25</v>
      </c>
      <c r="HP240">
        <v>0.25</v>
      </c>
      <c r="HQ240">
        <v>0.25</v>
      </c>
      <c r="HR240">
        <v>0.25</v>
      </c>
      <c r="HS240">
        <v>0.25</v>
      </c>
      <c r="HT240">
        <v>0.25</v>
      </c>
      <c r="HU240">
        <v>0.25</v>
      </c>
      <c r="HV240">
        <v>0.25</v>
      </c>
      <c r="HW240">
        <v>0.25</v>
      </c>
      <c r="HX240">
        <v>0.25</v>
      </c>
      <c r="HY240">
        <v>0.25</v>
      </c>
      <c r="HZ240">
        <v>0.25</v>
      </c>
      <c r="IA240">
        <v>0.5</v>
      </c>
      <c r="IB240">
        <v>0.5</v>
      </c>
      <c r="IC240">
        <v>0.5</v>
      </c>
      <c r="ID240">
        <v>0.5</v>
      </c>
      <c r="IE240">
        <v>0.5</v>
      </c>
      <c r="IF240">
        <v>0.5</v>
      </c>
      <c r="IG240">
        <v>0.5</v>
      </c>
      <c r="IH240">
        <v>0.5</v>
      </c>
      <c r="II240">
        <v>0.5</v>
      </c>
      <c r="IJ240">
        <v>0.5</v>
      </c>
      <c r="IK240">
        <v>0.5</v>
      </c>
      <c r="IL240">
        <v>0.5</v>
      </c>
      <c r="IM240">
        <v>0.5</v>
      </c>
      <c r="IN240">
        <v>0.5</v>
      </c>
      <c r="IO240">
        <v>0.5</v>
      </c>
      <c r="IP240">
        <v>0.5</v>
      </c>
      <c r="IQ240">
        <v>0.5</v>
      </c>
      <c r="IR240">
        <v>0.5</v>
      </c>
      <c r="IS240">
        <v>0.5</v>
      </c>
      <c r="IT240">
        <v>0.5</v>
      </c>
      <c r="IU240">
        <v>0.5</v>
      </c>
      <c r="IV240">
        <v>0.5</v>
      </c>
      <c r="IW240">
        <v>0.5</v>
      </c>
      <c r="IX240">
        <v>0.5</v>
      </c>
      <c r="IY240">
        <v>0.5</v>
      </c>
      <c r="IZ240">
        <v>0.5</v>
      </c>
      <c r="JA240">
        <v>0.5</v>
      </c>
      <c r="JB240">
        <v>0.5</v>
      </c>
      <c r="JC240">
        <v>0.5</v>
      </c>
      <c r="JD240">
        <v>0.5</v>
      </c>
      <c r="JE240">
        <v>0.5</v>
      </c>
      <c r="JF240">
        <v>0.5</v>
      </c>
      <c r="JG240">
        <v>0.5</v>
      </c>
      <c r="JH240">
        <v>0.5</v>
      </c>
      <c r="JI240">
        <v>0.5</v>
      </c>
      <c r="JJ240">
        <v>0.5</v>
      </c>
      <c r="JK240">
        <v>0.5</v>
      </c>
      <c r="JL240">
        <v>0.5</v>
      </c>
      <c r="JM240">
        <v>0.5</v>
      </c>
      <c r="JN240">
        <v>0.5</v>
      </c>
      <c r="JO240">
        <v>0.5</v>
      </c>
      <c r="JP240">
        <v>0.5</v>
      </c>
      <c r="JQ240">
        <v>0.5</v>
      </c>
      <c r="JR240">
        <v>0.25</v>
      </c>
      <c r="JS240">
        <v>0.25</v>
      </c>
      <c r="JT240">
        <v>0.25</v>
      </c>
      <c r="JU240">
        <v>0.25</v>
      </c>
      <c r="JV240">
        <v>0.25</v>
      </c>
      <c r="JW240">
        <v>0.25</v>
      </c>
      <c r="JX240">
        <v>0.25</v>
      </c>
      <c r="JY240">
        <v>0.25</v>
      </c>
      <c r="JZ240">
        <v>0.25</v>
      </c>
      <c r="KA240">
        <v>0.25</v>
      </c>
      <c r="KB240">
        <v>0.25</v>
      </c>
      <c r="KC240">
        <v>0.25</v>
      </c>
      <c r="KD240">
        <v>0.25</v>
      </c>
      <c r="KE240">
        <v>0.25</v>
      </c>
      <c r="KF240">
        <v>0.25</v>
      </c>
      <c r="KG240">
        <v>0.25</v>
      </c>
      <c r="KH240">
        <v>0.25</v>
      </c>
      <c r="KI240">
        <v>0.25</v>
      </c>
      <c r="KJ240">
        <v>0.25</v>
      </c>
      <c r="KK240">
        <v>0.25</v>
      </c>
      <c r="KL240">
        <v>0.25</v>
      </c>
      <c r="KM240">
        <v>0.25</v>
      </c>
      <c r="KN240">
        <v>0.25</v>
      </c>
    </row>
    <row r="241" spans="1:300">
      <c r="A241">
        <v>0.5</v>
      </c>
      <c r="B241">
        <v>0.5</v>
      </c>
      <c r="C241">
        <v>0.5</v>
      </c>
      <c r="D241">
        <v>0.5</v>
      </c>
      <c r="E241">
        <v>0.5</v>
      </c>
      <c r="F241">
        <v>0.5</v>
      </c>
      <c r="G241">
        <v>0.5</v>
      </c>
      <c r="H241">
        <v>0.5</v>
      </c>
      <c r="I241">
        <v>0.5</v>
      </c>
      <c r="J241">
        <v>0.5</v>
      </c>
      <c r="K241">
        <v>0.5</v>
      </c>
      <c r="L241">
        <v>0.5</v>
      </c>
      <c r="M241">
        <v>0.5</v>
      </c>
      <c r="N241">
        <v>0.5</v>
      </c>
      <c r="O241">
        <v>0.5</v>
      </c>
      <c r="P241">
        <v>0.5</v>
      </c>
      <c r="Q241">
        <v>0.5</v>
      </c>
      <c r="R241">
        <v>0.5</v>
      </c>
      <c r="S241">
        <v>0.5</v>
      </c>
      <c r="T241">
        <v>0.5</v>
      </c>
      <c r="U241">
        <v>0.5</v>
      </c>
      <c r="V241">
        <v>0.5</v>
      </c>
      <c r="W241">
        <v>0.5</v>
      </c>
      <c r="X241">
        <v>0.5</v>
      </c>
      <c r="Y241">
        <v>0.5</v>
      </c>
      <c r="Z241">
        <v>0.5</v>
      </c>
      <c r="AA241">
        <v>0.5</v>
      </c>
      <c r="AB241">
        <v>0.5</v>
      </c>
      <c r="AC241">
        <v>0.5</v>
      </c>
      <c r="AD241">
        <v>0.5</v>
      </c>
      <c r="AE241">
        <v>0.5</v>
      </c>
      <c r="AF241">
        <v>0.5</v>
      </c>
      <c r="AG241">
        <v>0.5</v>
      </c>
      <c r="AH241">
        <v>0.5</v>
      </c>
      <c r="AI241">
        <v>0.5</v>
      </c>
      <c r="AJ241">
        <v>0.5</v>
      </c>
      <c r="AK241">
        <v>0.5</v>
      </c>
      <c r="AL241">
        <v>0.5</v>
      </c>
      <c r="AM241">
        <v>0.5</v>
      </c>
      <c r="AN241">
        <v>0.5</v>
      </c>
      <c r="AO241">
        <v>0.5</v>
      </c>
      <c r="AP241">
        <v>0.5</v>
      </c>
      <c r="AQ241">
        <v>0.5</v>
      </c>
      <c r="AR241">
        <v>0.5</v>
      </c>
      <c r="AS241">
        <v>0.5</v>
      </c>
      <c r="AT241">
        <v>0.5</v>
      </c>
      <c r="AU241">
        <v>0.5</v>
      </c>
      <c r="AV241">
        <v>0.5</v>
      </c>
      <c r="AW241">
        <v>0.5</v>
      </c>
      <c r="AX241">
        <v>0.5</v>
      </c>
      <c r="AY241">
        <v>0.5</v>
      </c>
      <c r="AZ241">
        <v>0.5</v>
      </c>
      <c r="BA241">
        <v>0.5</v>
      </c>
      <c r="BB241">
        <v>0.5</v>
      </c>
      <c r="BC241">
        <v>0.5</v>
      </c>
      <c r="BD241">
        <v>0.5</v>
      </c>
      <c r="BE241">
        <v>0.5</v>
      </c>
      <c r="BF241">
        <v>0.5</v>
      </c>
      <c r="BG241">
        <v>0.5</v>
      </c>
      <c r="BH241">
        <v>0.5</v>
      </c>
      <c r="BI241">
        <v>0.5</v>
      </c>
      <c r="BJ241">
        <v>0.5</v>
      </c>
      <c r="BK241">
        <v>0.5</v>
      </c>
      <c r="BL241">
        <v>0.5</v>
      </c>
      <c r="BM241">
        <v>0.5</v>
      </c>
      <c r="BN241">
        <v>0.5</v>
      </c>
      <c r="BO241">
        <v>0.5</v>
      </c>
      <c r="BP241">
        <v>0.5</v>
      </c>
      <c r="BQ241">
        <v>0.5</v>
      </c>
      <c r="BR241">
        <v>0.5</v>
      </c>
      <c r="BS241">
        <v>0.5</v>
      </c>
      <c r="BT241">
        <v>0.5</v>
      </c>
      <c r="BU241">
        <v>0.5</v>
      </c>
      <c r="BV241">
        <v>0.5</v>
      </c>
      <c r="BW241">
        <v>0.5</v>
      </c>
      <c r="BX241">
        <v>0.5</v>
      </c>
      <c r="BY241">
        <v>0.5</v>
      </c>
      <c r="BZ241">
        <v>0.5</v>
      </c>
      <c r="CA241">
        <v>0.5</v>
      </c>
      <c r="CB241">
        <v>0.5</v>
      </c>
      <c r="CC241">
        <v>0.5</v>
      </c>
      <c r="CD241">
        <v>0.5</v>
      </c>
      <c r="CE241">
        <v>0.5</v>
      </c>
      <c r="CF241">
        <v>0.5</v>
      </c>
      <c r="CG241">
        <v>0.5</v>
      </c>
      <c r="CH241">
        <v>0.5</v>
      </c>
      <c r="CI241">
        <v>0.5</v>
      </c>
      <c r="CJ241">
        <v>0.5</v>
      </c>
      <c r="CK241">
        <v>0.5</v>
      </c>
      <c r="CL241">
        <v>0.5</v>
      </c>
      <c r="CM241">
        <v>0.5</v>
      </c>
      <c r="CN241">
        <v>0.5</v>
      </c>
      <c r="CO241">
        <v>0.5</v>
      </c>
      <c r="CP241">
        <v>0.5</v>
      </c>
      <c r="CQ241">
        <v>0.5</v>
      </c>
      <c r="CR241">
        <v>0.5</v>
      </c>
      <c r="CS241">
        <v>0.5</v>
      </c>
      <c r="CT241">
        <v>0.5</v>
      </c>
      <c r="CU241">
        <v>0.5</v>
      </c>
      <c r="CV241">
        <v>0.5</v>
      </c>
      <c r="CW241">
        <v>0.5</v>
      </c>
      <c r="CX241">
        <v>0.5</v>
      </c>
      <c r="CY241">
        <v>0.5</v>
      </c>
      <c r="CZ241">
        <v>0.5</v>
      </c>
      <c r="DA241">
        <v>0.5</v>
      </c>
      <c r="DB241">
        <v>0.5</v>
      </c>
      <c r="DC241">
        <v>0.5</v>
      </c>
      <c r="DD241">
        <v>0.5</v>
      </c>
      <c r="DE241">
        <v>0.5</v>
      </c>
      <c r="DF241">
        <v>0.5</v>
      </c>
      <c r="DG241">
        <v>0.5</v>
      </c>
      <c r="DH241">
        <v>0.5</v>
      </c>
      <c r="DI241">
        <v>0.5</v>
      </c>
      <c r="DJ241">
        <v>0.5</v>
      </c>
      <c r="DK241">
        <v>0.5</v>
      </c>
      <c r="DL241">
        <v>0.5</v>
      </c>
      <c r="DM241">
        <v>0.5</v>
      </c>
      <c r="DN241">
        <v>0.5</v>
      </c>
      <c r="DO241">
        <v>0.5</v>
      </c>
      <c r="DP241">
        <v>0.5</v>
      </c>
      <c r="DQ241">
        <v>0.5</v>
      </c>
      <c r="DR241">
        <v>0.5</v>
      </c>
      <c r="DS241">
        <v>0.5</v>
      </c>
      <c r="DT241">
        <v>0.5</v>
      </c>
      <c r="DU241">
        <v>0.5</v>
      </c>
      <c r="DV241">
        <v>0.5</v>
      </c>
      <c r="DW241">
        <v>0.5</v>
      </c>
      <c r="DX241">
        <v>0.5</v>
      </c>
      <c r="DY241">
        <v>0.5</v>
      </c>
      <c r="DZ241">
        <v>0.5</v>
      </c>
      <c r="EA241">
        <v>0.5</v>
      </c>
      <c r="EB241">
        <v>0.5</v>
      </c>
      <c r="EC241">
        <v>0.5</v>
      </c>
      <c r="ED241">
        <v>0.5</v>
      </c>
      <c r="EE241">
        <v>0.5</v>
      </c>
      <c r="EF241">
        <v>0.5</v>
      </c>
      <c r="EG241">
        <v>0.5</v>
      </c>
      <c r="EH241">
        <v>0.5</v>
      </c>
      <c r="EI241">
        <v>0.5</v>
      </c>
      <c r="EJ241">
        <v>0.5</v>
      </c>
      <c r="EK241">
        <v>0.5</v>
      </c>
      <c r="EL241">
        <v>0.5</v>
      </c>
      <c r="EM241">
        <v>0.5</v>
      </c>
      <c r="EN241">
        <v>0.5</v>
      </c>
      <c r="EO241">
        <v>0.5</v>
      </c>
      <c r="EP241">
        <v>0.25</v>
      </c>
      <c r="EQ241">
        <v>0.25</v>
      </c>
      <c r="ER241">
        <v>0.25</v>
      </c>
      <c r="ES241">
        <v>0.25</v>
      </c>
      <c r="ET241">
        <v>0.25</v>
      </c>
      <c r="EU241">
        <v>0.25</v>
      </c>
      <c r="EV241">
        <v>0.25</v>
      </c>
      <c r="EW241">
        <v>0.25</v>
      </c>
      <c r="EX241">
        <v>0.25</v>
      </c>
      <c r="EY241">
        <v>0.25</v>
      </c>
      <c r="EZ241">
        <v>0.25</v>
      </c>
      <c r="FA241">
        <v>0.25</v>
      </c>
      <c r="FB241">
        <v>0.25</v>
      </c>
      <c r="FC241">
        <v>0.25</v>
      </c>
      <c r="FD241">
        <v>0.25</v>
      </c>
      <c r="FE241">
        <v>0.25</v>
      </c>
      <c r="FF241">
        <v>0.25</v>
      </c>
      <c r="FG241">
        <v>0.25</v>
      </c>
      <c r="FH241">
        <v>0.25</v>
      </c>
      <c r="FI241">
        <v>0.25</v>
      </c>
      <c r="FJ241">
        <v>0.25</v>
      </c>
      <c r="FK241">
        <v>0.25</v>
      </c>
      <c r="FL241">
        <v>0.25</v>
      </c>
      <c r="FM241">
        <v>0.25</v>
      </c>
      <c r="FN241">
        <v>0.25</v>
      </c>
      <c r="FO241">
        <v>0.25</v>
      </c>
      <c r="FP241">
        <v>0.25</v>
      </c>
      <c r="FQ241">
        <v>0.25</v>
      </c>
      <c r="FR241">
        <v>0.25</v>
      </c>
      <c r="FS241">
        <v>0.25</v>
      </c>
      <c r="FT241">
        <v>0.25</v>
      </c>
      <c r="FU241">
        <v>0.25</v>
      </c>
      <c r="FV241">
        <v>0.25</v>
      </c>
      <c r="FW241">
        <v>0.25</v>
      </c>
      <c r="FX241">
        <v>0.25</v>
      </c>
      <c r="FY241">
        <v>0.25</v>
      </c>
      <c r="FZ241">
        <v>0.25</v>
      </c>
      <c r="GA241">
        <v>0.25</v>
      </c>
      <c r="GB241">
        <v>0.25</v>
      </c>
      <c r="GC241">
        <v>0.25</v>
      </c>
      <c r="GD241">
        <v>0.25</v>
      </c>
      <c r="GE241">
        <v>0.25</v>
      </c>
      <c r="GF241">
        <v>0.25</v>
      </c>
      <c r="GG241">
        <v>0.25</v>
      </c>
      <c r="GH241">
        <v>0.25</v>
      </c>
      <c r="GI241">
        <v>0.25</v>
      </c>
      <c r="GJ241">
        <v>0.25</v>
      </c>
      <c r="GK241">
        <v>0.25</v>
      </c>
      <c r="GL241">
        <v>0.25</v>
      </c>
      <c r="GM241">
        <v>0.25</v>
      </c>
      <c r="GN241">
        <v>0.25</v>
      </c>
      <c r="GO241">
        <v>0.25</v>
      </c>
      <c r="GP241">
        <v>0.25</v>
      </c>
      <c r="GQ241">
        <v>0.25</v>
      </c>
      <c r="GR241">
        <v>0.25</v>
      </c>
      <c r="GS241">
        <v>0.25</v>
      </c>
      <c r="GT241">
        <v>0.25</v>
      </c>
      <c r="GU241">
        <v>0.25</v>
      </c>
      <c r="GV241">
        <v>0.25</v>
      </c>
      <c r="GW241">
        <v>0.25</v>
      </c>
      <c r="GX241">
        <v>0.25</v>
      </c>
      <c r="GY241">
        <v>0.25</v>
      </c>
      <c r="GZ241">
        <v>0.25</v>
      </c>
      <c r="HA241">
        <v>0.25</v>
      </c>
      <c r="HB241">
        <v>0.25</v>
      </c>
      <c r="HC241">
        <v>0.25</v>
      </c>
      <c r="HD241">
        <v>0.25</v>
      </c>
      <c r="HE241">
        <v>0.25</v>
      </c>
      <c r="HF241">
        <v>0.25</v>
      </c>
      <c r="HG241">
        <v>0.25</v>
      </c>
      <c r="HH241">
        <v>0.25</v>
      </c>
      <c r="HI241">
        <v>0.25</v>
      </c>
      <c r="HJ241">
        <v>0.25</v>
      </c>
      <c r="HK241">
        <v>0.25</v>
      </c>
      <c r="HL241">
        <v>0.25</v>
      </c>
      <c r="HM241">
        <v>0.25</v>
      </c>
      <c r="HN241">
        <v>0.25</v>
      </c>
      <c r="HO241">
        <v>0.25</v>
      </c>
      <c r="HP241">
        <v>0.25</v>
      </c>
      <c r="HQ241">
        <v>0.25</v>
      </c>
      <c r="HR241">
        <v>0.25</v>
      </c>
      <c r="HS241">
        <v>0.25</v>
      </c>
      <c r="HT241">
        <v>0.25</v>
      </c>
      <c r="HU241">
        <v>0.25</v>
      </c>
      <c r="HV241">
        <v>0.25</v>
      </c>
      <c r="HW241">
        <v>0.25</v>
      </c>
      <c r="HX241">
        <v>0.25</v>
      </c>
      <c r="HY241">
        <v>0.25</v>
      </c>
      <c r="HZ241">
        <v>0.25</v>
      </c>
      <c r="IA241">
        <v>0.25</v>
      </c>
      <c r="IB241">
        <v>0.5</v>
      </c>
      <c r="IC241">
        <v>0.5</v>
      </c>
      <c r="ID241">
        <v>0.5</v>
      </c>
      <c r="IE241">
        <v>0.5</v>
      </c>
      <c r="IF241">
        <v>0.5</v>
      </c>
      <c r="IG241">
        <v>0.5</v>
      </c>
      <c r="IH241">
        <v>0.5</v>
      </c>
      <c r="II241">
        <v>0.5</v>
      </c>
      <c r="IJ241">
        <v>0.5</v>
      </c>
      <c r="IK241">
        <v>0.5</v>
      </c>
      <c r="IL241">
        <v>0.5</v>
      </c>
      <c r="IM241">
        <v>0.5</v>
      </c>
      <c r="IN241">
        <v>0.5</v>
      </c>
      <c r="IO241">
        <v>0.5</v>
      </c>
      <c r="IP241">
        <v>0.5</v>
      </c>
      <c r="IQ241">
        <v>0.5</v>
      </c>
      <c r="IR241">
        <v>0.5</v>
      </c>
      <c r="IS241">
        <v>0.5</v>
      </c>
      <c r="IT241">
        <v>0.5</v>
      </c>
      <c r="IU241">
        <v>0.5</v>
      </c>
      <c r="IV241">
        <v>0.5</v>
      </c>
      <c r="IW241">
        <v>0.5</v>
      </c>
      <c r="IX241">
        <v>0.5</v>
      </c>
      <c r="IY241">
        <v>0.5</v>
      </c>
      <c r="IZ241">
        <v>0.5</v>
      </c>
      <c r="JA241">
        <v>0.5</v>
      </c>
      <c r="JB241">
        <v>0.5</v>
      </c>
      <c r="JC241">
        <v>0.5</v>
      </c>
      <c r="JD241">
        <v>0.5</v>
      </c>
      <c r="JE241">
        <v>0.5</v>
      </c>
      <c r="JF241">
        <v>0.5</v>
      </c>
      <c r="JG241">
        <v>0.5</v>
      </c>
      <c r="JH241">
        <v>0.5</v>
      </c>
      <c r="JI241">
        <v>0.5</v>
      </c>
      <c r="JJ241">
        <v>0.5</v>
      </c>
      <c r="JK241">
        <v>0.5</v>
      </c>
      <c r="JL241">
        <v>0.5</v>
      </c>
      <c r="JM241">
        <v>0.5</v>
      </c>
      <c r="JN241">
        <v>0.5</v>
      </c>
      <c r="JO241">
        <v>0.5</v>
      </c>
      <c r="JP241">
        <v>0.5</v>
      </c>
      <c r="JQ241">
        <v>0.5</v>
      </c>
      <c r="JR241">
        <v>0.5</v>
      </c>
      <c r="JS241">
        <v>0.25</v>
      </c>
      <c r="JT241">
        <v>0.25</v>
      </c>
      <c r="JU241">
        <v>0.25</v>
      </c>
      <c r="JV241">
        <v>0.25</v>
      </c>
      <c r="JW241">
        <v>0.25</v>
      </c>
      <c r="JX241">
        <v>0.25</v>
      </c>
      <c r="JY241">
        <v>0.25</v>
      </c>
      <c r="JZ241">
        <v>0.25</v>
      </c>
      <c r="KA241">
        <v>0.25</v>
      </c>
      <c r="KB241">
        <v>0.25</v>
      </c>
      <c r="KC241">
        <v>0.25</v>
      </c>
      <c r="KD241">
        <v>0.25</v>
      </c>
      <c r="KE241">
        <v>0.25</v>
      </c>
      <c r="KF241">
        <v>0.25</v>
      </c>
      <c r="KG241">
        <v>0.25</v>
      </c>
      <c r="KH241">
        <v>0.25</v>
      </c>
      <c r="KI241">
        <v>0.25</v>
      </c>
      <c r="KJ241">
        <v>0.25</v>
      </c>
      <c r="KK241">
        <v>0.25</v>
      </c>
      <c r="KL241">
        <v>0.25</v>
      </c>
      <c r="KM241">
        <v>0.25</v>
      </c>
      <c r="KN241">
        <v>0.25</v>
      </c>
    </row>
    <row r="242" spans="1:300">
      <c r="A242">
        <v>0.5</v>
      </c>
      <c r="B242">
        <v>0.5</v>
      </c>
      <c r="C242">
        <v>0.5</v>
      </c>
      <c r="D242">
        <v>0.5</v>
      </c>
      <c r="E242">
        <v>0.5</v>
      </c>
      <c r="F242">
        <v>0.5</v>
      </c>
      <c r="G242">
        <v>0.5</v>
      </c>
      <c r="H242">
        <v>0.5</v>
      </c>
      <c r="I242">
        <v>0.5</v>
      </c>
      <c r="J242">
        <v>0.5</v>
      </c>
      <c r="K242">
        <v>0.5</v>
      </c>
      <c r="L242">
        <v>0.5</v>
      </c>
      <c r="M242">
        <v>0.5</v>
      </c>
      <c r="N242">
        <v>0.5</v>
      </c>
      <c r="O242">
        <v>0.5</v>
      </c>
      <c r="P242">
        <v>0.5</v>
      </c>
      <c r="Q242">
        <v>0.5</v>
      </c>
      <c r="R242">
        <v>0.5</v>
      </c>
      <c r="S242">
        <v>0.5</v>
      </c>
      <c r="T242">
        <v>0.5</v>
      </c>
      <c r="U242">
        <v>0.5</v>
      </c>
      <c r="V242">
        <v>0.5</v>
      </c>
      <c r="W242">
        <v>0.5</v>
      </c>
      <c r="X242">
        <v>0.5</v>
      </c>
      <c r="Y242">
        <v>0.5</v>
      </c>
      <c r="Z242">
        <v>0.5</v>
      </c>
      <c r="AA242">
        <v>0.5</v>
      </c>
      <c r="AB242">
        <v>0.5</v>
      </c>
      <c r="AC242">
        <v>0.5</v>
      </c>
      <c r="AD242">
        <v>0.5</v>
      </c>
      <c r="AE242">
        <v>0.5</v>
      </c>
      <c r="AF242">
        <v>0.5</v>
      </c>
      <c r="AG242">
        <v>0.5</v>
      </c>
      <c r="AH242">
        <v>0.5</v>
      </c>
      <c r="AI242">
        <v>0.5</v>
      </c>
      <c r="AJ242">
        <v>0.5</v>
      </c>
      <c r="AK242">
        <v>0.5</v>
      </c>
      <c r="AL242">
        <v>0.5</v>
      </c>
      <c r="AM242">
        <v>0.5</v>
      </c>
      <c r="AN242">
        <v>0.5</v>
      </c>
      <c r="AO242">
        <v>0.5</v>
      </c>
      <c r="AP242">
        <v>0.5</v>
      </c>
      <c r="AQ242">
        <v>0.5</v>
      </c>
      <c r="AR242">
        <v>0.5</v>
      </c>
      <c r="AS242">
        <v>0.5</v>
      </c>
      <c r="AT242">
        <v>0.5</v>
      </c>
      <c r="AU242">
        <v>0.5</v>
      </c>
      <c r="AV242">
        <v>0.5</v>
      </c>
      <c r="AW242">
        <v>0.5</v>
      </c>
      <c r="AX242">
        <v>0.5</v>
      </c>
      <c r="AY242">
        <v>0.5</v>
      </c>
      <c r="AZ242">
        <v>0.5</v>
      </c>
      <c r="BA242">
        <v>0.5</v>
      </c>
      <c r="BB242">
        <v>0.5</v>
      </c>
      <c r="BC242">
        <v>0.5</v>
      </c>
      <c r="BD242">
        <v>0.5</v>
      </c>
      <c r="BE242">
        <v>0.5</v>
      </c>
      <c r="BF242">
        <v>0.5</v>
      </c>
      <c r="BG242">
        <v>0.5</v>
      </c>
      <c r="BH242">
        <v>0.5</v>
      </c>
      <c r="BI242">
        <v>0.5</v>
      </c>
      <c r="BJ242">
        <v>0.5</v>
      </c>
      <c r="BK242">
        <v>0.5</v>
      </c>
      <c r="BL242">
        <v>0.5</v>
      </c>
      <c r="BM242">
        <v>0.5</v>
      </c>
      <c r="BN242">
        <v>0.5</v>
      </c>
      <c r="BO242">
        <v>0.5</v>
      </c>
      <c r="BP242">
        <v>0.5</v>
      </c>
      <c r="BQ242">
        <v>0.5</v>
      </c>
      <c r="BR242">
        <v>0.5</v>
      </c>
      <c r="BS242">
        <v>0.5</v>
      </c>
      <c r="BT242">
        <v>0.5</v>
      </c>
      <c r="BU242">
        <v>0.5</v>
      </c>
      <c r="BV242">
        <v>0.5</v>
      </c>
      <c r="BW242">
        <v>0.5</v>
      </c>
      <c r="BX242">
        <v>0.5</v>
      </c>
      <c r="BY242">
        <v>0.5</v>
      </c>
      <c r="BZ242">
        <v>0.5</v>
      </c>
      <c r="CA242">
        <v>0.5</v>
      </c>
      <c r="CB242">
        <v>0.5</v>
      </c>
      <c r="CC242">
        <v>0.5</v>
      </c>
      <c r="CD242">
        <v>0.5</v>
      </c>
      <c r="CE242">
        <v>0.5</v>
      </c>
      <c r="CF242">
        <v>0.5</v>
      </c>
      <c r="CG242">
        <v>0.5</v>
      </c>
      <c r="CH242">
        <v>0.5</v>
      </c>
      <c r="CI242">
        <v>0.5</v>
      </c>
      <c r="CJ242">
        <v>0.5</v>
      </c>
      <c r="CK242">
        <v>0.5</v>
      </c>
      <c r="CL242">
        <v>0.5</v>
      </c>
      <c r="CM242">
        <v>0.5</v>
      </c>
      <c r="CN242">
        <v>0.5</v>
      </c>
      <c r="CO242">
        <v>0.5</v>
      </c>
      <c r="CP242">
        <v>0.5</v>
      </c>
      <c r="CQ242">
        <v>0.5</v>
      </c>
      <c r="CR242">
        <v>0.5</v>
      </c>
      <c r="CS242">
        <v>0.5</v>
      </c>
      <c r="CT242">
        <v>0.5</v>
      </c>
      <c r="CU242">
        <v>0.5</v>
      </c>
      <c r="CV242">
        <v>0.5</v>
      </c>
      <c r="CW242">
        <v>0.5</v>
      </c>
      <c r="CX242">
        <v>0.5</v>
      </c>
      <c r="CY242">
        <v>0.5</v>
      </c>
      <c r="CZ242">
        <v>0.5</v>
      </c>
      <c r="DA242">
        <v>0.5</v>
      </c>
      <c r="DB242">
        <v>0.5</v>
      </c>
      <c r="DC242">
        <v>0.5</v>
      </c>
      <c r="DD242">
        <v>0.5</v>
      </c>
      <c r="DE242">
        <v>0.5</v>
      </c>
      <c r="DF242">
        <v>0.5</v>
      </c>
      <c r="DG242">
        <v>0.5</v>
      </c>
      <c r="DH242">
        <v>0.5</v>
      </c>
      <c r="DI242">
        <v>0.5</v>
      </c>
      <c r="DJ242">
        <v>0.5</v>
      </c>
      <c r="DK242">
        <v>0.5</v>
      </c>
      <c r="DL242">
        <v>0.5</v>
      </c>
      <c r="DM242">
        <v>0.5</v>
      </c>
      <c r="DN242">
        <v>0.5</v>
      </c>
      <c r="DO242">
        <v>0.5</v>
      </c>
      <c r="DP242">
        <v>0.5</v>
      </c>
      <c r="DQ242">
        <v>0.5</v>
      </c>
      <c r="DR242">
        <v>0.5</v>
      </c>
      <c r="DS242">
        <v>0.5</v>
      </c>
      <c r="DT242">
        <v>0.5</v>
      </c>
      <c r="DU242">
        <v>0.5</v>
      </c>
      <c r="DV242">
        <v>0.5</v>
      </c>
      <c r="DW242">
        <v>0.5</v>
      </c>
      <c r="DX242">
        <v>0.5</v>
      </c>
      <c r="DY242">
        <v>0.5</v>
      </c>
      <c r="DZ242">
        <v>0.5</v>
      </c>
      <c r="EA242">
        <v>0.5</v>
      </c>
      <c r="EB242">
        <v>0.5</v>
      </c>
      <c r="EC242">
        <v>0.5</v>
      </c>
      <c r="ED242">
        <v>0.5</v>
      </c>
      <c r="EE242">
        <v>0.5</v>
      </c>
      <c r="EF242">
        <v>0.5</v>
      </c>
      <c r="EG242">
        <v>0.5</v>
      </c>
      <c r="EH242">
        <v>0.5</v>
      </c>
      <c r="EI242">
        <v>0.5</v>
      </c>
      <c r="EJ242">
        <v>0.5</v>
      </c>
      <c r="EK242">
        <v>0.5</v>
      </c>
      <c r="EL242">
        <v>0.5</v>
      </c>
      <c r="EM242">
        <v>0.5</v>
      </c>
      <c r="EN242">
        <v>0.5</v>
      </c>
      <c r="EO242">
        <v>0.25</v>
      </c>
      <c r="EP242">
        <v>0.25</v>
      </c>
      <c r="EQ242">
        <v>0.25</v>
      </c>
      <c r="ER242">
        <v>0.25</v>
      </c>
      <c r="ES242">
        <v>0.25</v>
      </c>
      <c r="ET242">
        <v>0.25</v>
      </c>
      <c r="EU242">
        <v>0.25</v>
      </c>
      <c r="EV242">
        <v>0.25</v>
      </c>
      <c r="EW242">
        <v>0.25</v>
      </c>
      <c r="EX242">
        <v>0.25</v>
      </c>
      <c r="EY242">
        <v>0.25</v>
      </c>
      <c r="EZ242">
        <v>0.25</v>
      </c>
      <c r="FA242">
        <v>0.25</v>
      </c>
      <c r="FB242">
        <v>0.25</v>
      </c>
      <c r="FC242">
        <v>0.25</v>
      </c>
      <c r="FD242">
        <v>0.25</v>
      </c>
      <c r="FE242">
        <v>0.25</v>
      </c>
      <c r="FF242">
        <v>0.25</v>
      </c>
      <c r="FG242">
        <v>0.25</v>
      </c>
      <c r="FH242">
        <v>0.25</v>
      </c>
      <c r="FI242">
        <v>0.25</v>
      </c>
      <c r="FJ242">
        <v>0.25</v>
      </c>
      <c r="FK242">
        <v>0.25</v>
      </c>
      <c r="FL242">
        <v>0.25</v>
      </c>
      <c r="FM242">
        <v>0.25</v>
      </c>
      <c r="FN242">
        <v>0.25</v>
      </c>
      <c r="FO242">
        <v>0.25</v>
      </c>
      <c r="FP242">
        <v>0.25</v>
      </c>
      <c r="FQ242">
        <v>0.25</v>
      </c>
      <c r="FR242">
        <v>0.25</v>
      </c>
      <c r="FS242">
        <v>0.25</v>
      </c>
      <c r="FT242">
        <v>0.25</v>
      </c>
      <c r="FU242">
        <v>0.25</v>
      </c>
      <c r="FV242">
        <v>0.25</v>
      </c>
      <c r="FW242">
        <v>0.25</v>
      </c>
      <c r="FX242">
        <v>0.25</v>
      </c>
      <c r="FY242">
        <v>0.25</v>
      </c>
      <c r="FZ242">
        <v>0.25</v>
      </c>
      <c r="GA242">
        <v>0.25</v>
      </c>
      <c r="GB242">
        <v>0.25</v>
      </c>
      <c r="GC242">
        <v>0.25</v>
      </c>
      <c r="GD242">
        <v>0.25</v>
      </c>
      <c r="GE242">
        <v>0.25</v>
      </c>
      <c r="GF242">
        <v>0.25</v>
      </c>
      <c r="GG242">
        <v>0.25</v>
      </c>
      <c r="GH242">
        <v>0.25</v>
      </c>
      <c r="GI242">
        <v>0.25</v>
      </c>
      <c r="GJ242">
        <v>0.25</v>
      </c>
      <c r="GK242">
        <v>0.25</v>
      </c>
      <c r="GL242">
        <v>0.25</v>
      </c>
      <c r="GM242">
        <v>0.25</v>
      </c>
      <c r="GN242">
        <v>0.25</v>
      </c>
      <c r="GO242">
        <v>0.25</v>
      </c>
      <c r="GP242">
        <v>0.25</v>
      </c>
      <c r="GQ242">
        <v>0.25</v>
      </c>
      <c r="GR242">
        <v>0.25</v>
      </c>
      <c r="GS242">
        <v>0.25</v>
      </c>
      <c r="GT242">
        <v>0.25</v>
      </c>
      <c r="GU242">
        <v>0.25</v>
      </c>
      <c r="GV242">
        <v>0.25</v>
      </c>
      <c r="GW242">
        <v>0.25</v>
      </c>
      <c r="GX242">
        <v>0.25</v>
      </c>
      <c r="GY242">
        <v>0.25</v>
      </c>
      <c r="GZ242">
        <v>0.25</v>
      </c>
      <c r="HA242">
        <v>0.25</v>
      </c>
      <c r="HB242">
        <v>0.25</v>
      </c>
      <c r="HC242">
        <v>0.25</v>
      </c>
      <c r="HD242">
        <v>0.25</v>
      </c>
      <c r="HE242">
        <v>0.25</v>
      </c>
      <c r="HF242">
        <v>0.25</v>
      </c>
      <c r="HG242">
        <v>0.25</v>
      </c>
      <c r="HH242">
        <v>0.25</v>
      </c>
      <c r="HI242">
        <v>0.25</v>
      </c>
      <c r="HJ242">
        <v>0.25</v>
      </c>
      <c r="HK242">
        <v>0.25</v>
      </c>
      <c r="HL242">
        <v>0.25</v>
      </c>
      <c r="HM242">
        <v>0.25</v>
      </c>
      <c r="HN242">
        <v>0.25</v>
      </c>
      <c r="HO242">
        <v>0.25</v>
      </c>
      <c r="HP242">
        <v>0.25</v>
      </c>
      <c r="HQ242">
        <v>0.25</v>
      </c>
      <c r="HR242">
        <v>0.25</v>
      </c>
      <c r="HS242">
        <v>0.25</v>
      </c>
      <c r="HT242">
        <v>0.25</v>
      </c>
      <c r="HU242">
        <v>0.25</v>
      </c>
      <c r="HV242">
        <v>0.25</v>
      </c>
      <c r="HW242">
        <v>0.25</v>
      </c>
      <c r="HX242">
        <v>0.25</v>
      </c>
      <c r="HY242">
        <v>0.25</v>
      </c>
      <c r="HZ242">
        <v>0.25</v>
      </c>
      <c r="IA242">
        <v>0.25</v>
      </c>
      <c r="IB242">
        <v>0.25</v>
      </c>
      <c r="IC242">
        <v>0.5</v>
      </c>
      <c r="ID242">
        <v>0.5</v>
      </c>
      <c r="IE242">
        <v>0.5</v>
      </c>
      <c r="IF242">
        <v>0.5</v>
      </c>
      <c r="IG242">
        <v>0.5</v>
      </c>
      <c r="IH242">
        <v>0.5</v>
      </c>
      <c r="II242">
        <v>0.5</v>
      </c>
      <c r="IJ242">
        <v>0.5</v>
      </c>
      <c r="IK242">
        <v>0.5</v>
      </c>
      <c r="IL242">
        <v>0.5</v>
      </c>
      <c r="IM242">
        <v>0.5</v>
      </c>
      <c r="IN242">
        <v>0.5</v>
      </c>
      <c r="IO242">
        <v>0.5</v>
      </c>
      <c r="IP242">
        <v>0.5</v>
      </c>
      <c r="IQ242">
        <v>0.5</v>
      </c>
      <c r="IR242">
        <v>0.5</v>
      </c>
      <c r="IS242">
        <v>0.5</v>
      </c>
      <c r="IT242">
        <v>0.5</v>
      </c>
      <c r="IU242">
        <v>0.5</v>
      </c>
      <c r="IV242">
        <v>0.5</v>
      </c>
      <c r="IW242">
        <v>0.5</v>
      </c>
      <c r="IX242">
        <v>0.5</v>
      </c>
      <c r="IY242">
        <v>0.5</v>
      </c>
      <c r="IZ242">
        <v>0.5</v>
      </c>
      <c r="JA242">
        <v>0.5</v>
      </c>
      <c r="JB242">
        <v>0.5</v>
      </c>
      <c r="JC242">
        <v>0.5</v>
      </c>
      <c r="JD242">
        <v>0.5</v>
      </c>
      <c r="JE242">
        <v>0.5</v>
      </c>
      <c r="JF242">
        <v>0.5</v>
      </c>
      <c r="JG242">
        <v>0.5</v>
      </c>
      <c r="JH242">
        <v>0.5</v>
      </c>
      <c r="JI242">
        <v>0.5</v>
      </c>
      <c r="JJ242">
        <v>0.5</v>
      </c>
      <c r="JK242">
        <v>0.5</v>
      </c>
      <c r="JL242">
        <v>0.5</v>
      </c>
      <c r="JM242">
        <v>0.5</v>
      </c>
      <c r="JN242">
        <v>0.5</v>
      </c>
      <c r="JO242">
        <v>0.5</v>
      </c>
      <c r="JP242">
        <v>0.5</v>
      </c>
      <c r="JQ242">
        <v>0.5</v>
      </c>
      <c r="JR242">
        <v>0.5</v>
      </c>
      <c r="JS242">
        <v>0.5</v>
      </c>
      <c r="JT242">
        <v>0.5</v>
      </c>
      <c r="JU242">
        <v>0.25</v>
      </c>
      <c r="JV242">
        <v>0.25</v>
      </c>
      <c r="JW242">
        <v>0.25</v>
      </c>
      <c r="JX242">
        <v>0.25</v>
      </c>
      <c r="JY242">
        <v>0.25</v>
      </c>
      <c r="JZ242">
        <v>0.25</v>
      </c>
      <c r="KA242">
        <v>0.25</v>
      </c>
      <c r="KB242">
        <v>0.25</v>
      </c>
      <c r="KC242">
        <v>0.25</v>
      </c>
      <c r="KD242">
        <v>0.25</v>
      </c>
      <c r="KE242">
        <v>0.25</v>
      </c>
      <c r="KF242">
        <v>0.25</v>
      </c>
      <c r="KG242">
        <v>0.25</v>
      </c>
      <c r="KH242">
        <v>0.25</v>
      </c>
      <c r="KI242">
        <v>0.25</v>
      </c>
      <c r="KJ242">
        <v>0.25</v>
      </c>
      <c r="KK242">
        <v>0.25</v>
      </c>
      <c r="KL242">
        <v>0.25</v>
      </c>
      <c r="KM242">
        <v>0.25</v>
      </c>
      <c r="KN242">
        <v>0.25</v>
      </c>
    </row>
    <row r="243" spans="1:300">
      <c r="A243">
        <v>0.5</v>
      </c>
      <c r="B243">
        <v>0.5</v>
      </c>
      <c r="C243">
        <v>0.5</v>
      </c>
      <c r="D243">
        <v>0.5</v>
      </c>
      <c r="E243">
        <v>0.5</v>
      </c>
      <c r="F243">
        <v>0.5</v>
      </c>
      <c r="G243">
        <v>0.5</v>
      </c>
      <c r="H243">
        <v>0.5</v>
      </c>
      <c r="I243">
        <v>0.5</v>
      </c>
      <c r="J243">
        <v>0.5</v>
      </c>
      <c r="K243">
        <v>0.5</v>
      </c>
      <c r="L243">
        <v>0.5</v>
      </c>
      <c r="M243">
        <v>0.5</v>
      </c>
      <c r="N243">
        <v>0.5</v>
      </c>
      <c r="O243">
        <v>0.5</v>
      </c>
      <c r="P243">
        <v>0.5</v>
      </c>
      <c r="Q243">
        <v>0.5</v>
      </c>
      <c r="R243">
        <v>0.5</v>
      </c>
      <c r="S243">
        <v>0.5</v>
      </c>
      <c r="T243">
        <v>0.5</v>
      </c>
      <c r="U243">
        <v>0.5</v>
      </c>
      <c r="V243">
        <v>0.5</v>
      </c>
      <c r="W243">
        <v>0.5</v>
      </c>
      <c r="X243">
        <v>0.5</v>
      </c>
      <c r="Y243">
        <v>0.5</v>
      </c>
      <c r="Z243">
        <v>0.5</v>
      </c>
      <c r="AA243">
        <v>0.5</v>
      </c>
      <c r="AB243">
        <v>0.5</v>
      </c>
      <c r="AC243">
        <v>0.5</v>
      </c>
      <c r="AD243">
        <v>0.5</v>
      </c>
      <c r="AE243">
        <v>0.5</v>
      </c>
      <c r="AF243">
        <v>0.5</v>
      </c>
      <c r="AG243">
        <v>0.5</v>
      </c>
      <c r="AH243">
        <v>0.5</v>
      </c>
      <c r="AI243">
        <v>0.5</v>
      </c>
      <c r="AJ243">
        <v>0.5</v>
      </c>
      <c r="AK243">
        <v>0.5</v>
      </c>
      <c r="AL243">
        <v>0.5</v>
      </c>
      <c r="AM243">
        <v>0.5</v>
      </c>
      <c r="AN243">
        <v>0.5</v>
      </c>
      <c r="AO243">
        <v>0.5</v>
      </c>
      <c r="AP243">
        <v>0.5</v>
      </c>
      <c r="AQ243">
        <v>0.5</v>
      </c>
      <c r="AR243">
        <v>0.5</v>
      </c>
      <c r="AS243">
        <v>0.5</v>
      </c>
      <c r="AT243">
        <v>0.5</v>
      </c>
      <c r="AU243">
        <v>0.5</v>
      </c>
      <c r="AV243">
        <v>0.5</v>
      </c>
      <c r="AW243">
        <v>0.5</v>
      </c>
      <c r="AX243">
        <v>0.5</v>
      </c>
      <c r="AY243">
        <v>0.5</v>
      </c>
      <c r="AZ243">
        <v>0.5</v>
      </c>
      <c r="BA243">
        <v>0.5</v>
      </c>
      <c r="BB243">
        <v>0.5</v>
      </c>
      <c r="BC243">
        <v>0.5</v>
      </c>
      <c r="BD243">
        <v>0.5</v>
      </c>
      <c r="BE243">
        <v>0.5</v>
      </c>
      <c r="BF243">
        <v>0.5</v>
      </c>
      <c r="BG243">
        <v>0.5</v>
      </c>
      <c r="BH243">
        <v>0.5</v>
      </c>
      <c r="BI243">
        <v>0.5</v>
      </c>
      <c r="BJ243">
        <v>0.5</v>
      </c>
      <c r="BK243">
        <v>0.5</v>
      </c>
      <c r="BL243">
        <v>0.5</v>
      </c>
      <c r="BM243">
        <v>0.5</v>
      </c>
      <c r="BN243">
        <v>0.5</v>
      </c>
      <c r="BO243">
        <v>0.5</v>
      </c>
      <c r="BP243">
        <v>0.5</v>
      </c>
      <c r="BQ243">
        <v>0.5</v>
      </c>
      <c r="BR243">
        <v>0.5</v>
      </c>
      <c r="BS243">
        <v>0.5</v>
      </c>
      <c r="BT243">
        <v>0.5</v>
      </c>
      <c r="BU243">
        <v>0.5</v>
      </c>
      <c r="BV243">
        <v>0.5</v>
      </c>
      <c r="BW243">
        <v>0.5</v>
      </c>
      <c r="BX243">
        <v>0.5</v>
      </c>
      <c r="BY243">
        <v>0.5</v>
      </c>
      <c r="BZ243">
        <v>0.5</v>
      </c>
      <c r="CA243">
        <v>0.5</v>
      </c>
      <c r="CB243">
        <v>0.5</v>
      </c>
      <c r="CC243">
        <v>0.5</v>
      </c>
      <c r="CD243">
        <v>0.5</v>
      </c>
      <c r="CE243">
        <v>0.5</v>
      </c>
      <c r="CF243">
        <v>0.5</v>
      </c>
      <c r="CG243">
        <v>0.5</v>
      </c>
      <c r="CH243">
        <v>0.5</v>
      </c>
      <c r="CI243">
        <v>0.5</v>
      </c>
      <c r="CJ243">
        <v>0.5</v>
      </c>
      <c r="CK243">
        <v>0.5</v>
      </c>
      <c r="CL243">
        <v>0.5</v>
      </c>
      <c r="CM243">
        <v>0.5</v>
      </c>
      <c r="CN243">
        <v>0.5</v>
      </c>
      <c r="CO243">
        <v>0.5</v>
      </c>
      <c r="CP243">
        <v>0.5</v>
      </c>
      <c r="CQ243">
        <v>0.5</v>
      </c>
      <c r="CR243">
        <v>0.5</v>
      </c>
      <c r="CS243">
        <v>0.5</v>
      </c>
      <c r="CT243">
        <v>0.5</v>
      </c>
      <c r="CU243">
        <v>0.5</v>
      </c>
      <c r="CV243">
        <v>0.5</v>
      </c>
      <c r="CW243">
        <v>0.5</v>
      </c>
      <c r="CX243">
        <v>0.5</v>
      </c>
      <c r="CY243">
        <v>0.5</v>
      </c>
      <c r="CZ243">
        <v>0.5</v>
      </c>
      <c r="DA243">
        <v>0.5</v>
      </c>
      <c r="DB243">
        <v>0.5</v>
      </c>
      <c r="DC243">
        <v>0.5</v>
      </c>
      <c r="DD243">
        <v>0.5</v>
      </c>
      <c r="DE243">
        <v>0.5</v>
      </c>
      <c r="DF243">
        <v>0.5</v>
      </c>
      <c r="DG243">
        <v>0.5</v>
      </c>
      <c r="DH243">
        <v>0.5</v>
      </c>
      <c r="DI243">
        <v>0.5</v>
      </c>
      <c r="DJ243">
        <v>0.5</v>
      </c>
      <c r="DK243">
        <v>0.5</v>
      </c>
      <c r="DL243">
        <v>0.5</v>
      </c>
      <c r="DM243">
        <v>0.5</v>
      </c>
      <c r="DN243">
        <v>0.5</v>
      </c>
      <c r="DO243">
        <v>0.5</v>
      </c>
      <c r="DP243">
        <v>0.5</v>
      </c>
      <c r="DQ243">
        <v>0.5</v>
      </c>
      <c r="DR243">
        <v>0.5</v>
      </c>
      <c r="DS243">
        <v>0.5</v>
      </c>
      <c r="DT243">
        <v>0.5</v>
      </c>
      <c r="DU243">
        <v>0.5</v>
      </c>
      <c r="DV243">
        <v>0.5</v>
      </c>
      <c r="DW243">
        <v>0.5</v>
      </c>
      <c r="DX243">
        <v>0.5</v>
      </c>
      <c r="DY243">
        <v>0.5</v>
      </c>
      <c r="DZ243">
        <v>0.5</v>
      </c>
      <c r="EA243">
        <v>0.5</v>
      </c>
      <c r="EB243">
        <v>0.5</v>
      </c>
      <c r="EC243">
        <v>0.5</v>
      </c>
      <c r="ED243">
        <v>0.5</v>
      </c>
      <c r="EE243">
        <v>0.5</v>
      </c>
      <c r="EF243">
        <v>0.5</v>
      </c>
      <c r="EG243">
        <v>0.5</v>
      </c>
      <c r="EH243">
        <v>0.5</v>
      </c>
      <c r="EI243">
        <v>0.5</v>
      </c>
      <c r="EJ243">
        <v>0.5</v>
      </c>
      <c r="EK243">
        <v>0.5</v>
      </c>
      <c r="EL243">
        <v>0.5</v>
      </c>
      <c r="EM243">
        <v>0.5</v>
      </c>
      <c r="EN243">
        <v>0.25</v>
      </c>
      <c r="EO243">
        <v>0.25</v>
      </c>
      <c r="EP243">
        <v>0.25</v>
      </c>
      <c r="EQ243">
        <v>0.25</v>
      </c>
      <c r="ER243">
        <v>0.25</v>
      </c>
      <c r="ES243">
        <v>0.25</v>
      </c>
      <c r="ET243">
        <v>0.25</v>
      </c>
      <c r="EU243">
        <v>0.25</v>
      </c>
      <c r="EV243">
        <v>0.25</v>
      </c>
      <c r="EW243">
        <v>0.25</v>
      </c>
      <c r="EX243">
        <v>0.25</v>
      </c>
      <c r="EY243">
        <v>0.25</v>
      </c>
      <c r="EZ243">
        <v>0.25</v>
      </c>
      <c r="FA243">
        <v>0.25</v>
      </c>
      <c r="FB243">
        <v>0.25</v>
      </c>
      <c r="FC243">
        <v>0.25</v>
      </c>
      <c r="FD243">
        <v>0.25</v>
      </c>
      <c r="FE243">
        <v>0.25</v>
      </c>
      <c r="FF243">
        <v>0.25</v>
      </c>
      <c r="FG243">
        <v>0.25</v>
      </c>
      <c r="FH243">
        <v>0.25</v>
      </c>
      <c r="FI243">
        <v>0.25</v>
      </c>
      <c r="FJ243">
        <v>0.25</v>
      </c>
      <c r="FK243">
        <v>0.25</v>
      </c>
      <c r="FL243">
        <v>0.25</v>
      </c>
      <c r="FM243">
        <v>0.25</v>
      </c>
      <c r="FN243">
        <v>0.25</v>
      </c>
      <c r="FO243">
        <v>0.25</v>
      </c>
      <c r="FP243">
        <v>0.25</v>
      </c>
      <c r="FQ243">
        <v>0.25</v>
      </c>
      <c r="FR243">
        <v>0.25</v>
      </c>
      <c r="FS243">
        <v>0.25</v>
      </c>
      <c r="FT243">
        <v>0.25</v>
      </c>
      <c r="FU243">
        <v>0.25</v>
      </c>
      <c r="FV243">
        <v>0.25</v>
      </c>
      <c r="FW243">
        <v>0.25</v>
      </c>
      <c r="FX243">
        <v>0.25</v>
      </c>
      <c r="FY243">
        <v>0.25</v>
      </c>
      <c r="FZ243">
        <v>0.25</v>
      </c>
      <c r="GA243">
        <v>0.25</v>
      </c>
      <c r="GB243">
        <v>0.25</v>
      </c>
      <c r="GC243">
        <v>0.25</v>
      </c>
      <c r="GD243">
        <v>0.25</v>
      </c>
      <c r="GE243">
        <v>0.25</v>
      </c>
      <c r="GF243">
        <v>0.25</v>
      </c>
      <c r="GG243">
        <v>0.25</v>
      </c>
      <c r="GH243">
        <v>0.25</v>
      </c>
      <c r="GI243">
        <v>0.25</v>
      </c>
      <c r="GJ243">
        <v>0.25</v>
      </c>
      <c r="GK243">
        <v>0.25</v>
      </c>
      <c r="GL243">
        <v>0.25</v>
      </c>
      <c r="GM243">
        <v>0.25</v>
      </c>
      <c r="GN243">
        <v>0.25</v>
      </c>
      <c r="GO243">
        <v>0.25</v>
      </c>
      <c r="GP243">
        <v>0.25</v>
      </c>
      <c r="GQ243">
        <v>0.25</v>
      </c>
      <c r="GR243">
        <v>0.25</v>
      </c>
      <c r="GS243">
        <v>0.25</v>
      </c>
      <c r="GT243">
        <v>0.25</v>
      </c>
      <c r="GU243">
        <v>0.25</v>
      </c>
      <c r="GV243">
        <v>0.25</v>
      </c>
      <c r="GW243">
        <v>0.25</v>
      </c>
      <c r="GX243">
        <v>0.25</v>
      </c>
      <c r="GY243">
        <v>0.25</v>
      </c>
      <c r="GZ243">
        <v>0.25</v>
      </c>
      <c r="HA243">
        <v>0.25</v>
      </c>
      <c r="HB243">
        <v>0.25</v>
      </c>
      <c r="HC243">
        <v>0.25</v>
      </c>
      <c r="HD243">
        <v>0.25</v>
      </c>
      <c r="HE243">
        <v>0.25</v>
      </c>
      <c r="HF243">
        <v>0.25</v>
      </c>
      <c r="HG243">
        <v>0.25</v>
      </c>
      <c r="HH243">
        <v>0.25</v>
      </c>
      <c r="HI243">
        <v>0.25</v>
      </c>
      <c r="HJ243">
        <v>0.25</v>
      </c>
      <c r="HK243">
        <v>0.25</v>
      </c>
      <c r="HL243">
        <v>0.25</v>
      </c>
      <c r="HM243">
        <v>0.25</v>
      </c>
      <c r="HN243">
        <v>0.25</v>
      </c>
      <c r="HO243">
        <v>0.25</v>
      </c>
      <c r="HP243">
        <v>0.25</v>
      </c>
      <c r="HQ243">
        <v>0.25</v>
      </c>
      <c r="HR243">
        <v>0.25</v>
      </c>
      <c r="HS243">
        <v>0.25</v>
      </c>
      <c r="HT243">
        <v>0.25</v>
      </c>
      <c r="HU243">
        <v>0.25</v>
      </c>
      <c r="HV243">
        <v>0.25</v>
      </c>
      <c r="HW243">
        <v>0.25</v>
      </c>
      <c r="HX243">
        <v>0.25</v>
      </c>
      <c r="HY243">
        <v>0.25</v>
      </c>
      <c r="HZ243">
        <v>0.25</v>
      </c>
      <c r="IA243">
        <v>0.25</v>
      </c>
      <c r="IB243">
        <v>0.25</v>
      </c>
      <c r="IC243">
        <v>0.5</v>
      </c>
      <c r="ID243">
        <v>0.5</v>
      </c>
      <c r="IE243">
        <v>0.5</v>
      </c>
      <c r="IF243">
        <v>0.5</v>
      </c>
      <c r="IG243">
        <v>0.5</v>
      </c>
      <c r="IH243">
        <v>0.5</v>
      </c>
      <c r="II243">
        <v>0.5</v>
      </c>
      <c r="IJ243">
        <v>0.5</v>
      </c>
      <c r="IK243">
        <v>0.5</v>
      </c>
      <c r="IL243">
        <v>0.5</v>
      </c>
      <c r="IM243">
        <v>0.5</v>
      </c>
      <c r="IN243">
        <v>0.5</v>
      </c>
      <c r="IO243">
        <v>0.5</v>
      </c>
      <c r="IP243">
        <v>0.5</v>
      </c>
      <c r="IQ243">
        <v>0.5</v>
      </c>
      <c r="IR243">
        <v>0.5</v>
      </c>
      <c r="IS243">
        <v>0.5</v>
      </c>
      <c r="IT243">
        <v>0.5</v>
      </c>
      <c r="IU243">
        <v>0.5</v>
      </c>
      <c r="IV243">
        <v>0.5</v>
      </c>
      <c r="IW243">
        <v>0.5</v>
      </c>
      <c r="IX243">
        <v>0.5</v>
      </c>
      <c r="IY243">
        <v>0.5</v>
      </c>
      <c r="IZ243">
        <v>0.5</v>
      </c>
      <c r="JA243">
        <v>0.5</v>
      </c>
      <c r="JB243">
        <v>0.5</v>
      </c>
      <c r="JC243">
        <v>0.5</v>
      </c>
      <c r="JD243">
        <v>0.5</v>
      </c>
      <c r="JE243">
        <v>0.5</v>
      </c>
      <c r="JF243">
        <v>0.5</v>
      </c>
      <c r="JG243">
        <v>0.5</v>
      </c>
      <c r="JH243">
        <v>0.5</v>
      </c>
      <c r="JI243">
        <v>0.5</v>
      </c>
      <c r="JJ243">
        <v>0.5</v>
      </c>
      <c r="JK243">
        <v>0.5</v>
      </c>
      <c r="JL243">
        <v>0.5</v>
      </c>
      <c r="JM243">
        <v>0.5</v>
      </c>
      <c r="JN243">
        <v>0.5</v>
      </c>
      <c r="JO243">
        <v>0.5</v>
      </c>
      <c r="JP243">
        <v>0.5</v>
      </c>
      <c r="JQ243">
        <v>0.5</v>
      </c>
      <c r="JR243">
        <v>0.5</v>
      </c>
      <c r="JS243">
        <v>0.5</v>
      </c>
      <c r="JT243">
        <v>0.5</v>
      </c>
      <c r="JU243">
        <v>0.5</v>
      </c>
      <c r="JV243">
        <v>0.5</v>
      </c>
      <c r="JW243">
        <v>0.25</v>
      </c>
      <c r="JX243">
        <v>0.25</v>
      </c>
      <c r="JY243">
        <v>0.25</v>
      </c>
      <c r="JZ243">
        <v>0.25</v>
      </c>
      <c r="KA243">
        <v>0.25</v>
      </c>
      <c r="KB243">
        <v>0.25</v>
      </c>
      <c r="KC243">
        <v>0.25</v>
      </c>
      <c r="KD243">
        <v>0.25</v>
      </c>
      <c r="KE243">
        <v>0.25</v>
      </c>
      <c r="KF243">
        <v>0.25</v>
      </c>
      <c r="KG243">
        <v>0.25</v>
      </c>
      <c r="KH243">
        <v>0.25</v>
      </c>
      <c r="KI243">
        <v>0.25</v>
      </c>
      <c r="KJ243">
        <v>0.25</v>
      </c>
      <c r="KK243">
        <v>0.25</v>
      </c>
      <c r="KL243">
        <v>0.25</v>
      </c>
      <c r="KM243">
        <v>0.25</v>
      </c>
      <c r="KN243">
        <v>0.25</v>
      </c>
    </row>
    <row r="244" spans="1:300">
      <c r="A244">
        <v>0.5</v>
      </c>
      <c r="B244">
        <v>0.5</v>
      </c>
      <c r="C244">
        <v>0.5</v>
      </c>
      <c r="D244">
        <v>0.5</v>
      </c>
      <c r="E244">
        <v>0.5</v>
      </c>
      <c r="F244">
        <v>0.5</v>
      </c>
      <c r="G244">
        <v>0.5</v>
      </c>
      <c r="H244">
        <v>0.5</v>
      </c>
      <c r="I244">
        <v>0.5</v>
      </c>
      <c r="J244">
        <v>0.5</v>
      </c>
      <c r="K244">
        <v>0.5</v>
      </c>
      <c r="L244">
        <v>0.5</v>
      </c>
      <c r="M244">
        <v>0.5</v>
      </c>
      <c r="N244">
        <v>0.5</v>
      </c>
      <c r="O244">
        <v>0.5</v>
      </c>
      <c r="P244">
        <v>0.5</v>
      </c>
      <c r="Q244">
        <v>0.5</v>
      </c>
      <c r="R244">
        <v>0.5</v>
      </c>
      <c r="S244">
        <v>0.5</v>
      </c>
      <c r="T244">
        <v>0.5</v>
      </c>
      <c r="U244">
        <v>0.5</v>
      </c>
      <c r="V244">
        <v>0.5</v>
      </c>
      <c r="W244">
        <v>0.5</v>
      </c>
      <c r="X244">
        <v>0.5</v>
      </c>
      <c r="Y244">
        <v>0.5</v>
      </c>
      <c r="Z244">
        <v>0.5</v>
      </c>
      <c r="AA244">
        <v>0.5</v>
      </c>
      <c r="AB244">
        <v>0.5</v>
      </c>
      <c r="AC244">
        <v>0.5</v>
      </c>
      <c r="AD244">
        <v>0.5</v>
      </c>
      <c r="AE244">
        <v>0.5</v>
      </c>
      <c r="AF244">
        <v>0.5</v>
      </c>
      <c r="AG244">
        <v>0.5</v>
      </c>
      <c r="AH244">
        <v>0.5</v>
      </c>
      <c r="AI244">
        <v>0.5</v>
      </c>
      <c r="AJ244">
        <v>0.5</v>
      </c>
      <c r="AK244">
        <v>0.5</v>
      </c>
      <c r="AL244">
        <v>0.5</v>
      </c>
      <c r="AM244">
        <v>0.5</v>
      </c>
      <c r="AN244">
        <v>0.5</v>
      </c>
      <c r="AO244">
        <v>0.5</v>
      </c>
      <c r="AP244">
        <v>0.5</v>
      </c>
      <c r="AQ244">
        <v>0.5</v>
      </c>
      <c r="AR244">
        <v>0.5</v>
      </c>
      <c r="AS244">
        <v>0.5</v>
      </c>
      <c r="AT244">
        <v>0.5</v>
      </c>
      <c r="AU244">
        <v>0.5</v>
      </c>
      <c r="AV244">
        <v>0.5</v>
      </c>
      <c r="AW244">
        <v>0.5</v>
      </c>
      <c r="AX244">
        <v>0.5</v>
      </c>
      <c r="AY244">
        <v>0.5</v>
      </c>
      <c r="AZ244">
        <v>0.5</v>
      </c>
      <c r="BA244">
        <v>0.5</v>
      </c>
      <c r="BB244">
        <v>0.5</v>
      </c>
      <c r="BC244">
        <v>0.5</v>
      </c>
      <c r="BD244">
        <v>0.5</v>
      </c>
      <c r="BE244">
        <v>0.5</v>
      </c>
      <c r="BF244">
        <v>0.5</v>
      </c>
      <c r="BG244">
        <v>0.5</v>
      </c>
      <c r="BH244">
        <v>0.5</v>
      </c>
      <c r="BI244">
        <v>0.5</v>
      </c>
      <c r="BJ244">
        <v>0.5</v>
      </c>
      <c r="BK244">
        <v>0.5</v>
      </c>
      <c r="BL244">
        <v>0.5</v>
      </c>
      <c r="BM244">
        <v>0.5</v>
      </c>
      <c r="BN244">
        <v>0.5</v>
      </c>
      <c r="BO244">
        <v>0.5</v>
      </c>
      <c r="BP244">
        <v>0.5</v>
      </c>
      <c r="BQ244">
        <v>0.5</v>
      </c>
      <c r="BR244">
        <v>0.5</v>
      </c>
      <c r="BS244">
        <v>0.5</v>
      </c>
      <c r="BT244">
        <v>0.5</v>
      </c>
      <c r="BU244">
        <v>0.5</v>
      </c>
      <c r="BV244">
        <v>0.5</v>
      </c>
      <c r="BW244">
        <v>0.5</v>
      </c>
      <c r="BX244">
        <v>0.5</v>
      </c>
      <c r="BY244">
        <v>0.5</v>
      </c>
      <c r="BZ244">
        <v>0.5</v>
      </c>
      <c r="CA244">
        <v>0.5</v>
      </c>
      <c r="CB244">
        <v>0.5</v>
      </c>
      <c r="CC244">
        <v>0.5</v>
      </c>
      <c r="CD244">
        <v>0.5</v>
      </c>
      <c r="CE244">
        <v>0.5</v>
      </c>
      <c r="CF244">
        <v>0.5</v>
      </c>
      <c r="CG244">
        <v>0.5</v>
      </c>
      <c r="CH244">
        <v>0.5</v>
      </c>
      <c r="CI244">
        <v>0.5</v>
      </c>
      <c r="CJ244">
        <v>0.5</v>
      </c>
      <c r="CK244">
        <v>0.5</v>
      </c>
      <c r="CL244">
        <v>0.5</v>
      </c>
      <c r="CM244">
        <v>0.5</v>
      </c>
      <c r="CN244">
        <v>0.5</v>
      </c>
      <c r="CO244">
        <v>0.5</v>
      </c>
      <c r="CP244">
        <v>0.5</v>
      </c>
      <c r="CQ244">
        <v>0.5</v>
      </c>
      <c r="CR244">
        <v>0.5</v>
      </c>
      <c r="CS244">
        <v>0.5</v>
      </c>
      <c r="CT244">
        <v>0.5</v>
      </c>
      <c r="CU244">
        <v>0.5</v>
      </c>
      <c r="CV244">
        <v>0.5</v>
      </c>
      <c r="CW244">
        <v>0.5</v>
      </c>
      <c r="CX244">
        <v>0.5</v>
      </c>
      <c r="CY244">
        <v>0.5</v>
      </c>
      <c r="CZ244">
        <v>0.5</v>
      </c>
      <c r="DA244">
        <v>0.5</v>
      </c>
      <c r="DB244">
        <v>0.5</v>
      </c>
      <c r="DC244">
        <v>0.5</v>
      </c>
      <c r="DD244">
        <v>0.5</v>
      </c>
      <c r="DE244">
        <v>0.5</v>
      </c>
      <c r="DF244">
        <v>0.5</v>
      </c>
      <c r="DG244">
        <v>0.5</v>
      </c>
      <c r="DH244">
        <v>0.5</v>
      </c>
      <c r="DI244">
        <v>0.5</v>
      </c>
      <c r="DJ244">
        <v>0.5</v>
      </c>
      <c r="DK244">
        <v>0.5</v>
      </c>
      <c r="DL244">
        <v>0.5</v>
      </c>
      <c r="DM244">
        <v>0.5</v>
      </c>
      <c r="DN244">
        <v>0.5</v>
      </c>
      <c r="DO244">
        <v>0.5</v>
      </c>
      <c r="DP244">
        <v>0.5</v>
      </c>
      <c r="DQ244">
        <v>0.5</v>
      </c>
      <c r="DR244">
        <v>0.5</v>
      </c>
      <c r="DS244">
        <v>0.5</v>
      </c>
      <c r="DT244">
        <v>0.5</v>
      </c>
      <c r="DU244">
        <v>0.5</v>
      </c>
      <c r="DV244">
        <v>0.5</v>
      </c>
      <c r="DW244">
        <v>0.5</v>
      </c>
      <c r="DX244">
        <v>0.5</v>
      </c>
      <c r="DY244">
        <v>0.5</v>
      </c>
      <c r="DZ244">
        <v>0.5</v>
      </c>
      <c r="EA244">
        <v>0.5</v>
      </c>
      <c r="EB244">
        <v>0.5</v>
      </c>
      <c r="EC244">
        <v>0.5</v>
      </c>
      <c r="ED244">
        <v>0.5</v>
      </c>
      <c r="EE244">
        <v>0.5</v>
      </c>
      <c r="EF244">
        <v>0.5</v>
      </c>
      <c r="EG244">
        <v>0.5</v>
      </c>
      <c r="EH244">
        <v>0.5</v>
      </c>
      <c r="EI244">
        <v>0.5</v>
      </c>
      <c r="EJ244">
        <v>0.5</v>
      </c>
      <c r="EK244">
        <v>0.5</v>
      </c>
      <c r="EL244">
        <v>0.5</v>
      </c>
      <c r="EM244">
        <v>0.25</v>
      </c>
      <c r="EN244">
        <v>0.25</v>
      </c>
      <c r="EO244">
        <v>0.25</v>
      </c>
      <c r="EP244">
        <v>0.25</v>
      </c>
      <c r="EQ244">
        <v>0.25</v>
      </c>
      <c r="ER244">
        <v>0.25</v>
      </c>
      <c r="ES244">
        <v>0.25</v>
      </c>
      <c r="ET244">
        <v>0.25</v>
      </c>
      <c r="EU244">
        <v>0.25</v>
      </c>
      <c r="EV244">
        <v>0.25</v>
      </c>
      <c r="EW244">
        <v>0.25</v>
      </c>
      <c r="EX244">
        <v>0.25</v>
      </c>
      <c r="EY244">
        <v>0.25</v>
      </c>
      <c r="EZ244">
        <v>0.25</v>
      </c>
      <c r="FA244">
        <v>0.25</v>
      </c>
      <c r="FB244">
        <v>0.25</v>
      </c>
      <c r="FC244">
        <v>0.25</v>
      </c>
      <c r="FD244">
        <v>0.25</v>
      </c>
      <c r="FE244">
        <v>0.25</v>
      </c>
      <c r="FF244">
        <v>0.25</v>
      </c>
      <c r="FG244">
        <v>0.25</v>
      </c>
      <c r="FH244">
        <v>0.25</v>
      </c>
      <c r="FI244">
        <v>0.25</v>
      </c>
      <c r="FJ244">
        <v>0.25</v>
      </c>
      <c r="FK244">
        <v>0.25</v>
      </c>
      <c r="FL244">
        <v>0.25</v>
      </c>
      <c r="FM244">
        <v>0.25</v>
      </c>
      <c r="FN244">
        <v>0.25</v>
      </c>
      <c r="FO244">
        <v>0.25</v>
      </c>
      <c r="FP244">
        <v>0.25</v>
      </c>
      <c r="FQ244">
        <v>0.25</v>
      </c>
      <c r="FR244">
        <v>0.25</v>
      </c>
      <c r="FS244">
        <v>0.25</v>
      </c>
      <c r="FT244">
        <v>0.25</v>
      </c>
      <c r="FU244">
        <v>0.25</v>
      </c>
      <c r="FV244">
        <v>0.25</v>
      </c>
      <c r="FW244">
        <v>0.25</v>
      </c>
      <c r="FX244">
        <v>0.25</v>
      </c>
      <c r="FY244">
        <v>0.25</v>
      </c>
      <c r="FZ244">
        <v>0.25</v>
      </c>
      <c r="GA244">
        <v>0.25</v>
      </c>
      <c r="GB244">
        <v>0.25</v>
      </c>
      <c r="GC244">
        <v>0.25</v>
      </c>
      <c r="GD244">
        <v>0.25</v>
      </c>
      <c r="GE244">
        <v>0.25</v>
      </c>
      <c r="GF244">
        <v>0.25</v>
      </c>
      <c r="GG244">
        <v>0.25</v>
      </c>
      <c r="GH244">
        <v>0.25</v>
      </c>
      <c r="GI244">
        <v>0.25</v>
      </c>
      <c r="GJ244">
        <v>0.25</v>
      </c>
      <c r="GK244">
        <v>0.25</v>
      </c>
      <c r="GL244">
        <v>0.25</v>
      </c>
      <c r="GM244">
        <v>0.25</v>
      </c>
      <c r="GN244">
        <v>0.25</v>
      </c>
      <c r="GO244">
        <v>0.25</v>
      </c>
      <c r="GP244">
        <v>0.25</v>
      </c>
      <c r="GQ244">
        <v>0.25</v>
      </c>
      <c r="GR244">
        <v>0.25</v>
      </c>
      <c r="GS244">
        <v>0.25</v>
      </c>
      <c r="GT244">
        <v>0.25</v>
      </c>
      <c r="GU244">
        <v>0.25</v>
      </c>
      <c r="GV244">
        <v>0.25</v>
      </c>
      <c r="GW244">
        <v>0.25</v>
      </c>
      <c r="GX244">
        <v>0.25</v>
      </c>
      <c r="GY244">
        <v>0.25</v>
      </c>
      <c r="GZ244">
        <v>0.25</v>
      </c>
      <c r="HA244">
        <v>0.25</v>
      </c>
      <c r="HB244">
        <v>0.25</v>
      </c>
      <c r="HC244">
        <v>0.25</v>
      </c>
      <c r="HD244">
        <v>0.25</v>
      </c>
      <c r="HE244">
        <v>0.25</v>
      </c>
      <c r="HF244">
        <v>0.25</v>
      </c>
      <c r="HG244">
        <v>0.25</v>
      </c>
      <c r="HH244">
        <v>0.25</v>
      </c>
      <c r="HI244">
        <v>0.25</v>
      </c>
      <c r="HJ244">
        <v>0.25</v>
      </c>
      <c r="HK244">
        <v>0.25</v>
      </c>
      <c r="HL244">
        <v>0.25</v>
      </c>
      <c r="HM244">
        <v>0.25</v>
      </c>
      <c r="HN244">
        <v>0.25</v>
      </c>
      <c r="HO244">
        <v>0.25</v>
      </c>
      <c r="HP244">
        <v>0.25</v>
      </c>
      <c r="HQ244">
        <v>0.25</v>
      </c>
      <c r="HR244">
        <v>0.25</v>
      </c>
      <c r="HS244">
        <v>0.25</v>
      </c>
      <c r="HT244">
        <v>0.25</v>
      </c>
      <c r="HU244">
        <v>0.25</v>
      </c>
      <c r="HV244">
        <v>0.25</v>
      </c>
      <c r="HW244">
        <v>0.25</v>
      </c>
      <c r="HX244">
        <v>0.25</v>
      </c>
      <c r="HY244">
        <v>0.25</v>
      </c>
      <c r="HZ244">
        <v>0.25</v>
      </c>
      <c r="IA244">
        <v>0.25</v>
      </c>
      <c r="IB244">
        <v>0.25</v>
      </c>
      <c r="IC244">
        <v>0.25</v>
      </c>
      <c r="ID244">
        <v>0.5</v>
      </c>
      <c r="IE244">
        <v>0.5</v>
      </c>
      <c r="IF244">
        <v>0.5</v>
      </c>
      <c r="IG244">
        <v>0.5</v>
      </c>
      <c r="IH244">
        <v>0.5</v>
      </c>
      <c r="II244">
        <v>0.5</v>
      </c>
      <c r="IJ244">
        <v>0.5</v>
      </c>
      <c r="IK244">
        <v>0.5</v>
      </c>
      <c r="IL244">
        <v>0.5</v>
      </c>
      <c r="IM244">
        <v>0.5</v>
      </c>
      <c r="IN244">
        <v>0.5</v>
      </c>
      <c r="IO244">
        <v>0.5</v>
      </c>
      <c r="IP244">
        <v>0.5</v>
      </c>
      <c r="IQ244">
        <v>0.5</v>
      </c>
      <c r="IR244">
        <v>0.5</v>
      </c>
      <c r="IS244">
        <v>0.5</v>
      </c>
      <c r="IT244">
        <v>0.5</v>
      </c>
      <c r="IU244">
        <v>0.5</v>
      </c>
      <c r="IV244">
        <v>0.5</v>
      </c>
      <c r="IW244">
        <v>0.5</v>
      </c>
      <c r="IX244">
        <v>0.5</v>
      </c>
      <c r="IY244">
        <v>0.5</v>
      </c>
      <c r="IZ244">
        <v>0.5</v>
      </c>
      <c r="JA244">
        <v>0.5</v>
      </c>
      <c r="JB244">
        <v>0.5</v>
      </c>
      <c r="JC244">
        <v>0.5</v>
      </c>
      <c r="JD244">
        <v>0.5</v>
      </c>
      <c r="JE244">
        <v>0.5</v>
      </c>
      <c r="JF244">
        <v>0.5</v>
      </c>
      <c r="JG244">
        <v>0.5</v>
      </c>
      <c r="JH244">
        <v>0.5</v>
      </c>
      <c r="JI244">
        <v>0.5</v>
      </c>
      <c r="JJ244">
        <v>0.5</v>
      </c>
      <c r="JK244">
        <v>0.5</v>
      </c>
      <c r="JL244">
        <v>0.5</v>
      </c>
      <c r="JM244">
        <v>0.5</v>
      </c>
      <c r="JN244">
        <v>0.5</v>
      </c>
      <c r="JO244">
        <v>0.5</v>
      </c>
      <c r="JP244">
        <v>0.5</v>
      </c>
      <c r="JQ244">
        <v>0.5</v>
      </c>
      <c r="JR244">
        <v>0.5</v>
      </c>
      <c r="JS244">
        <v>0.5</v>
      </c>
      <c r="JT244">
        <v>0.5</v>
      </c>
      <c r="JU244">
        <v>0.5</v>
      </c>
      <c r="JV244">
        <v>0.5</v>
      </c>
      <c r="JW244">
        <v>0.5</v>
      </c>
      <c r="JX244">
        <v>0.5</v>
      </c>
      <c r="JY244">
        <v>0.25</v>
      </c>
      <c r="JZ244">
        <v>0.25</v>
      </c>
      <c r="KA244">
        <v>0.25</v>
      </c>
      <c r="KB244">
        <v>0.25</v>
      </c>
      <c r="KC244">
        <v>0.25</v>
      </c>
      <c r="KD244">
        <v>0.25</v>
      </c>
      <c r="KE244">
        <v>0.25</v>
      </c>
      <c r="KF244">
        <v>0.25</v>
      </c>
      <c r="KG244">
        <v>0.25</v>
      </c>
      <c r="KH244">
        <v>0.25</v>
      </c>
      <c r="KI244">
        <v>0.25</v>
      </c>
      <c r="KJ244">
        <v>0.25</v>
      </c>
      <c r="KK244">
        <v>0.25</v>
      </c>
      <c r="KL244">
        <v>0.25</v>
      </c>
      <c r="KM244">
        <v>0.25</v>
      </c>
      <c r="KN244">
        <v>0.25</v>
      </c>
    </row>
    <row r="245" spans="1:300">
      <c r="A245">
        <v>0.5</v>
      </c>
      <c r="B245">
        <v>0.5</v>
      </c>
      <c r="C245">
        <v>0.5</v>
      </c>
      <c r="D245">
        <v>0.5</v>
      </c>
      <c r="E245">
        <v>0.5</v>
      </c>
      <c r="F245">
        <v>0.5</v>
      </c>
      <c r="G245">
        <v>0.5</v>
      </c>
      <c r="H245">
        <v>0.5</v>
      </c>
      <c r="I245">
        <v>0.5</v>
      </c>
      <c r="J245">
        <v>0.5</v>
      </c>
      <c r="K245">
        <v>0.5</v>
      </c>
      <c r="L245">
        <v>0.5</v>
      </c>
      <c r="M245">
        <v>0.5</v>
      </c>
      <c r="N245">
        <v>0.5</v>
      </c>
      <c r="O245">
        <v>0.5</v>
      </c>
      <c r="P245">
        <v>0.5</v>
      </c>
      <c r="Q245">
        <v>0.5</v>
      </c>
      <c r="R245">
        <v>0.5</v>
      </c>
      <c r="S245">
        <v>0.5</v>
      </c>
      <c r="T245">
        <v>0.5</v>
      </c>
      <c r="U245">
        <v>0.5</v>
      </c>
      <c r="V245">
        <v>0.5</v>
      </c>
      <c r="W245">
        <v>0.5</v>
      </c>
      <c r="X245">
        <v>0.5</v>
      </c>
      <c r="Y245">
        <v>0.5</v>
      </c>
      <c r="Z245">
        <v>0.5</v>
      </c>
      <c r="AA245">
        <v>0.5</v>
      </c>
      <c r="AB245">
        <v>0.5</v>
      </c>
      <c r="AC245">
        <v>0.5</v>
      </c>
      <c r="AD245">
        <v>0.5</v>
      </c>
      <c r="AE245">
        <v>0.5</v>
      </c>
      <c r="AF245">
        <v>0.5</v>
      </c>
      <c r="AG245">
        <v>0.5</v>
      </c>
      <c r="AH245">
        <v>0.5</v>
      </c>
      <c r="AI245">
        <v>0.5</v>
      </c>
      <c r="AJ245">
        <v>0.5</v>
      </c>
      <c r="AK245">
        <v>0.5</v>
      </c>
      <c r="AL245">
        <v>0.5</v>
      </c>
      <c r="AM245">
        <v>0.5</v>
      </c>
      <c r="AN245">
        <v>0.5</v>
      </c>
      <c r="AO245">
        <v>0.5</v>
      </c>
      <c r="AP245">
        <v>0.5</v>
      </c>
      <c r="AQ245">
        <v>0.5</v>
      </c>
      <c r="AR245">
        <v>0.5</v>
      </c>
      <c r="AS245">
        <v>0.5</v>
      </c>
      <c r="AT245">
        <v>0.5</v>
      </c>
      <c r="AU245">
        <v>0.5</v>
      </c>
      <c r="AV245">
        <v>0.5</v>
      </c>
      <c r="AW245">
        <v>0.5</v>
      </c>
      <c r="AX245">
        <v>0.5</v>
      </c>
      <c r="AY245">
        <v>0.5</v>
      </c>
      <c r="AZ245">
        <v>0.5</v>
      </c>
      <c r="BA245">
        <v>0.5</v>
      </c>
      <c r="BB245">
        <v>0.5</v>
      </c>
      <c r="BC245">
        <v>0.5</v>
      </c>
      <c r="BD245">
        <v>0.5</v>
      </c>
      <c r="BE245">
        <v>0.5</v>
      </c>
      <c r="BF245">
        <v>0.5</v>
      </c>
      <c r="BG245">
        <v>0.5</v>
      </c>
      <c r="BH245">
        <v>0.5</v>
      </c>
      <c r="BI245">
        <v>0.5</v>
      </c>
      <c r="BJ245">
        <v>0.5</v>
      </c>
      <c r="BK245">
        <v>0.5</v>
      </c>
      <c r="BL245">
        <v>0.5</v>
      </c>
      <c r="BM245">
        <v>0.5</v>
      </c>
      <c r="BN245">
        <v>0.5</v>
      </c>
      <c r="BO245">
        <v>0.5</v>
      </c>
      <c r="BP245">
        <v>0.5</v>
      </c>
      <c r="BQ245">
        <v>0.5</v>
      </c>
      <c r="BR245">
        <v>0.5</v>
      </c>
      <c r="BS245">
        <v>0.5</v>
      </c>
      <c r="BT245">
        <v>0.5</v>
      </c>
      <c r="BU245">
        <v>0.5</v>
      </c>
      <c r="BV245">
        <v>0.5</v>
      </c>
      <c r="BW245">
        <v>0.5</v>
      </c>
      <c r="BX245">
        <v>0.5</v>
      </c>
      <c r="BY245">
        <v>0.5</v>
      </c>
      <c r="BZ245">
        <v>0.5</v>
      </c>
      <c r="CA245">
        <v>0.5</v>
      </c>
      <c r="CB245">
        <v>0.5</v>
      </c>
      <c r="CC245">
        <v>0.5</v>
      </c>
      <c r="CD245">
        <v>0.5</v>
      </c>
      <c r="CE245">
        <v>0.5</v>
      </c>
      <c r="CF245">
        <v>0.5</v>
      </c>
      <c r="CG245">
        <v>0.5</v>
      </c>
      <c r="CH245">
        <v>0.5</v>
      </c>
      <c r="CI245">
        <v>0.5</v>
      </c>
      <c r="CJ245">
        <v>0.5</v>
      </c>
      <c r="CK245">
        <v>0.5</v>
      </c>
      <c r="CL245">
        <v>0.5</v>
      </c>
      <c r="CM245">
        <v>0.5</v>
      </c>
      <c r="CN245">
        <v>0.5</v>
      </c>
      <c r="CO245">
        <v>0.5</v>
      </c>
      <c r="CP245">
        <v>0.5</v>
      </c>
      <c r="CQ245">
        <v>0.5</v>
      </c>
      <c r="CR245">
        <v>0.5</v>
      </c>
      <c r="CS245">
        <v>0.5</v>
      </c>
      <c r="CT245">
        <v>0.5</v>
      </c>
      <c r="CU245">
        <v>0.5</v>
      </c>
      <c r="CV245">
        <v>0.5</v>
      </c>
      <c r="CW245">
        <v>0.5</v>
      </c>
      <c r="CX245">
        <v>0.5</v>
      </c>
      <c r="CY245">
        <v>0.5</v>
      </c>
      <c r="CZ245">
        <v>0.5</v>
      </c>
      <c r="DA245">
        <v>0.5</v>
      </c>
      <c r="DB245">
        <v>0.5</v>
      </c>
      <c r="DC245">
        <v>0.5</v>
      </c>
      <c r="DD245">
        <v>0.5</v>
      </c>
      <c r="DE245">
        <v>0.5</v>
      </c>
      <c r="DF245">
        <v>0.5</v>
      </c>
      <c r="DG245">
        <v>0.5</v>
      </c>
      <c r="DH245">
        <v>0.5</v>
      </c>
      <c r="DI245">
        <v>0.5</v>
      </c>
      <c r="DJ245">
        <v>0.5</v>
      </c>
      <c r="DK245">
        <v>0.5</v>
      </c>
      <c r="DL245">
        <v>0.5</v>
      </c>
      <c r="DM245">
        <v>0.5</v>
      </c>
      <c r="DN245">
        <v>0.5</v>
      </c>
      <c r="DO245">
        <v>0.5</v>
      </c>
      <c r="DP245">
        <v>0.5</v>
      </c>
      <c r="DQ245">
        <v>0.5</v>
      </c>
      <c r="DR245">
        <v>0.5</v>
      </c>
      <c r="DS245">
        <v>0.5</v>
      </c>
      <c r="DT245">
        <v>0.5</v>
      </c>
      <c r="DU245">
        <v>0.5</v>
      </c>
      <c r="DV245">
        <v>0.5</v>
      </c>
      <c r="DW245">
        <v>0.5</v>
      </c>
      <c r="DX245">
        <v>0.5</v>
      </c>
      <c r="DY245">
        <v>0.5</v>
      </c>
      <c r="DZ245">
        <v>0.5</v>
      </c>
      <c r="EA245">
        <v>0.5</v>
      </c>
      <c r="EB245">
        <v>0.5</v>
      </c>
      <c r="EC245">
        <v>0.5</v>
      </c>
      <c r="ED245">
        <v>0.5</v>
      </c>
      <c r="EE245">
        <v>0.5</v>
      </c>
      <c r="EF245">
        <v>0.5</v>
      </c>
      <c r="EG245">
        <v>0.5</v>
      </c>
      <c r="EH245">
        <v>0.5</v>
      </c>
      <c r="EI245">
        <v>0.5</v>
      </c>
      <c r="EJ245">
        <v>0.5</v>
      </c>
      <c r="EK245">
        <v>0.25</v>
      </c>
      <c r="EL245">
        <v>0.25</v>
      </c>
      <c r="EM245">
        <v>0.25</v>
      </c>
      <c r="EN245">
        <v>0.25</v>
      </c>
      <c r="EO245">
        <v>0.25</v>
      </c>
      <c r="EP245">
        <v>0.25</v>
      </c>
      <c r="EQ245">
        <v>0.25</v>
      </c>
      <c r="ER245">
        <v>0.25</v>
      </c>
      <c r="ES245">
        <v>0.25</v>
      </c>
      <c r="ET245">
        <v>0.25</v>
      </c>
      <c r="EU245">
        <v>0.25</v>
      </c>
      <c r="EV245">
        <v>0.25</v>
      </c>
      <c r="EW245">
        <v>0.25</v>
      </c>
      <c r="EX245">
        <v>0.25</v>
      </c>
      <c r="EY245">
        <v>0.25</v>
      </c>
      <c r="EZ245">
        <v>0.25</v>
      </c>
      <c r="FA245">
        <v>0.25</v>
      </c>
      <c r="FB245">
        <v>0.25</v>
      </c>
      <c r="FC245">
        <v>0.25</v>
      </c>
      <c r="FD245">
        <v>0.25</v>
      </c>
      <c r="FE245">
        <v>0.25</v>
      </c>
      <c r="FF245">
        <v>0.25</v>
      </c>
      <c r="FG245">
        <v>0.25</v>
      </c>
      <c r="FH245">
        <v>0.25</v>
      </c>
      <c r="FI245">
        <v>0.25</v>
      </c>
      <c r="FJ245">
        <v>0.25</v>
      </c>
      <c r="FK245">
        <v>0.25</v>
      </c>
      <c r="FL245">
        <v>0.25</v>
      </c>
      <c r="FM245">
        <v>0.25</v>
      </c>
      <c r="FN245">
        <v>0.25</v>
      </c>
      <c r="FO245">
        <v>0.25</v>
      </c>
      <c r="FP245">
        <v>0.25</v>
      </c>
      <c r="FQ245">
        <v>0.25</v>
      </c>
      <c r="FR245">
        <v>0.25</v>
      </c>
      <c r="FS245">
        <v>0.25</v>
      </c>
      <c r="FT245">
        <v>0.25</v>
      </c>
      <c r="FU245">
        <v>0.25</v>
      </c>
      <c r="FV245">
        <v>0.25</v>
      </c>
      <c r="FW245">
        <v>0.25</v>
      </c>
      <c r="FX245">
        <v>0.25</v>
      </c>
      <c r="FY245">
        <v>0.25</v>
      </c>
      <c r="FZ245">
        <v>0.25</v>
      </c>
      <c r="GA245">
        <v>0.25</v>
      </c>
      <c r="GB245">
        <v>0.25</v>
      </c>
      <c r="GC245">
        <v>0.25</v>
      </c>
      <c r="GD245">
        <v>0.25</v>
      </c>
      <c r="GE245">
        <v>0.25</v>
      </c>
      <c r="GF245">
        <v>0.25</v>
      </c>
      <c r="GG245">
        <v>0.25</v>
      </c>
      <c r="GH245">
        <v>0.25</v>
      </c>
      <c r="GI245">
        <v>0.25</v>
      </c>
      <c r="GJ245">
        <v>0.25</v>
      </c>
      <c r="GK245">
        <v>0.25</v>
      </c>
      <c r="GL245">
        <v>0.25</v>
      </c>
      <c r="GM245">
        <v>0.25</v>
      </c>
      <c r="GN245">
        <v>0.25</v>
      </c>
      <c r="GO245">
        <v>0.25</v>
      </c>
      <c r="GP245">
        <v>0.25</v>
      </c>
      <c r="GQ245">
        <v>0.25</v>
      </c>
      <c r="GR245">
        <v>0.25</v>
      </c>
      <c r="GS245">
        <v>0.25</v>
      </c>
      <c r="GT245">
        <v>0.25</v>
      </c>
      <c r="GU245">
        <v>0.25</v>
      </c>
      <c r="GV245">
        <v>0.25</v>
      </c>
      <c r="GW245">
        <v>0.25</v>
      </c>
      <c r="GX245">
        <v>0.25</v>
      </c>
      <c r="GY245">
        <v>0.25</v>
      </c>
      <c r="GZ245">
        <v>0.25</v>
      </c>
      <c r="HA245">
        <v>0.25</v>
      </c>
      <c r="HB245">
        <v>0.25</v>
      </c>
      <c r="HC245">
        <v>0.25</v>
      </c>
      <c r="HD245">
        <v>0.25</v>
      </c>
      <c r="HE245">
        <v>0.25</v>
      </c>
      <c r="HF245">
        <v>0.25</v>
      </c>
      <c r="HG245">
        <v>0.25</v>
      </c>
      <c r="HH245">
        <v>0.25</v>
      </c>
      <c r="HI245">
        <v>0.25</v>
      </c>
      <c r="HJ245">
        <v>0.25</v>
      </c>
      <c r="HK245">
        <v>0.25</v>
      </c>
      <c r="HL245">
        <v>0.25</v>
      </c>
      <c r="HM245">
        <v>0.25</v>
      </c>
      <c r="HN245">
        <v>0.25</v>
      </c>
      <c r="HO245">
        <v>0.25</v>
      </c>
      <c r="HP245">
        <v>0.25</v>
      </c>
      <c r="HQ245">
        <v>0.25</v>
      </c>
      <c r="HR245">
        <v>0.25</v>
      </c>
      <c r="HS245">
        <v>0.25</v>
      </c>
      <c r="HT245">
        <v>0.25</v>
      </c>
      <c r="HU245">
        <v>0.25</v>
      </c>
      <c r="HV245">
        <v>0.25</v>
      </c>
      <c r="HW245">
        <v>0.25</v>
      </c>
      <c r="HX245">
        <v>0.25</v>
      </c>
      <c r="HY245">
        <v>0.25</v>
      </c>
      <c r="HZ245">
        <v>0.25</v>
      </c>
      <c r="IA245">
        <v>0.25</v>
      </c>
      <c r="IB245">
        <v>0.25</v>
      </c>
      <c r="IC245">
        <v>0.25</v>
      </c>
      <c r="ID245">
        <v>0.25</v>
      </c>
      <c r="IE245">
        <v>0.5</v>
      </c>
      <c r="IF245">
        <v>0.5</v>
      </c>
      <c r="IG245">
        <v>0.5</v>
      </c>
      <c r="IH245">
        <v>0.5</v>
      </c>
      <c r="II245">
        <v>0.5</v>
      </c>
      <c r="IJ245">
        <v>0.5</v>
      </c>
      <c r="IK245">
        <v>0.5</v>
      </c>
      <c r="IL245">
        <v>0.5</v>
      </c>
      <c r="IM245">
        <v>0.5</v>
      </c>
      <c r="IN245">
        <v>0.5</v>
      </c>
      <c r="IO245">
        <v>0.5</v>
      </c>
      <c r="IP245">
        <v>0.5</v>
      </c>
      <c r="IQ245">
        <v>0.5</v>
      </c>
      <c r="IR245">
        <v>0.5</v>
      </c>
      <c r="IS245">
        <v>0.5</v>
      </c>
      <c r="IT245">
        <v>0.5</v>
      </c>
      <c r="IU245">
        <v>0.5</v>
      </c>
      <c r="IV245">
        <v>0.5</v>
      </c>
      <c r="IW245">
        <v>0.5</v>
      </c>
      <c r="IX245">
        <v>0.5</v>
      </c>
      <c r="IY245">
        <v>0.5</v>
      </c>
      <c r="IZ245">
        <v>0.5</v>
      </c>
      <c r="JA245">
        <v>0.5</v>
      </c>
      <c r="JB245">
        <v>0.5</v>
      </c>
      <c r="JC245">
        <v>0.5</v>
      </c>
      <c r="JD245">
        <v>0.5</v>
      </c>
      <c r="JE245">
        <v>0.5</v>
      </c>
      <c r="JF245">
        <v>0.5</v>
      </c>
      <c r="JG245">
        <v>0.5</v>
      </c>
      <c r="JH245">
        <v>0.5</v>
      </c>
      <c r="JI245">
        <v>0.5</v>
      </c>
      <c r="JJ245">
        <v>0.5</v>
      </c>
      <c r="JK245">
        <v>0.5</v>
      </c>
      <c r="JL245">
        <v>0.5</v>
      </c>
      <c r="JM245">
        <v>0.5</v>
      </c>
      <c r="JN245">
        <v>0.5</v>
      </c>
      <c r="JO245">
        <v>0.5</v>
      </c>
      <c r="JP245">
        <v>0.5</v>
      </c>
      <c r="JQ245">
        <v>0.5</v>
      </c>
      <c r="JR245">
        <v>0.5</v>
      </c>
      <c r="JS245">
        <v>0.5</v>
      </c>
      <c r="JT245">
        <v>0.5</v>
      </c>
      <c r="JU245">
        <v>0.5</v>
      </c>
      <c r="JV245">
        <v>0.5</v>
      </c>
      <c r="JW245">
        <v>0.5</v>
      </c>
      <c r="JX245">
        <v>0.5</v>
      </c>
      <c r="JY245">
        <v>0.5</v>
      </c>
      <c r="JZ245">
        <v>0.25</v>
      </c>
      <c r="KA245">
        <v>0.25</v>
      </c>
      <c r="KB245">
        <v>0.25</v>
      </c>
      <c r="KC245">
        <v>0.25</v>
      </c>
      <c r="KD245">
        <v>0.25</v>
      </c>
      <c r="KE245">
        <v>0.25</v>
      </c>
      <c r="KF245">
        <v>0.25</v>
      </c>
      <c r="KG245">
        <v>0.25</v>
      </c>
      <c r="KH245">
        <v>0.25</v>
      </c>
      <c r="KI245">
        <v>0.25</v>
      </c>
      <c r="KJ245">
        <v>0.25</v>
      </c>
      <c r="KK245">
        <v>0.25</v>
      </c>
      <c r="KL245">
        <v>0.25</v>
      </c>
      <c r="KM245">
        <v>0.25</v>
      </c>
      <c r="KN245">
        <v>0.25</v>
      </c>
    </row>
    <row r="246" spans="1:300">
      <c r="A246">
        <v>0.5</v>
      </c>
      <c r="B246">
        <v>0.5</v>
      </c>
      <c r="C246">
        <v>0.5</v>
      </c>
      <c r="D246">
        <v>0.5</v>
      </c>
      <c r="E246">
        <v>0.5</v>
      </c>
      <c r="F246">
        <v>0.5</v>
      </c>
      <c r="G246">
        <v>0.5</v>
      </c>
      <c r="H246">
        <v>0.5</v>
      </c>
      <c r="I246">
        <v>0.5</v>
      </c>
      <c r="J246">
        <v>0.5</v>
      </c>
      <c r="K246">
        <v>0.5</v>
      </c>
      <c r="L246">
        <v>0.5</v>
      </c>
      <c r="M246">
        <v>0.5</v>
      </c>
      <c r="N246">
        <v>0.5</v>
      </c>
      <c r="O246">
        <v>0.5</v>
      </c>
      <c r="P246">
        <v>0.5</v>
      </c>
      <c r="Q246">
        <v>0.5</v>
      </c>
      <c r="R246">
        <v>0.5</v>
      </c>
      <c r="S246">
        <v>0.5</v>
      </c>
      <c r="T246">
        <v>0.5</v>
      </c>
      <c r="U246">
        <v>0.5</v>
      </c>
      <c r="V246">
        <v>0.5</v>
      </c>
      <c r="W246">
        <v>0.5</v>
      </c>
      <c r="X246">
        <v>0.5</v>
      </c>
      <c r="Y246">
        <v>0.5</v>
      </c>
      <c r="Z246">
        <v>0.5</v>
      </c>
      <c r="AA246">
        <v>0.5</v>
      </c>
      <c r="AB246">
        <v>0.5</v>
      </c>
      <c r="AC246">
        <v>0.5</v>
      </c>
      <c r="AD246">
        <v>0.5</v>
      </c>
      <c r="AE246">
        <v>0.5</v>
      </c>
      <c r="AF246">
        <v>0.5</v>
      </c>
      <c r="AG246">
        <v>0.5</v>
      </c>
      <c r="AH246">
        <v>0.5</v>
      </c>
      <c r="AI246">
        <v>0.5</v>
      </c>
      <c r="AJ246">
        <v>0.5</v>
      </c>
      <c r="AK246">
        <v>0.5</v>
      </c>
      <c r="AL246">
        <v>0.5</v>
      </c>
      <c r="AM246">
        <v>0.5</v>
      </c>
      <c r="AN246">
        <v>0.5</v>
      </c>
      <c r="AO246">
        <v>0.5</v>
      </c>
      <c r="AP246">
        <v>0.5</v>
      </c>
      <c r="AQ246">
        <v>0.5</v>
      </c>
      <c r="AR246">
        <v>0.5</v>
      </c>
      <c r="AS246">
        <v>0.5</v>
      </c>
      <c r="AT246">
        <v>0.5</v>
      </c>
      <c r="AU246">
        <v>0.5</v>
      </c>
      <c r="AV246">
        <v>0.5</v>
      </c>
      <c r="AW246">
        <v>0.5</v>
      </c>
      <c r="AX246">
        <v>0.5</v>
      </c>
      <c r="AY246">
        <v>0.5</v>
      </c>
      <c r="AZ246">
        <v>0.5</v>
      </c>
      <c r="BA246">
        <v>0.5</v>
      </c>
      <c r="BB246">
        <v>0.5</v>
      </c>
      <c r="BC246">
        <v>0.5</v>
      </c>
      <c r="BD246">
        <v>0.5</v>
      </c>
      <c r="BE246">
        <v>0.5</v>
      </c>
      <c r="BF246">
        <v>0.5</v>
      </c>
      <c r="BG246">
        <v>0.5</v>
      </c>
      <c r="BH246">
        <v>0.5</v>
      </c>
      <c r="BI246">
        <v>0.5</v>
      </c>
      <c r="BJ246">
        <v>0.5</v>
      </c>
      <c r="BK246">
        <v>0.5</v>
      </c>
      <c r="BL246">
        <v>0.5</v>
      </c>
      <c r="BM246">
        <v>0.5</v>
      </c>
      <c r="BN246">
        <v>0.5</v>
      </c>
      <c r="BO246">
        <v>0.5</v>
      </c>
      <c r="BP246">
        <v>0.5</v>
      </c>
      <c r="BQ246">
        <v>0.5</v>
      </c>
      <c r="BR246">
        <v>0.5</v>
      </c>
      <c r="BS246">
        <v>0.5</v>
      </c>
      <c r="BT246">
        <v>0.5</v>
      </c>
      <c r="BU246">
        <v>0.5</v>
      </c>
      <c r="BV246">
        <v>0.5</v>
      </c>
      <c r="BW246">
        <v>0.5</v>
      </c>
      <c r="BX246">
        <v>0.5</v>
      </c>
      <c r="BY246">
        <v>0.5</v>
      </c>
      <c r="BZ246">
        <v>0.5</v>
      </c>
      <c r="CA246">
        <v>0.5</v>
      </c>
      <c r="CB246">
        <v>0.5</v>
      </c>
      <c r="CC246">
        <v>0.5</v>
      </c>
      <c r="CD246">
        <v>0.5</v>
      </c>
      <c r="CE246">
        <v>0.5</v>
      </c>
      <c r="CF246">
        <v>0.5</v>
      </c>
      <c r="CG246">
        <v>0.5</v>
      </c>
      <c r="CH246">
        <v>0.5</v>
      </c>
      <c r="CI246">
        <v>0.5</v>
      </c>
      <c r="CJ246">
        <v>0.5</v>
      </c>
      <c r="CK246">
        <v>0.5</v>
      </c>
      <c r="CL246">
        <v>0.5</v>
      </c>
      <c r="CM246">
        <v>0.5</v>
      </c>
      <c r="CN246">
        <v>0.5</v>
      </c>
      <c r="CO246">
        <v>0.5</v>
      </c>
      <c r="CP246">
        <v>0.5</v>
      </c>
      <c r="CQ246">
        <v>0.5</v>
      </c>
      <c r="CR246">
        <v>0.5</v>
      </c>
      <c r="CS246">
        <v>0.5</v>
      </c>
      <c r="CT246">
        <v>0.5</v>
      </c>
      <c r="CU246">
        <v>0.5</v>
      </c>
      <c r="CV246">
        <v>0.5</v>
      </c>
      <c r="CW246">
        <v>0.5</v>
      </c>
      <c r="CX246">
        <v>0.5</v>
      </c>
      <c r="CY246">
        <v>0.5</v>
      </c>
      <c r="CZ246">
        <v>0.5</v>
      </c>
      <c r="DA246">
        <v>0.5</v>
      </c>
      <c r="DB246">
        <v>0.5</v>
      </c>
      <c r="DC246">
        <v>0.5</v>
      </c>
      <c r="DD246">
        <v>0.5</v>
      </c>
      <c r="DE246">
        <v>0.5</v>
      </c>
      <c r="DF246">
        <v>0.5</v>
      </c>
      <c r="DG246">
        <v>0.5</v>
      </c>
      <c r="DH246">
        <v>0.5</v>
      </c>
      <c r="DI246">
        <v>0.5</v>
      </c>
      <c r="DJ246">
        <v>0.5</v>
      </c>
      <c r="DK246">
        <v>0.5</v>
      </c>
      <c r="DL246">
        <v>0.5</v>
      </c>
      <c r="DM246">
        <v>0.5</v>
      </c>
      <c r="DN246">
        <v>0.5</v>
      </c>
      <c r="DO246">
        <v>0.5</v>
      </c>
      <c r="DP246">
        <v>0.5</v>
      </c>
      <c r="DQ246">
        <v>0.5</v>
      </c>
      <c r="DR246">
        <v>0.5</v>
      </c>
      <c r="DS246">
        <v>0.5</v>
      </c>
      <c r="DT246">
        <v>0.5</v>
      </c>
      <c r="DU246">
        <v>0.5</v>
      </c>
      <c r="DV246">
        <v>0.5</v>
      </c>
      <c r="DW246">
        <v>0.5</v>
      </c>
      <c r="DX246">
        <v>0.5</v>
      </c>
      <c r="DY246">
        <v>0.5</v>
      </c>
      <c r="DZ246">
        <v>0.5</v>
      </c>
      <c r="EA246">
        <v>0.5</v>
      </c>
      <c r="EB246">
        <v>0.5</v>
      </c>
      <c r="EC246">
        <v>0.5</v>
      </c>
      <c r="ED246">
        <v>0.5</v>
      </c>
      <c r="EE246">
        <v>0.5</v>
      </c>
      <c r="EF246">
        <v>0.5</v>
      </c>
      <c r="EG246">
        <v>0.5</v>
      </c>
      <c r="EH246">
        <v>0.5</v>
      </c>
      <c r="EI246">
        <v>0.5</v>
      </c>
      <c r="EJ246">
        <v>0.25</v>
      </c>
      <c r="EK246">
        <v>0.25</v>
      </c>
      <c r="EL246">
        <v>0.25</v>
      </c>
      <c r="EM246">
        <v>0.25</v>
      </c>
      <c r="EN246">
        <v>0.25</v>
      </c>
      <c r="EO246">
        <v>0.25</v>
      </c>
      <c r="EP246">
        <v>0.25</v>
      </c>
      <c r="EQ246">
        <v>0.25</v>
      </c>
      <c r="ER246">
        <v>0.25</v>
      </c>
      <c r="ES246">
        <v>0.25</v>
      </c>
      <c r="ET246">
        <v>0.25</v>
      </c>
      <c r="EU246">
        <v>0.25</v>
      </c>
      <c r="EV246">
        <v>0.25</v>
      </c>
      <c r="EW246">
        <v>0.25</v>
      </c>
      <c r="EX246">
        <v>0.25</v>
      </c>
      <c r="EY246">
        <v>0.25</v>
      </c>
      <c r="EZ246">
        <v>0.25</v>
      </c>
      <c r="FA246">
        <v>0.25</v>
      </c>
      <c r="FB246">
        <v>0.25</v>
      </c>
      <c r="FC246">
        <v>0.25</v>
      </c>
      <c r="FD246">
        <v>0.25</v>
      </c>
      <c r="FE246">
        <v>0.25</v>
      </c>
      <c r="FF246">
        <v>0.25</v>
      </c>
      <c r="FG246">
        <v>0.25</v>
      </c>
      <c r="FH246">
        <v>0.25</v>
      </c>
      <c r="FI246">
        <v>0.25</v>
      </c>
      <c r="FJ246">
        <v>0.25</v>
      </c>
      <c r="FK246">
        <v>0.25</v>
      </c>
      <c r="FL246">
        <v>0.25</v>
      </c>
      <c r="FM246">
        <v>0.25</v>
      </c>
      <c r="FN246">
        <v>0.25</v>
      </c>
      <c r="FO246">
        <v>0.25</v>
      </c>
      <c r="FP246">
        <v>0.25</v>
      </c>
      <c r="FQ246">
        <v>0.25</v>
      </c>
      <c r="FR246">
        <v>0.25</v>
      </c>
      <c r="FS246">
        <v>0.25</v>
      </c>
      <c r="FT246">
        <v>0.25</v>
      </c>
      <c r="FU246">
        <v>0.25</v>
      </c>
      <c r="FV246">
        <v>0.25</v>
      </c>
      <c r="FW246">
        <v>0.25</v>
      </c>
      <c r="FX246">
        <v>0.25</v>
      </c>
      <c r="FY246">
        <v>0.25</v>
      </c>
      <c r="FZ246">
        <v>0.25</v>
      </c>
      <c r="GA246">
        <v>0.25</v>
      </c>
      <c r="GB246">
        <v>0.25</v>
      </c>
      <c r="GC246">
        <v>0.25</v>
      </c>
      <c r="GD246">
        <v>0.25</v>
      </c>
      <c r="GE246">
        <v>0.25</v>
      </c>
      <c r="GF246">
        <v>0.25</v>
      </c>
      <c r="GG246">
        <v>0.25</v>
      </c>
      <c r="GH246">
        <v>0.25</v>
      </c>
      <c r="GI246">
        <v>0.25</v>
      </c>
      <c r="GJ246">
        <v>0.25</v>
      </c>
      <c r="GK246">
        <v>0.25</v>
      </c>
      <c r="GL246">
        <v>0.25</v>
      </c>
      <c r="GM246">
        <v>0.25</v>
      </c>
      <c r="GN246">
        <v>0.25</v>
      </c>
      <c r="GO246">
        <v>0.25</v>
      </c>
      <c r="GP246">
        <v>0.25</v>
      </c>
      <c r="GQ246">
        <v>0.25</v>
      </c>
      <c r="GR246">
        <v>0.25</v>
      </c>
      <c r="GS246">
        <v>0.25</v>
      </c>
      <c r="GT246">
        <v>0.25</v>
      </c>
      <c r="GU246">
        <v>0.25</v>
      </c>
      <c r="GV246">
        <v>0.25</v>
      </c>
      <c r="GW246">
        <v>0.25</v>
      </c>
      <c r="GX246">
        <v>0.25</v>
      </c>
      <c r="GY246">
        <v>0.25</v>
      </c>
      <c r="GZ246">
        <v>0.25</v>
      </c>
      <c r="HA246">
        <v>0.25</v>
      </c>
      <c r="HB246">
        <v>0.25</v>
      </c>
      <c r="HC246">
        <v>0.25</v>
      </c>
      <c r="HD246">
        <v>0.25</v>
      </c>
      <c r="HE246">
        <v>0.25</v>
      </c>
      <c r="HF246">
        <v>0.25</v>
      </c>
      <c r="HG246">
        <v>0.25</v>
      </c>
      <c r="HH246">
        <v>0.25</v>
      </c>
      <c r="HI246">
        <v>0.25</v>
      </c>
      <c r="HJ246">
        <v>0.25</v>
      </c>
      <c r="HK246">
        <v>0.25</v>
      </c>
      <c r="HL246">
        <v>0.25</v>
      </c>
      <c r="HM246">
        <v>0.25</v>
      </c>
      <c r="HN246">
        <v>0.25</v>
      </c>
      <c r="HO246">
        <v>0.25</v>
      </c>
      <c r="HP246">
        <v>0.25</v>
      </c>
      <c r="HQ246">
        <v>0.25</v>
      </c>
      <c r="HR246">
        <v>0.25</v>
      </c>
      <c r="HS246">
        <v>0.25</v>
      </c>
      <c r="HT246">
        <v>0.25</v>
      </c>
      <c r="HU246">
        <v>0.25</v>
      </c>
      <c r="HV246">
        <v>0.25</v>
      </c>
      <c r="HW246">
        <v>0.25</v>
      </c>
      <c r="HX246">
        <v>0.25</v>
      </c>
      <c r="HY246">
        <v>0.25</v>
      </c>
      <c r="HZ246">
        <v>0.25</v>
      </c>
      <c r="IA246">
        <v>0.25</v>
      </c>
      <c r="IB246">
        <v>0.25</v>
      </c>
      <c r="IC246">
        <v>0.25</v>
      </c>
      <c r="ID246">
        <v>0.25</v>
      </c>
      <c r="IE246">
        <v>0.25</v>
      </c>
      <c r="IF246">
        <v>0.5</v>
      </c>
      <c r="IG246">
        <v>0.5</v>
      </c>
      <c r="IH246">
        <v>0.5</v>
      </c>
      <c r="II246">
        <v>0.5</v>
      </c>
      <c r="IJ246">
        <v>0.5</v>
      </c>
      <c r="IK246">
        <v>0.5</v>
      </c>
      <c r="IL246">
        <v>0.5</v>
      </c>
      <c r="IM246">
        <v>0.5</v>
      </c>
      <c r="IN246">
        <v>0.5</v>
      </c>
      <c r="IO246">
        <v>0.5</v>
      </c>
      <c r="IP246">
        <v>0.5</v>
      </c>
      <c r="IQ246">
        <v>0.5</v>
      </c>
      <c r="IR246">
        <v>0.5</v>
      </c>
      <c r="IS246">
        <v>0.5</v>
      </c>
      <c r="IT246">
        <v>0.5</v>
      </c>
      <c r="IU246">
        <v>0.5</v>
      </c>
      <c r="IV246">
        <v>0.5</v>
      </c>
      <c r="IW246">
        <v>0.5</v>
      </c>
      <c r="IX246">
        <v>0.5</v>
      </c>
      <c r="IY246">
        <v>0.5</v>
      </c>
      <c r="IZ246">
        <v>0.5</v>
      </c>
      <c r="JA246">
        <v>0.5</v>
      </c>
      <c r="JB246">
        <v>0.5</v>
      </c>
      <c r="JC246">
        <v>0.5</v>
      </c>
      <c r="JD246">
        <v>0.5</v>
      </c>
      <c r="JE246">
        <v>0.5</v>
      </c>
      <c r="JF246">
        <v>0.5</v>
      </c>
      <c r="JG246">
        <v>0.5</v>
      </c>
      <c r="JH246">
        <v>0.5</v>
      </c>
      <c r="JI246">
        <v>0.5</v>
      </c>
      <c r="JJ246">
        <v>0.5</v>
      </c>
      <c r="JK246">
        <v>0.5</v>
      </c>
      <c r="JL246">
        <v>0.5</v>
      </c>
      <c r="JM246">
        <v>0.5</v>
      </c>
      <c r="JN246">
        <v>0.5</v>
      </c>
      <c r="JO246">
        <v>0.5</v>
      </c>
      <c r="JP246">
        <v>0.5</v>
      </c>
      <c r="JQ246">
        <v>0.5</v>
      </c>
      <c r="JR246">
        <v>0.5</v>
      </c>
      <c r="JS246">
        <v>0.5</v>
      </c>
      <c r="JT246">
        <v>0.5</v>
      </c>
      <c r="JU246">
        <v>0.5</v>
      </c>
      <c r="JV246">
        <v>0.5</v>
      </c>
      <c r="JW246">
        <v>0.5</v>
      </c>
      <c r="JX246">
        <v>0.5</v>
      </c>
      <c r="JY246">
        <v>0.5</v>
      </c>
      <c r="JZ246">
        <v>0.5</v>
      </c>
      <c r="KA246">
        <v>0.5</v>
      </c>
      <c r="KB246">
        <v>0.25</v>
      </c>
      <c r="KC246">
        <v>0.25</v>
      </c>
      <c r="KD246">
        <v>0.25</v>
      </c>
      <c r="KE246">
        <v>0.25</v>
      </c>
      <c r="KF246">
        <v>0.25</v>
      </c>
      <c r="KG246">
        <v>0.25</v>
      </c>
      <c r="KH246">
        <v>0.25</v>
      </c>
      <c r="KI246">
        <v>0.25</v>
      </c>
      <c r="KJ246">
        <v>0.25</v>
      </c>
      <c r="KK246">
        <v>0.25</v>
      </c>
      <c r="KL246">
        <v>0.25</v>
      </c>
      <c r="KM246">
        <v>0.25</v>
      </c>
      <c r="KN246">
        <v>0.25</v>
      </c>
    </row>
    <row r="247" spans="1:300">
      <c r="A247">
        <v>0.5</v>
      </c>
      <c r="B247">
        <v>0.5</v>
      </c>
      <c r="C247">
        <v>0.5</v>
      </c>
      <c r="D247">
        <v>0.5</v>
      </c>
      <c r="E247">
        <v>0.5</v>
      </c>
      <c r="F247">
        <v>0.5</v>
      </c>
      <c r="G247">
        <v>0.5</v>
      </c>
      <c r="H247">
        <v>0.5</v>
      </c>
      <c r="I247">
        <v>0.5</v>
      </c>
      <c r="J247">
        <v>0.5</v>
      </c>
      <c r="K247">
        <v>0.5</v>
      </c>
      <c r="L247">
        <v>0.5</v>
      </c>
      <c r="M247">
        <v>0.5</v>
      </c>
      <c r="N247">
        <v>0.5</v>
      </c>
      <c r="O247">
        <v>0.5</v>
      </c>
      <c r="P247">
        <v>0.5</v>
      </c>
      <c r="Q247">
        <v>0.5</v>
      </c>
      <c r="R247">
        <v>0.5</v>
      </c>
      <c r="S247">
        <v>0.5</v>
      </c>
      <c r="T247">
        <v>0.5</v>
      </c>
      <c r="U247">
        <v>0.5</v>
      </c>
      <c r="V247">
        <v>0.5</v>
      </c>
      <c r="W247">
        <v>0.5</v>
      </c>
      <c r="X247">
        <v>0.5</v>
      </c>
      <c r="Y247">
        <v>0.5</v>
      </c>
      <c r="Z247">
        <v>0.5</v>
      </c>
      <c r="AA247">
        <v>0.5</v>
      </c>
      <c r="AB247">
        <v>0.5</v>
      </c>
      <c r="AC247">
        <v>0.5</v>
      </c>
      <c r="AD247">
        <v>0.5</v>
      </c>
      <c r="AE247">
        <v>0.5</v>
      </c>
      <c r="AF247">
        <v>0.5</v>
      </c>
      <c r="AG247">
        <v>0.5</v>
      </c>
      <c r="AH247">
        <v>0.5</v>
      </c>
      <c r="AI247">
        <v>0.5</v>
      </c>
      <c r="AJ247">
        <v>0.5</v>
      </c>
      <c r="AK247">
        <v>0.5</v>
      </c>
      <c r="AL247">
        <v>0.5</v>
      </c>
      <c r="AM247">
        <v>0.5</v>
      </c>
      <c r="AN247">
        <v>0.5</v>
      </c>
      <c r="AO247">
        <v>0.5</v>
      </c>
      <c r="AP247">
        <v>0.5</v>
      </c>
      <c r="AQ247">
        <v>0.5</v>
      </c>
      <c r="AR247">
        <v>0.5</v>
      </c>
      <c r="AS247">
        <v>0.5</v>
      </c>
      <c r="AT247">
        <v>0.5</v>
      </c>
      <c r="AU247">
        <v>0.5</v>
      </c>
      <c r="AV247">
        <v>0.5</v>
      </c>
      <c r="AW247">
        <v>0.5</v>
      </c>
      <c r="AX247">
        <v>0.5</v>
      </c>
      <c r="AY247">
        <v>0.5</v>
      </c>
      <c r="AZ247">
        <v>0.5</v>
      </c>
      <c r="BA247">
        <v>0.5</v>
      </c>
      <c r="BB247">
        <v>0.5</v>
      </c>
      <c r="BC247">
        <v>0.5</v>
      </c>
      <c r="BD247">
        <v>0.5</v>
      </c>
      <c r="BE247">
        <v>0.5</v>
      </c>
      <c r="BF247">
        <v>0.5</v>
      </c>
      <c r="BG247">
        <v>0.5</v>
      </c>
      <c r="BH247">
        <v>0.5</v>
      </c>
      <c r="BI247">
        <v>0.5</v>
      </c>
      <c r="BJ247">
        <v>0.5</v>
      </c>
      <c r="BK247">
        <v>0.5</v>
      </c>
      <c r="BL247">
        <v>0.5</v>
      </c>
      <c r="BM247">
        <v>0.5</v>
      </c>
      <c r="BN247">
        <v>0.5</v>
      </c>
      <c r="BO247">
        <v>0.5</v>
      </c>
      <c r="BP247">
        <v>0.5</v>
      </c>
      <c r="BQ247">
        <v>0.5</v>
      </c>
      <c r="BR247">
        <v>0.5</v>
      </c>
      <c r="BS247">
        <v>0.5</v>
      </c>
      <c r="BT247">
        <v>0.5</v>
      </c>
      <c r="BU247">
        <v>0.5</v>
      </c>
      <c r="BV247">
        <v>0.5</v>
      </c>
      <c r="BW247">
        <v>0.5</v>
      </c>
      <c r="BX247">
        <v>0.5</v>
      </c>
      <c r="BY247">
        <v>0.5</v>
      </c>
      <c r="BZ247">
        <v>0.5</v>
      </c>
      <c r="CA247">
        <v>0.5</v>
      </c>
      <c r="CB247">
        <v>0.5</v>
      </c>
      <c r="CC247">
        <v>0.5</v>
      </c>
      <c r="CD247">
        <v>0.5</v>
      </c>
      <c r="CE247">
        <v>0.5</v>
      </c>
      <c r="CF247">
        <v>0.5</v>
      </c>
      <c r="CG247">
        <v>0.5</v>
      </c>
      <c r="CH247">
        <v>0.5</v>
      </c>
      <c r="CI247">
        <v>0.5</v>
      </c>
      <c r="CJ247">
        <v>0.5</v>
      </c>
      <c r="CK247">
        <v>0.5</v>
      </c>
      <c r="CL247">
        <v>0.5</v>
      </c>
      <c r="CM247">
        <v>0.5</v>
      </c>
      <c r="CN247">
        <v>0.5</v>
      </c>
      <c r="CO247">
        <v>0.5</v>
      </c>
      <c r="CP247">
        <v>0.5</v>
      </c>
      <c r="CQ247">
        <v>0.5</v>
      </c>
      <c r="CR247">
        <v>0.5</v>
      </c>
      <c r="CS247">
        <v>0.5</v>
      </c>
      <c r="CT247">
        <v>0.5</v>
      </c>
      <c r="CU247">
        <v>0.5</v>
      </c>
      <c r="CV247">
        <v>0.5</v>
      </c>
      <c r="CW247">
        <v>0.5</v>
      </c>
      <c r="CX247">
        <v>0.5</v>
      </c>
      <c r="CY247">
        <v>0.5</v>
      </c>
      <c r="CZ247">
        <v>0.5</v>
      </c>
      <c r="DA247">
        <v>0.5</v>
      </c>
      <c r="DB247">
        <v>0.5</v>
      </c>
      <c r="DC247">
        <v>0.5</v>
      </c>
      <c r="DD247">
        <v>0.5</v>
      </c>
      <c r="DE247">
        <v>0.5</v>
      </c>
      <c r="DF247">
        <v>0.5</v>
      </c>
      <c r="DG247">
        <v>0.5</v>
      </c>
      <c r="DH247">
        <v>0.5</v>
      </c>
      <c r="DI247">
        <v>0.5</v>
      </c>
      <c r="DJ247">
        <v>0.5</v>
      </c>
      <c r="DK247">
        <v>0.5</v>
      </c>
      <c r="DL247">
        <v>0.5</v>
      </c>
      <c r="DM247">
        <v>0.5</v>
      </c>
      <c r="DN247">
        <v>0.5</v>
      </c>
      <c r="DO247">
        <v>0.5</v>
      </c>
      <c r="DP247">
        <v>0.5</v>
      </c>
      <c r="DQ247">
        <v>0.5</v>
      </c>
      <c r="DR247">
        <v>0.5</v>
      </c>
      <c r="DS247">
        <v>0.5</v>
      </c>
      <c r="DT247">
        <v>0.5</v>
      </c>
      <c r="DU247">
        <v>0.5</v>
      </c>
      <c r="DV247">
        <v>0.5</v>
      </c>
      <c r="DW247">
        <v>0.5</v>
      </c>
      <c r="DX247">
        <v>0.5</v>
      </c>
      <c r="DY247">
        <v>0.5</v>
      </c>
      <c r="DZ247">
        <v>0.5</v>
      </c>
      <c r="EA247">
        <v>0.5</v>
      </c>
      <c r="EB247">
        <v>0.5</v>
      </c>
      <c r="EC247">
        <v>0.5</v>
      </c>
      <c r="ED247">
        <v>0.5</v>
      </c>
      <c r="EE247">
        <v>0.5</v>
      </c>
      <c r="EF247">
        <v>0.5</v>
      </c>
      <c r="EG247">
        <v>0.5</v>
      </c>
      <c r="EH247">
        <v>0.5</v>
      </c>
      <c r="EI247">
        <v>0.25</v>
      </c>
      <c r="EJ247">
        <v>0.25</v>
      </c>
      <c r="EK247">
        <v>0.25</v>
      </c>
      <c r="EL247">
        <v>0.25</v>
      </c>
      <c r="EM247">
        <v>0.25</v>
      </c>
      <c r="EN247">
        <v>0.25</v>
      </c>
      <c r="EO247">
        <v>0.25</v>
      </c>
      <c r="EP247">
        <v>0.25</v>
      </c>
      <c r="EQ247">
        <v>0.25</v>
      </c>
      <c r="ER247">
        <v>0.25</v>
      </c>
      <c r="ES247">
        <v>0.25</v>
      </c>
      <c r="ET247">
        <v>0.25</v>
      </c>
      <c r="EU247">
        <v>0.25</v>
      </c>
      <c r="EV247">
        <v>0.25</v>
      </c>
      <c r="EW247">
        <v>0.25</v>
      </c>
      <c r="EX247">
        <v>0.25</v>
      </c>
      <c r="EY247">
        <v>0.25</v>
      </c>
      <c r="EZ247">
        <v>0.25</v>
      </c>
      <c r="FA247">
        <v>0.25</v>
      </c>
      <c r="FB247">
        <v>0.25</v>
      </c>
      <c r="FC247">
        <v>0.25</v>
      </c>
      <c r="FD247">
        <v>0.25</v>
      </c>
      <c r="FE247">
        <v>0.25</v>
      </c>
      <c r="FF247">
        <v>0.25</v>
      </c>
      <c r="FG247">
        <v>0.25</v>
      </c>
      <c r="FH247">
        <v>0.25</v>
      </c>
      <c r="FI247">
        <v>0.25</v>
      </c>
      <c r="FJ247">
        <v>0.25</v>
      </c>
      <c r="FK247">
        <v>0.25</v>
      </c>
      <c r="FL247">
        <v>0.25</v>
      </c>
      <c r="FM247">
        <v>0.25</v>
      </c>
      <c r="FN247">
        <v>0.25</v>
      </c>
      <c r="FO247">
        <v>0.25</v>
      </c>
      <c r="FP247">
        <v>0.25</v>
      </c>
      <c r="FQ247">
        <v>0.25</v>
      </c>
      <c r="FR247">
        <v>0.25</v>
      </c>
      <c r="FS247">
        <v>0.25</v>
      </c>
      <c r="FT247">
        <v>0.25</v>
      </c>
      <c r="FU247">
        <v>0.25</v>
      </c>
      <c r="FV247">
        <v>0.25</v>
      </c>
      <c r="FW247">
        <v>0.25</v>
      </c>
      <c r="FX247">
        <v>0.25</v>
      </c>
      <c r="FY247">
        <v>0.25</v>
      </c>
      <c r="FZ247">
        <v>0.25</v>
      </c>
      <c r="GA247">
        <v>0.25</v>
      </c>
      <c r="GB247">
        <v>0.25</v>
      </c>
      <c r="GC247">
        <v>0.25</v>
      </c>
      <c r="GD247">
        <v>0.25</v>
      </c>
      <c r="GE247">
        <v>0.25</v>
      </c>
      <c r="GF247">
        <v>0.25</v>
      </c>
      <c r="GG247">
        <v>0.25</v>
      </c>
      <c r="GH247">
        <v>0.25</v>
      </c>
      <c r="GI247">
        <v>0.25</v>
      </c>
      <c r="GJ247">
        <v>0.25</v>
      </c>
      <c r="GK247">
        <v>0.25</v>
      </c>
      <c r="GL247">
        <v>0.25</v>
      </c>
      <c r="GM247">
        <v>0.25</v>
      </c>
      <c r="GN247">
        <v>0.25</v>
      </c>
      <c r="GO247">
        <v>0.25</v>
      </c>
      <c r="GP247">
        <v>0.25</v>
      </c>
      <c r="GQ247">
        <v>0.25</v>
      </c>
      <c r="GR247">
        <v>0.25</v>
      </c>
      <c r="GS247">
        <v>0.25</v>
      </c>
      <c r="GT247">
        <v>0.25</v>
      </c>
      <c r="GU247">
        <v>0.25</v>
      </c>
      <c r="GV247">
        <v>0.25</v>
      </c>
      <c r="GW247">
        <v>0.25</v>
      </c>
      <c r="GX247">
        <v>0.25</v>
      </c>
      <c r="GY247">
        <v>0.25</v>
      </c>
      <c r="GZ247">
        <v>0.25</v>
      </c>
      <c r="HA247">
        <v>0.25</v>
      </c>
      <c r="HB247">
        <v>0.25</v>
      </c>
      <c r="HC247">
        <v>0.25</v>
      </c>
      <c r="HD247">
        <v>0.25</v>
      </c>
      <c r="HE247">
        <v>0.25</v>
      </c>
      <c r="HF247">
        <v>0.25</v>
      </c>
      <c r="HG247">
        <v>0.25</v>
      </c>
      <c r="HH247">
        <v>0.25</v>
      </c>
      <c r="HI247">
        <v>0.25</v>
      </c>
      <c r="HJ247">
        <v>0.25</v>
      </c>
      <c r="HK247">
        <v>0.25</v>
      </c>
      <c r="HL247">
        <v>0.25</v>
      </c>
      <c r="HM247">
        <v>0.25</v>
      </c>
      <c r="HN247">
        <v>0.25</v>
      </c>
      <c r="HO247">
        <v>0.25</v>
      </c>
      <c r="HP247">
        <v>0.25</v>
      </c>
      <c r="HQ247">
        <v>0.25</v>
      </c>
      <c r="HR247">
        <v>0.25</v>
      </c>
      <c r="HS247">
        <v>0.25</v>
      </c>
      <c r="HT247">
        <v>0.25</v>
      </c>
      <c r="HU247">
        <v>0.25</v>
      </c>
      <c r="HV247">
        <v>0.25</v>
      </c>
      <c r="HW247">
        <v>0.25</v>
      </c>
      <c r="HX247">
        <v>0.25</v>
      </c>
      <c r="HY247">
        <v>0.25</v>
      </c>
      <c r="HZ247">
        <v>0.25</v>
      </c>
      <c r="IA247">
        <v>0.25</v>
      </c>
      <c r="IB247">
        <v>0.25</v>
      </c>
      <c r="IC247">
        <v>0.25</v>
      </c>
      <c r="ID247">
        <v>0.25</v>
      </c>
      <c r="IE247">
        <v>0.25</v>
      </c>
      <c r="IF247">
        <v>0.25</v>
      </c>
      <c r="IG247">
        <v>0.5</v>
      </c>
      <c r="IH247">
        <v>0.5</v>
      </c>
      <c r="II247">
        <v>0.5</v>
      </c>
      <c r="IJ247">
        <v>0.5</v>
      </c>
      <c r="IK247">
        <v>0.5</v>
      </c>
      <c r="IL247">
        <v>0.5</v>
      </c>
      <c r="IM247">
        <v>0.5</v>
      </c>
      <c r="IN247">
        <v>0.5</v>
      </c>
      <c r="IO247">
        <v>0.5</v>
      </c>
      <c r="IP247">
        <v>0.5</v>
      </c>
      <c r="IQ247">
        <v>0.5</v>
      </c>
      <c r="IR247">
        <v>0.5</v>
      </c>
      <c r="IS247">
        <v>0.5</v>
      </c>
      <c r="IT247">
        <v>0.5</v>
      </c>
      <c r="IU247">
        <v>0.5</v>
      </c>
      <c r="IV247">
        <v>0.5</v>
      </c>
      <c r="IW247">
        <v>0.5</v>
      </c>
      <c r="IX247">
        <v>0.5</v>
      </c>
      <c r="IY247">
        <v>0.5</v>
      </c>
      <c r="IZ247">
        <v>0.5</v>
      </c>
      <c r="JA247">
        <v>0.5</v>
      </c>
      <c r="JB247">
        <v>0.5</v>
      </c>
      <c r="JC247">
        <v>0.5</v>
      </c>
      <c r="JD247">
        <v>0.5</v>
      </c>
      <c r="JE247">
        <v>0.5</v>
      </c>
      <c r="JF247">
        <v>0.5</v>
      </c>
      <c r="JG247">
        <v>0.5</v>
      </c>
      <c r="JH247">
        <v>0.5</v>
      </c>
      <c r="JI247">
        <v>0.5</v>
      </c>
      <c r="JJ247">
        <v>0.5</v>
      </c>
      <c r="JK247">
        <v>0.5</v>
      </c>
      <c r="JL247">
        <v>0.5</v>
      </c>
      <c r="JM247">
        <v>0.5</v>
      </c>
      <c r="JN247">
        <v>0.5</v>
      </c>
      <c r="JO247">
        <v>0.5</v>
      </c>
      <c r="JP247">
        <v>0.5</v>
      </c>
      <c r="JQ247">
        <v>0.5</v>
      </c>
      <c r="JR247">
        <v>0.5</v>
      </c>
      <c r="JS247">
        <v>0.5</v>
      </c>
      <c r="JT247">
        <v>0.5</v>
      </c>
      <c r="JU247">
        <v>0.5</v>
      </c>
      <c r="JV247">
        <v>0.5</v>
      </c>
      <c r="JW247">
        <v>0.5</v>
      </c>
      <c r="JX247">
        <v>0.5</v>
      </c>
      <c r="JY247">
        <v>0.5</v>
      </c>
      <c r="JZ247">
        <v>0.5</v>
      </c>
      <c r="KA247">
        <v>0.5</v>
      </c>
      <c r="KB247">
        <v>0.5</v>
      </c>
      <c r="KC247">
        <v>0.5</v>
      </c>
      <c r="KD247">
        <v>0.25</v>
      </c>
      <c r="KE247">
        <v>0.25</v>
      </c>
      <c r="KF247">
        <v>0.25</v>
      </c>
      <c r="KG247">
        <v>0.25</v>
      </c>
      <c r="KH247">
        <v>0.25</v>
      </c>
      <c r="KI247">
        <v>0.25</v>
      </c>
      <c r="KJ247">
        <v>0.25</v>
      </c>
      <c r="KK247">
        <v>0.25</v>
      </c>
      <c r="KL247">
        <v>0.25</v>
      </c>
      <c r="KM247">
        <v>0.25</v>
      </c>
      <c r="KN247">
        <v>0.25</v>
      </c>
    </row>
    <row r="248" spans="1:300">
      <c r="A248">
        <v>0.5</v>
      </c>
      <c r="B248">
        <v>0.5</v>
      </c>
      <c r="C248">
        <v>0.5</v>
      </c>
      <c r="D248">
        <v>0.5</v>
      </c>
      <c r="E248">
        <v>0.5</v>
      </c>
      <c r="F248">
        <v>0.5</v>
      </c>
      <c r="G248">
        <v>0.5</v>
      </c>
      <c r="H248">
        <v>0.5</v>
      </c>
      <c r="I248">
        <v>0.5</v>
      </c>
      <c r="J248">
        <v>0.5</v>
      </c>
      <c r="K248">
        <v>0.5</v>
      </c>
      <c r="L248">
        <v>0.5</v>
      </c>
      <c r="M248">
        <v>0.5</v>
      </c>
      <c r="N248">
        <v>0.5</v>
      </c>
      <c r="O248">
        <v>0.5</v>
      </c>
      <c r="P248">
        <v>0.5</v>
      </c>
      <c r="Q248">
        <v>0.5</v>
      </c>
      <c r="R248">
        <v>0.5</v>
      </c>
      <c r="S248">
        <v>0.5</v>
      </c>
      <c r="T248">
        <v>0.5</v>
      </c>
      <c r="U248">
        <v>0.5</v>
      </c>
      <c r="V248">
        <v>0.5</v>
      </c>
      <c r="W248">
        <v>0.5</v>
      </c>
      <c r="X248">
        <v>0.5</v>
      </c>
      <c r="Y248">
        <v>0.5</v>
      </c>
      <c r="Z248">
        <v>0.5</v>
      </c>
      <c r="AA248">
        <v>0.5</v>
      </c>
      <c r="AB248">
        <v>0.5</v>
      </c>
      <c r="AC248">
        <v>0.5</v>
      </c>
      <c r="AD248">
        <v>0.5</v>
      </c>
      <c r="AE248">
        <v>0.5</v>
      </c>
      <c r="AF248">
        <v>0.5</v>
      </c>
      <c r="AG248">
        <v>0.5</v>
      </c>
      <c r="AH248">
        <v>0.5</v>
      </c>
      <c r="AI248">
        <v>0.5</v>
      </c>
      <c r="AJ248">
        <v>0.5</v>
      </c>
      <c r="AK248">
        <v>0.5</v>
      </c>
      <c r="AL248">
        <v>0.5</v>
      </c>
      <c r="AM248">
        <v>0.5</v>
      </c>
      <c r="AN248">
        <v>0.5</v>
      </c>
      <c r="AO248">
        <v>0.5</v>
      </c>
      <c r="AP248">
        <v>0.5</v>
      </c>
      <c r="AQ248">
        <v>0.5</v>
      </c>
      <c r="AR248">
        <v>0.5</v>
      </c>
      <c r="AS248">
        <v>0.5</v>
      </c>
      <c r="AT248">
        <v>0.5</v>
      </c>
      <c r="AU248">
        <v>0.5</v>
      </c>
      <c r="AV248">
        <v>0.5</v>
      </c>
      <c r="AW248">
        <v>0.5</v>
      </c>
      <c r="AX248">
        <v>0.5</v>
      </c>
      <c r="AY248">
        <v>0.5</v>
      </c>
      <c r="AZ248">
        <v>0.5</v>
      </c>
      <c r="BA248">
        <v>0.5</v>
      </c>
      <c r="BB248">
        <v>0.5</v>
      </c>
      <c r="BC248">
        <v>0.5</v>
      </c>
      <c r="BD248">
        <v>0.5</v>
      </c>
      <c r="BE248">
        <v>0.5</v>
      </c>
      <c r="BF248">
        <v>0.5</v>
      </c>
      <c r="BG248">
        <v>0.5</v>
      </c>
      <c r="BH248">
        <v>0.5</v>
      </c>
      <c r="BI248">
        <v>0.5</v>
      </c>
      <c r="BJ248">
        <v>0.5</v>
      </c>
      <c r="BK248">
        <v>0.5</v>
      </c>
      <c r="BL248">
        <v>0.5</v>
      </c>
      <c r="BM248">
        <v>0.5</v>
      </c>
      <c r="BN248">
        <v>0.5</v>
      </c>
      <c r="BO248">
        <v>0.5</v>
      </c>
      <c r="BP248">
        <v>0.5</v>
      </c>
      <c r="BQ248">
        <v>0.5</v>
      </c>
      <c r="BR248">
        <v>0.5</v>
      </c>
      <c r="BS248">
        <v>0.5</v>
      </c>
      <c r="BT248">
        <v>0.5</v>
      </c>
      <c r="BU248">
        <v>0.5</v>
      </c>
      <c r="BV248">
        <v>0.5</v>
      </c>
      <c r="BW248">
        <v>0.5</v>
      </c>
      <c r="BX248">
        <v>0.5</v>
      </c>
      <c r="BY248">
        <v>0.5</v>
      </c>
      <c r="BZ248">
        <v>0.5</v>
      </c>
      <c r="CA248">
        <v>0.5</v>
      </c>
      <c r="CB248">
        <v>0.5</v>
      </c>
      <c r="CC248">
        <v>0.5</v>
      </c>
      <c r="CD248">
        <v>0.5</v>
      </c>
      <c r="CE248">
        <v>0.5</v>
      </c>
      <c r="CF248">
        <v>0.5</v>
      </c>
      <c r="CG248">
        <v>0.5</v>
      </c>
      <c r="CH248">
        <v>0.5</v>
      </c>
      <c r="CI248">
        <v>0.5</v>
      </c>
      <c r="CJ248">
        <v>0.5</v>
      </c>
      <c r="CK248">
        <v>0.5</v>
      </c>
      <c r="CL248">
        <v>0.5</v>
      </c>
      <c r="CM248">
        <v>0.5</v>
      </c>
      <c r="CN248">
        <v>0.5</v>
      </c>
      <c r="CO248">
        <v>0.5</v>
      </c>
      <c r="CP248">
        <v>0.5</v>
      </c>
      <c r="CQ248">
        <v>0.5</v>
      </c>
      <c r="CR248">
        <v>0.5</v>
      </c>
      <c r="CS248">
        <v>0.5</v>
      </c>
      <c r="CT248">
        <v>0.5</v>
      </c>
      <c r="CU248">
        <v>0.5</v>
      </c>
      <c r="CV248">
        <v>0.5</v>
      </c>
      <c r="CW248">
        <v>0.5</v>
      </c>
      <c r="CX248">
        <v>0.5</v>
      </c>
      <c r="CY248">
        <v>0.5</v>
      </c>
      <c r="CZ248">
        <v>0.5</v>
      </c>
      <c r="DA248">
        <v>0.5</v>
      </c>
      <c r="DB248">
        <v>0.5</v>
      </c>
      <c r="DC248">
        <v>0.5</v>
      </c>
      <c r="DD248">
        <v>0.5</v>
      </c>
      <c r="DE248">
        <v>0.5</v>
      </c>
      <c r="DF248">
        <v>0.5</v>
      </c>
      <c r="DG248">
        <v>0.5</v>
      </c>
      <c r="DH248">
        <v>0.5</v>
      </c>
      <c r="DI248">
        <v>0.5</v>
      </c>
      <c r="DJ248">
        <v>0.5</v>
      </c>
      <c r="DK248">
        <v>0.5</v>
      </c>
      <c r="DL248">
        <v>0.5</v>
      </c>
      <c r="DM248">
        <v>0.5</v>
      </c>
      <c r="DN248">
        <v>0.5</v>
      </c>
      <c r="DO248">
        <v>0.5</v>
      </c>
      <c r="DP248">
        <v>0.5</v>
      </c>
      <c r="DQ248">
        <v>0.5</v>
      </c>
      <c r="DR248">
        <v>0.5</v>
      </c>
      <c r="DS248">
        <v>0.5</v>
      </c>
      <c r="DT248">
        <v>0.5</v>
      </c>
      <c r="DU248">
        <v>0.5</v>
      </c>
      <c r="DV248">
        <v>0.5</v>
      </c>
      <c r="DW248">
        <v>0.5</v>
      </c>
      <c r="DX248">
        <v>0.5</v>
      </c>
      <c r="DY248">
        <v>0.5</v>
      </c>
      <c r="DZ248">
        <v>0.5</v>
      </c>
      <c r="EA248">
        <v>0.5</v>
      </c>
      <c r="EB248">
        <v>0.5</v>
      </c>
      <c r="EC248">
        <v>0.5</v>
      </c>
      <c r="ED248">
        <v>0.5</v>
      </c>
      <c r="EE248">
        <v>0.5</v>
      </c>
      <c r="EF248">
        <v>0.5</v>
      </c>
      <c r="EG248">
        <v>0.5</v>
      </c>
      <c r="EH248">
        <v>0.25</v>
      </c>
      <c r="EI248">
        <v>0.25</v>
      </c>
      <c r="EJ248">
        <v>0.25</v>
      </c>
      <c r="EK248">
        <v>0.25</v>
      </c>
      <c r="EL248">
        <v>0.25</v>
      </c>
      <c r="EM248">
        <v>0.25</v>
      </c>
      <c r="EN248">
        <v>0.25</v>
      </c>
      <c r="EO248">
        <v>0.25</v>
      </c>
      <c r="EP248">
        <v>0.25</v>
      </c>
      <c r="EQ248">
        <v>0.25</v>
      </c>
      <c r="ER248">
        <v>0.25</v>
      </c>
      <c r="ES248">
        <v>0.25</v>
      </c>
      <c r="ET248">
        <v>0.25</v>
      </c>
      <c r="EU248">
        <v>0.25</v>
      </c>
      <c r="EV248">
        <v>0.25</v>
      </c>
      <c r="EW248">
        <v>0.25</v>
      </c>
      <c r="EX248">
        <v>0.25</v>
      </c>
      <c r="EY248">
        <v>0.25</v>
      </c>
      <c r="EZ248">
        <v>0.25</v>
      </c>
      <c r="FA248">
        <v>0.25</v>
      </c>
      <c r="FB248">
        <v>0.25</v>
      </c>
      <c r="FC248">
        <v>0.25</v>
      </c>
      <c r="FD248">
        <v>0.25</v>
      </c>
      <c r="FE248">
        <v>0.25</v>
      </c>
      <c r="FF248">
        <v>0.25</v>
      </c>
      <c r="FG248">
        <v>0.25</v>
      </c>
      <c r="FH248">
        <v>0.25</v>
      </c>
      <c r="FI248">
        <v>0.25</v>
      </c>
      <c r="FJ248">
        <v>0.25</v>
      </c>
      <c r="FK248">
        <v>0.25</v>
      </c>
      <c r="FL248">
        <v>0.25</v>
      </c>
      <c r="FM248">
        <v>0.25</v>
      </c>
      <c r="FN248">
        <v>0.25</v>
      </c>
      <c r="FO248">
        <v>0.25</v>
      </c>
      <c r="FP248">
        <v>0.25</v>
      </c>
      <c r="FQ248">
        <v>0.25</v>
      </c>
      <c r="FR248">
        <v>0.25</v>
      </c>
      <c r="FS248">
        <v>0.25</v>
      </c>
      <c r="FT248">
        <v>0.25</v>
      </c>
      <c r="FU248">
        <v>0.25</v>
      </c>
      <c r="FV248">
        <v>0.25</v>
      </c>
      <c r="FW248">
        <v>0.25</v>
      </c>
      <c r="FX248">
        <v>0.25</v>
      </c>
      <c r="FY248">
        <v>0.25</v>
      </c>
      <c r="FZ248">
        <v>0.25</v>
      </c>
      <c r="GA248">
        <v>0.25</v>
      </c>
      <c r="GB248">
        <v>0.25</v>
      </c>
      <c r="GC248">
        <v>0.25</v>
      </c>
      <c r="GD248">
        <v>0.25</v>
      </c>
      <c r="GE248">
        <v>0.25</v>
      </c>
      <c r="GF248">
        <v>0.25</v>
      </c>
      <c r="GG248">
        <v>0.25</v>
      </c>
      <c r="GH248">
        <v>0.25</v>
      </c>
      <c r="GI248">
        <v>0.25</v>
      </c>
      <c r="GJ248">
        <v>0.25</v>
      </c>
      <c r="GK248">
        <v>0.25</v>
      </c>
      <c r="GL248">
        <v>0.25</v>
      </c>
      <c r="GM248">
        <v>0.25</v>
      </c>
      <c r="GN248">
        <v>0.25</v>
      </c>
      <c r="GO248">
        <v>0.25</v>
      </c>
      <c r="GP248">
        <v>0.25</v>
      </c>
      <c r="GQ248">
        <v>0.25</v>
      </c>
      <c r="GR248">
        <v>0.25</v>
      </c>
      <c r="GS248">
        <v>0.25</v>
      </c>
      <c r="GT248">
        <v>0.25</v>
      </c>
      <c r="GU248">
        <v>0.25</v>
      </c>
      <c r="GV248">
        <v>0.25</v>
      </c>
      <c r="GW248">
        <v>0.25</v>
      </c>
      <c r="GX248">
        <v>0.25</v>
      </c>
      <c r="GY248">
        <v>0.25</v>
      </c>
      <c r="GZ248">
        <v>0.25</v>
      </c>
      <c r="HA248">
        <v>0.25</v>
      </c>
      <c r="HB248">
        <v>0.25</v>
      </c>
      <c r="HC248">
        <v>0.25</v>
      </c>
      <c r="HD248">
        <v>0.25</v>
      </c>
      <c r="HE248">
        <v>0.25</v>
      </c>
      <c r="HF248">
        <v>0.25</v>
      </c>
      <c r="HG248">
        <v>0.25</v>
      </c>
      <c r="HH248">
        <v>0.25</v>
      </c>
      <c r="HI248">
        <v>0.25</v>
      </c>
      <c r="HJ248">
        <v>0.25</v>
      </c>
      <c r="HK248">
        <v>0.25</v>
      </c>
      <c r="HL248">
        <v>0.25</v>
      </c>
      <c r="HM248">
        <v>0.25</v>
      </c>
      <c r="HN248">
        <v>0.25</v>
      </c>
      <c r="HO248">
        <v>0.25</v>
      </c>
      <c r="HP248">
        <v>0.25</v>
      </c>
      <c r="HQ248">
        <v>0.25</v>
      </c>
      <c r="HR248">
        <v>0.25</v>
      </c>
      <c r="HS248">
        <v>0.25</v>
      </c>
      <c r="HT248">
        <v>0.25</v>
      </c>
      <c r="HU248">
        <v>0.25</v>
      </c>
      <c r="HV248">
        <v>0.25</v>
      </c>
      <c r="HW248">
        <v>0.25</v>
      </c>
      <c r="HX248">
        <v>0.25</v>
      </c>
      <c r="HY248">
        <v>0.25</v>
      </c>
      <c r="HZ248">
        <v>0.25</v>
      </c>
      <c r="IA248">
        <v>0.25</v>
      </c>
      <c r="IB248">
        <v>0.25</v>
      </c>
      <c r="IC248">
        <v>0.25</v>
      </c>
      <c r="ID248">
        <v>0.25</v>
      </c>
      <c r="IE248">
        <v>0.25</v>
      </c>
      <c r="IF248">
        <v>0.25</v>
      </c>
      <c r="IG248">
        <v>0.5</v>
      </c>
      <c r="IH248">
        <v>0.5</v>
      </c>
      <c r="II248">
        <v>0.5</v>
      </c>
      <c r="IJ248">
        <v>0.5</v>
      </c>
      <c r="IK248">
        <v>0.5</v>
      </c>
      <c r="IL248">
        <v>0.5</v>
      </c>
      <c r="IM248">
        <v>0.5</v>
      </c>
      <c r="IN248">
        <v>0.5</v>
      </c>
      <c r="IO248">
        <v>0.5</v>
      </c>
      <c r="IP248">
        <v>0.5</v>
      </c>
      <c r="IQ248">
        <v>0.5</v>
      </c>
      <c r="IR248">
        <v>0.5</v>
      </c>
      <c r="IS248">
        <v>0.5</v>
      </c>
      <c r="IT248">
        <v>0.5</v>
      </c>
      <c r="IU248">
        <v>0.5</v>
      </c>
      <c r="IV248">
        <v>0.5</v>
      </c>
      <c r="IW248">
        <v>0.5</v>
      </c>
      <c r="IX248">
        <v>0.5</v>
      </c>
      <c r="IY248">
        <v>0.5</v>
      </c>
      <c r="IZ248">
        <v>0.5</v>
      </c>
      <c r="JA248">
        <v>0.5</v>
      </c>
      <c r="JB248">
        <v>0.5</v>
      </c>
      <c r="JC248">
        <v>0.5</v>
      </c>
      <c r="JD248">
        <v>0.5</v>
      </c>
      <c r="JE248">
        <v>0.5</v>
      </c>
      <c r="JF248">
        <v>0.5</v>
      </c>
      <c r="JG248">
        <v>0.5</v>
      </c>
      <c r="JH248">
        <v>0.5</v>
      </c>
      <c r="JI248">
        <v>0.5</v>
      </c>
      <c r="JJ248">
        <v>0.5</v>
      </c>
      <c r="JK248">
        <v>0.5</v>
      </c>
      <c r="JL248">
        <v>0.5</v>
      </c>
      <c r="JM248">
        <v>0.5</v>
      </c>
      <c r="JN248">
        <v>0.5</v>
      </c>
      <c r="JO248">
        <v>0.5</v>
      </c>
      <c r="JP248">
        <v>0.5</v>
      </c>
      <c r="JQ248">
        <v>0.5</v>
      </c>
      <c r="JR248">
        <v>0.5</v>
      </c>
      <c r="JS248">
        <v>0.5</v>
      </c>
      <c r="JT248">
        <v>0.5</v>
      </c>
      <c r="JU248">
        <v>0.5</v>
      </c>
      <c r="JV248">
        <v>0.5</v>
      </c>
      <c r="JW248">
        <v>0.5</v>
      </c>
      <c r="JX248">
        <v>0.5</v>
      </c>
      <c r="JY248">
        <v>0.5</v>
      </c>
      <c r="JZ248">
        <v>0.5</v>
      </c>
      <c r="KA248">
        <v>0.5</v>
      </c>
      <c r="KB248">
        <v>0.5</v>
      </c>
      <c r="KC248">
        <v>0.5</v>
      </c>
      <c r="KD248">
        <v>0.5</v>
      </c>
      <c r="KE248">
        <v>0.5</v>
      </c>
      <c r="KF248">
        <v>0.25</v>
      </c>
      <c r="KG248">
        <v>0.25</v>
      </c>
      <c r="KH248">
        <v>0.25</v>
      </c>
      <c r="KI248">
        <v>0.25</v>
      </c>
      <c r="KJ248">
        <v>0.25</v>
      </c>
      <c r="KK248">
        <v>0.25</v>
      </c>
      <c r="KL248">
        <v>0.25</v>
      </c>
      <c r="KM248">
        <v>0.25</v>
      </c>
      <c r="KN248">
        <v>0.25</v>
      </c>
    </row>
    <row r="249" spans="1:300">
      <c r="A249">
        <v>0.5</v>
      </c>
      <c r="B249">
        <v>0.5</v>
      </c>
      <c r="C249">
        <v>0.5</v>
      </c>
      <c r="D249">
        <v>0.5</v>
      </c>
      <c r="E249">
        <v>0.5</v>
      </c>
      <c r="F249">
        <v>0.5</v>
      </c>
      <c r="G249">
        <v>0.5</v>
      </c>
      <c r="H249">
        <v>0.5</v>
      </c>
      <c r="I249">
        <v>0.5</v>
      </c>
      <c r="J249">
        <v>0.5</v>
      </c>
      <c r="K249">
        <v>0.5</v>
      </c>
      <c r="L249">
        <v>0.5</v>
      </c>
      <c r="M249">
        <v>0.5</v>
      </c>
      <c r="N249">
        <v>0.5</v>
      </c>
      <c r="O249">
        <v>0.5</v>
      </c>
      <c r="P249">
        <v>0.5</v>
      </c>
      <c r="Q249">
        <v>0.5</v>
      </c>
      <c r="R249">
        <v>0.5</v>
      </c>
      <c r="S249">
        <v>0.5</v>
      </c>
      <c r="T249">
        <v>0.5</v>
      </c>
      <c r="U249">
        <v>0.5</v>
      </c>
      <c r="V249">
        <v>0.5</v>
      </c>
      <c r="W249">
        <v>0.5</v>
      </c>
      <c r="X249">
        <v>0.5</v>
      </c>
      <c r="Y249">
        <v>0.5</v>
      </c>
      <c r="Z249">
        <v>0.5</v>
      </c>
      <c r="AA249">
        <v>0.5</v>
      </c>
      <c r="AB249">
        <v>0.5</v>
      </c>
      <c r="AC249">
        <v>0.5</v>
      </c>
      <c r="AD249">
        <v>0.5</v>
      </c>
      <c r="AE249">
        <v>0.5</v>
      </c>
      <c r="AF249">
        <v>0.5</v>
      </c>
      <c r="AG249">
        <v>0.5</v>
      </c>
      <c r="AH249">
        <v>0.5</v>
      </c>
      <c r="AI249">
        <v>0.5</v>
      </c>
      <c r="AJ249">
        <v>0.5</v>
      </c>
      <c r="AK249">
        <v>0.5</v>
      </c>
      <c r="AL249">
        <v>0.5</v>
      </c>
      <c r="AM249">
        <v>0.5</v>
      </c>
      <c r="AN249">
        <v>0.5</v>
      </c>
      <c r="AO249">
        <v>0.5</v>
      </c>
      <c r="AP249">
        <v>0.5</v>
      </c>
      <c r="AQ249">
        <v>0.5</v>
      </c>
      <c r="AR249">
        <v>0.5</v>
      </c>
      <c r="AS249">
        <v>0.5</v>
      </c>
      <c r="AT249">
        <v>0.5</v>
      </c>
      <c r="AU249">
        <v>0.5</v>
      </c>
      <c r="AV249">
        <v>0.5</v>
      </c>
      <c r="AW249">
        <v>0.5</v>
      </c>
      <c r="AX249">
        <v>0.5</v>
      </c>
      <c r="AY249">
        <v>0.5</v>
      </c>
      <c r="AZ249">
        <v>0.5</v>
      </c>
      <c r="BA249">
        <v>0.5</v>
      </c>
      <c r="BB249">
        <v>0.5</v>
      </c>
      <c r="BC249">
        <v>0.5</v>
      </c>
      <c r="BD249">
        <v>0.5</v>
      </c>
      <c r="BE249">
        <v>0.5</v>
      </c>
      <c r="BF249">
        <v>0.5</v>
      </c>
      <c r="BG249">
        <v>0.5</v>
      </c>
      <c r="BH249">
        <v>0.5</v>
      </c>
      <c r="BI249">
        <v>0.5</v>
      </c>
      <c r="BJ249">
        <v>0.5</v>
      </c>
      <c r="BK249">
        <v>0.5</v>
      </c>
      <c r="BL249">
        <v>0.5</v>
      </c>
      <c r="BM249">
        <v>0.5</v>
      </c>
      <c r="BN249">
        <v>0.5</v>
      </c>
      <c r="BO249">
        <v>0.5</v>
      </c>
      <c r="BP249">
        <v>0.5</v>
      </c>
      <c r="BQ249">
        <v>0.5</v>
      </c>
      <c r="BR249">
        <v>0.5</v>
      </c>
      <c r="BS249">
        <v>0.5</v>
      </c>
      <c r="BT249">
        <v>0.5</v>
      </c>
      <c r="BU249">
        <v>0.5</v>
      </c>
      <c r="BV249">
        <v>0.5</v>
      </c>
      <c r="BW249">
        <v>0.5</v>
      </c>
      <c r="BX249">
        <v>0.5</v>
      </c>
      <c r="BY249">
        <v>0.5</v>
      </c>
      <c r="BZ249">
        <v>0.5</v>
      </c>
      <c r="CA249">
        <v>0.5</v>
      </c>
      <c r="CB249">
        <v>0.5</v>
      </c>
      <c r="CC249">
        <v>0.5</v>
      </c>
      <c r="CD249">
        <v>0.5</v>
      </c>
      <c r="CE249">
        <v>0.5</v>
      </c>
      <c r="CF249">
        <v>0.5</v>
      </c>
      <c r="CG249">
        <v>0.5</v>
      </c>
      <c r="CH249">
        <v>0.5</v>
      </c>
      <c r="CI249">
        <v>0.5</v>
      </c>
      <c r="CJ249">
        <v>0.5</v>
      </c>
      <c r="CK249">
        <v>0.5</v>
      </c>
      <c r="CL249">
        <v>0.5</v>
      </c>
      <c r="CM249">
        <v>0.5</v>
      </c>
      <c r="CN249">
        <v>0.5</v>
      </c>
      <c r="CO249">
        <v>0.5</v>
      </c>
      <c r="CP249">
        <v>0.5</v>
      </c>
      <c r="CQ249">
        <v>0.5</v>
      </c>
      <c r="CR249">
        <v>0.5</v>
      </c>
      <c r="CS249">
        <v>0.5</v>
      </c>
      <c r="CT249">
        <v>0.5</v>
      </c>
      <c r="CU249">
        <v>0.5</v>
      </c>
      <c r="CV249">
        <v>0.5</v>
      </c>
      <c r="CW249">
        <v>0.5</v>
      </c>
      <c r="CX249">
        <v>0.5</v>
      </c>
      <c r="CY249">
        <v>0.5</v>
      </c>
      <c r="CZ249">
        <v>0.5</v>
      </c>
      <c r="DA249">
        <v>0.5</v>
      </c>
      <c r="DB249">
        <v>0.5</v>
      </c>
      <c r="DC249">
        <v>0.5</v>
      </c>
      <c r="DD249">
        <v>0.5</v>
      </c>
      <c r="DE249">
        <v>0.5</v>
      </c>
      <c r="DF249">
        <v>0.5</v>
      </c>
      <c r="DG249">
        <v>0.5</v>
      </c>
      <c r="DH249">
        <v>0.5</v>
      </c>
      <c r="DI249">
        <v>0.5</v>
      </c>
      <c r="DJ249">
        <v>0.5</v>
      </c>
      <c r="DK249">
        <v>0.5</v>
      </c>
      <c r="DL249">
        <v>0.5</v>
      </c>
      <c r="DM249">
        <v>0.5</v>
      </c>
      <c r="DN249">
        <v>0.5</v>
      </c>
      <c r="DO249">
        <v>0.5</v>
      </c>
      <c r="DP249">
        <v>0.5</v>
      </c>
      <c r="DQ249">
        <v>0.5</v>
      </c>
      <c r="DR249">
        <v>0.5</v>
      </c>
      <c r="DS249">
        <v>0.5</v>
      </c>
      <c r="DT249">
        <v>0.5</v>
      </c>
      <c r="DU249">
        <v>0.5</v>
      </c>
      <c r="DV249">
        <v>0.5</v>
      </c>
      <c r="DW249">
        <v>0.5</v>
      </c>
      <c r="DX249">
        <v>0.5</v>
      </c>
      <c r="DY249">
        <v>0.5</v>
      </c>
      <c r="DZ249">
        <v>0.5</v>
      </c>
      <c r="EA249">
        <v>0.5</v>
      </c>
      <c r="EB249">
        <v>0.5</v>
      </c>
      <c r="EC249">
        <v>0.5</v>
      </c>
      <c r="ED249">
        <v>0.5</v>
      </c>
      <c r="EE249">
        <v>0.5</v>
      </c>
      <c r="EF249">
        <v>0.25</v>
      </c>
      <c r="EG249">
        <v>0.25</v>
      </c>
      <c r="EH249">
        <v>0.25</v>
      </c>
      <c r="EI249">
        <v>0.25</v>
      </c>
      <c r="EJ249">
        <v>0.25</v>
      </c>
      <c r="EK249">
        <v>0.25</v>
      </c>
      <c r="EL249">
        <v>0.25</v>
      </c>
      <c r="EM249">
        <v>0.25</v>
      </c>
      <c r="EN249">
        <v>0.25</v>
      </c>
      <c r="EO249">
        <v>0.25</v>
      </c>
      <c r="EP249">
        <v>0.25</v>
      </c>
      <c r="EQ249">
        <v>0.25</v>
      </c>
      <c r="ER249">
        <v>0.25</v>
      </c>
      <c r="ES249">
        <v>0.25</v>
      </c>
      <c r="ET249">
        <v>0.25</v>
      </c>
      <c r="EU249">
        <v>0.25</v>
      </c>
      <c r="EV249">
        <v>0.25</v>
      </c>
      <c r="EW249">
        <v>0.25</v>
      </c>
      <c r="EX249">
        <v>0.25</v>
      </c>
      <c r="EY249">
        <v>0.25</v>
      </c>
      <c r="EZ249">
        <v>0.25</v>
      </c>
      <c r="FA249">
        <v>0.25</v>
      </c>
      <c r="FB249">
        <v>0.25</v>
      </c>
      <c r="FC249">
        <v>0.25</v>
      </c>
      <c r="FD249">
        <v>0.25</v>
      </c>
      <c r="FE249">
        <v>0.25</v>
      </c>
      <c r="FF249">
        <v>0.25</v>
      </c>
      <c r="FG249">
        <v>0.25</v>
      </c>
      <c r="FH249">
        <v>0.25</v>
      </c>
      <c r="FI249">
        <v>0.25</v>
      </c>
      <c r="FJ249">
        <v>0.25</v>
      </c>
      <c r="FK249">
        <v>0.25</v>
      </c>
      <c r="FL249">
        <v>0.25</v>
      </c>
      <c r="FM249">
        <v>0.25</v>
      </c>
      <c r="FN249">
        <v>0.25</v>
      </c>
      <c r="FO249">
        <v>0.25</v>
      </c>
      <c r="FP249">
        <v>0.25</v>
      </c>
      <c r="FQ249">
        <v>0.25</v>
      </c>
      <c r="FR249">
        <v>0.25</v>
      </c>
      <c r="FS249">
        <v>0.25</v>
      </c>
      <c r="FT249">
        <v>0.25</v>
      </c>
      <c r="FU249">
        <v>0.25</v>
      </c>
      <c r="FV249">
        <v>0.25</v>
      </c>
      <c r="FW249">
        <v>0.25</v>
      </c>
      <c r="FX249">
        <v>0.25</v>
      </c>
      <c r="FY249">
        <v>0.25</v>
      </c>
      <c r="FZ249">
        <v>0.25</v>
      </c>
      <c r="GA249">
        <v>0.25</v>
      </c>
      <c r="GB249">
        <v>0.25</v>
      </c>
      <c r="GC249">
        <v>0.25</v>
      </c>
      <c r="GD249">
        <v>0.25</v>
      </c>
      <c r="GE249">
        <v>0.25</v>
      </c>
      <c r="GF249">
        <v>0.25</v>
      </c>
      <c r="GG249">
        <v>0.25</v>
      </c>
      <c r="GH249">
        <v>0.25</v>
      </c>
      <c r="GI249">
        <v>0.25</v>
      </c>
      <c r="GJ249">
        <v>0.25</v>
      </c>
      <c r="GK249">
        <v>0.25</v>
      </c>
      <c r="GL249">
        <v>0.25</v>
      </c>
      <c r="GM249">
        <v>0.25</v>
      </c>
      <c r="GN249">
        <v>0.25</v>
      </c>
      <c r="GO249">
        <v>0.25</v>
      </c>
      <c r="GP249">
        <v>0.25</v>
      </c>
      <c r="GQ249">
        <v>0.25</v>
      </c>
      <c r="GR249">
        <v>0.25</v>
      </c>
      <c r="GS249">
        <v>0.25</v>
      </c>
      <c r="GT249">
        <v>0.25</v>
      </c>
      <c r="GU249">
        <v>0.25</v>
      </c>
      <c r="GV249">
        <v>0.25</v>
      </c>
      <c r="GW249">
        <v>0.25</v>
      </c>
      <c r="GX249">
        <v>0.25</v>
      </c>
      <c r="GY249">
        <v>0.25</v>
      </c>
      <c r="GZ249">
        <v>0.25</v>
      </c>
      <c r="HA249">
        <v>0.25</v>
      </c>
      <c r="HB249">
        <v>0.25</v>
      </c>
      <c r="HC249">
        <v>0.25</v>
      </c>
      <c r="HD249">
        <v>0.25</v>
      </c>
      <c r="HE249">
        <v>0.25</v>
      </c>
      <c r="HF249">
        <v>0.25</v>
      </c>
      <c r="HG249">
        <v>0.25</v>
      </c>
      <c r="HH249">
        <v>0.25</v>
      </c>
      <c r="HI249">
        <v>0.25</v>
      </c>
      <c r="HJ249">
        <v>0.25</v>
      </c>
      <c r="HK249">
        <v>0.25</v>
      </c>
      <c r="HL249">
        <v>0.25</v>
      </c>
      <c r="HM249">
        <v>0.25</v>
      </c>
      <c r="HN249">
        <v>0.25</v>
      </c>
      <c r="HO249">
        <v>0.25</v>
      </c>
      <c r="HP249">
        <v>0.25</v>
      </c>
      <c r="HQ249">
        <v>0.25</v>
      </c>
      <c r="HR249">
        <v>0.25</v>
      </c>
      <c r="HS249">
        <v>0.25</v>
      </c>
      <c r="HT249">
        <v>0.25</v>
      </c>
      <c r="HU249">
        <v>0.25</v>
      </c>
      <c r="HV249">
        <v>0.25</v>
      </c>
      <c r="HW249">
        <v>0.25</v>
      </c>
      <c r="HX249">
        <v>0.25</v>
      </c>
      <c r="HY249">
        <v>0.25</v>
      </c>
      <c r="HZ249">
        <v>0.25</v>
      </c>
      <c r="IA249">
        <v>0.25</v>
      </c>
      <c r="IB249">
        <v>0.25</v>
      </c>
      <c r="IC249">
        <v>0.25</v>
      </c>
      <c r="ID249">
        <v>0.25</v>
      </c>
      <c r="IE249">
        <v>0.25</v>
      </c>
      <c r="IF249">
        <v>0.25</v>
      </c>
      <c r="IG249">
        <v>0.25</v>
      </c>
      <c r="IH249">
        <v>0.5</v>
      </c>
      <c r="II249">
        <v>0.5</v>
      </c>
      <c r="IJ249">
        <v>0.5</v>
      </c>
      <c r="IK249">
        <v>0.5</v>
      </c>
      <c r="IL249">
        <v>0.5</v>
      </c>
      <c r="IM249">
        <v>0.5</v>
      </c>
      <c r="IN249">
        <v>0.5</v>
      </c>
      <c r="IO249">
        <v>0.5</v>
      </c>
      <c r="IP249">
        <v>0.5</v>
      </c>
      <c r="IQ249">
        <v>0.5</v>
      </c>
      <c r="IR249">
        <v>0.5</v>
      </c>
      <c r="IS249">
        <v>0.5</v>
      </c>
      <c r="IT249">
        <v>0.5</v>
      </c>
      <c r="IU249">
        <v>0.5</v>
      </c>
      <c r="IV249">
        <v>0.5</v>
      </c>
      <c r="IW249">
        <v>0.5</v>
      </c>
      <c r="IX249">
        <v>0.5</v>
      </c>
      <c r="IY249">
        <v>0.5</v>
      </c>
      <c r="IZ249">
        <v>0.5</v>
      </c>
      <c r="JA249">
        <v>0.5</v>
      </c>
      <c r="JB249">
        <v>0.5</v>
      </c>
      <c r="JC249">
        <v>0.5</v>
      </c>
      <c r="JD249">
        <v>0.5</v>
      </c>
      <c r="JE249">
        <v>0.5</v>
      </c>
      <c r="JF249">
        <v>0.5</v>
      </c>
      <c r="JG249">
        <v>0.5</v>
      </c>
      <c r="JH249">
        <v>0.5</v>
      </c>
      <c r="JI249">
        <v>0.5</v>
      </c>
      <c r="JJ249">
        <v>0.5</v>
      </c>
      <c r="JK249">
        <v>0.5</v>
      </c>
      <c r="JL249">
        <v>0.5</v>
      </c>
      <c r="JM249">
        <v>0.5</v>
      </c>
      <c r="JN249">
        <v>0.5</v>
      </c>
      <c r="JO249">
        <v>0.5</v>
      </c>
      <c r="JP249">
        <v>0.5</v>
      </c>
      <c r="JQ249">
        <v>0.5</v>
      </c>
      <c r="JR249">
        <v>0.5</v>
      </c>
      <c r="JS249">
        <v>0.5</v>
      </c>
      <c r="JT249">
        <v>0.5</v>
      </c>
      <c r="JU249">
        <v>0.5</v>
      </c>
      <c r="JV249">
        <v>0.5</v>
      </c>
      <c r="JW249">
        <v>0.5</v>
      </c>
      <c r="JX249">
        <v>0.5</v>
      </c>
      <c r="JY249">
        <v>0.5</v>
      </c>
      <c r="JZ249">
        <v>0.5</v>
      </c>
      <c r="KA249">
        <v>0.5</v>
      </c>
      <c r="KB249">
        <v>0.5</v>
      </c>
      <c r="KC249">
        <v>0.5</v>
      </c>
      <c r="KD249">
        <v>0.5</v>
      </c>
      <c r="KE249">
        <v>0.5</v>
      </c>
      <c r="KF249">
        <v>0.5</v>
      </c>
      <c r="KG249">
        <v>0.5</v>
      </c>
      <c r="KH249">
        <v>0.25</v>
      </c>
      <c r="KI249">
        <v>0.25</v>
      </c>
      <c r="KJ249">
        <v>0.25</v>
      </c>
      <c r="KK249">
        <v>0.25</v>
      </c>
      <c r="KL249">
        <v>0.25</v>
      </c>
      <c r="KM249">
        <v>0.25</v>
      </c>
      <c r="KN249">
        <v>0.25</v>
      </c>
    </row>
    <row r="250" spans="1:300">
      <c r="A250">
        <v>0.5</v>
      </c>
      <c r="B250">
        <v>0.5</v>
      </c>
      <c r="C250">
        <v>0.5</v>
      </c>
      <c r="D250">
        <v>0.5</v>
      </c>
      <c r="E250">
        <v>0.5</v>
      </c>
      <c r="F250">
        <v>0.5</v>
      </c>
      <c r="G250">
        <v>0.5</v>
      </c>
      <c r="H250">
        <v>0.5</v>
      </c>
      <c r="I250">
        <v>0.5</v>
      </c>
      <c r="J250">
        <v>0.5</v>
      </c>
      <c r="K250">
        <v>0.5</v>
      </c>
      <c r="L250">
        <v>0.5</v>
      </c>
      <c r="M250">
        <v>0.5</v>
      </c>
      <c r="N250">
        <v>0.5</v>
      </c>
      <c r="O250">
        <v>0.5</v>
      </c>
      <c r="P250">
        <v>0.5</v>
      </c>
      <c r="Q250">
        <v>0.5</v>
      </c>
      <c r="R250">
        <v>0.5</v>
      </c>
      <c r="S250">
        <v>0.5</v>
      </c>
      <c r="T250">
        <v>0.5</v>
      </c>
      <c r="U250">
        <v>0.5</v>
      </c>
      <c r="V250">
        <v>0.5</v>
      </c>
      <c r="W250">
        <v>0.5</v>
      </c>
      <c r="X250">
        <v>0.5</v>
      </c>
      <c r="Y250">
        <v>0.5</v>
      </c>
      <c r="Z250">
        <v>0.5</v>
      </c>
      <c r="AA250">
        <v>0.5</v>
      </c>
      <c r="AB250">
        <v>0.5</v>
      </c>
      <c r="AC250">
        <v>0.5</v>
      </c>
      <c r="AD250">
        <v>0.5</v>
      </c>
      <c r="AE250">
        <v>0.5</v>
      </c>
      <c r="AF250">
        <v>0.5</v>
      </c>
      <c r="AG250">
        <v>0.5</v>
      </c>
      <c r="AH250">
        <v>0.5</v>
      </c>
      <c r="AI250">
        <v>0.5</v>
      </c>
      <c r="AJ250">
        <v>0.5</v>
      </c>
      <c r="AK250">
        <v>0.5</v>
      </c>
      <c r="AL250">
        <v>0.5</v>
      </c>
      <c r="AM250">
        <v>0.5</v>
      </c>
      <c r="AN250">
        <v>0.5</v>
      </c>
      <c r="AO250">
        <v>0.5</v>
      </c>
      <c r="AP250">
        <v>0.5</v>
      </c>
      <c r="AQ250">
        <v>0.5</v>
      </c>
      <c r="AR250">
        <v>0.5</v>
      </c>
      <c r="AS250">
        <v>0.5</v>
      </c>
      <c r="AT250">
        <v>0.5</v>
      </c>
      <c r="AU250">
        <v>0.5</v>
      </c>
      <c r="AV250">
        <v>0.5</v>
      </c>
      <c r="AW250">
        <v>0.5</v>
      </c>
      <c r="AX250">
        <v>0.5</v>
      </c>
      <c r="AY250">
        <v>0.5</v>
      </c>
      <c r="AZ250">
        <v>0.5</v>
      </c>
      <c r="BA250">
        <v>0.5</v>
      </c>
      <c r="BB250">
        <v>0.5</v>
      </c>
      <c r="BC250">
        <v>0.5</v>
      </c>
      <c r="BD250">
        <v>0.5</v>
      </c>
      <c r="BE250">
        <v>0.5</v>
      </c>
      <c r="BF250">
        <v>0.5</v>
      </c>
      <c r="BG250">
        <v>0.5</v>
      </c>
      <c r="BH250">
        <v>0.5</v>
      </c>
      <c r="BI250">
        <v>0.5</v>
      </c>
      <c r="BJ250">
        <v>0.5</v>
      </c>
      <c r="BK250">
        <v>0.5</v>
      </c>
      <c r="BL250">
        <v>0.5</v>
      </c>
      <c r="BM250">
        <v>0.5</v>
      </c>
      <c r="BN250">
        <v>0.5</v>
      </c>
      <c r="BO250">
        <v>0.5</v>
      </c>
      <c r="BP250">
        <v>0.5</v>
      </c>
      <c r="BQ250">
        <v>0.5</v>
      </c>
      <c r="BR250">
        <v>0.5</v>
      </c>
      <c r="BS250">
        <v>0.5</v>
      </c>
      <c r="BT250">
        <v>0.5</v>
      </c>
      <c r="BU250">
        <v>0.5</v>
      </c>
      <c r="BV250">
        <v>0.5</v>
      </c>
      <c r="BW250">
        <v>0.5</v>
      </c>
      <c r="BX250">
        <v>0.5</v>
      </c>
      <c r="BY250">
        <v>0.5</v>
      </c>
      <c r="BZ250">
        <v>0.5</v>
      </c>
      <c r="CA250">
        <v>0.5</v>
      </c>
      <c r="CB250">
        <v>0.5</v>
      </c>
      <c r="CC250">
        <v>0.5</v>
      </c>
      <c r="CD250">
        <v>0.5</v>
      </c>
      <c r="CE250">
        <v>0.5</v>
      </c>
      <c r="CF250">
        <v>0.5</v>
      </c>
      <c r="CG250">
        <v>0.5</v>
      </c>
      <c r="CH250">
        <v>0.5</v>
      </c>
      <c r="CI250">
        <v>0.5</v>
      </c>
      <c r="CJ250">
        <v>0.5</v>
      </c>
      <c r="CK250">
        <v>0.5</v>
      </c>
      <c r="CL250">
        <v>0.5</v>
      </c>
      <c r="CM250">
        <v>0.5</v>
      </c>
      <c r="CN250">
        <v>0.5</v>
      </c>
      <c r="CO250">
        <v>0.5</v>
      </c>
      <c r="CP250">
        <v>0.5</v>
      </c>
      <c r="CQ250">
        <v>0.5</v>
      </c>
      <c r="CR250">
        <v>0.5</v>
      </c>
      <c r="CS250">
        <v>0.5</v>
      </c>
      <c r="CT250">
        <v>0.5</v>
      </c>
      <c r="CU250">
        <v>0.5</v>
      </c>
      <c r="CV250">
        <v>0.5</v>
      </c>
      <c r="CW250">
        <v>0.5</v>
      </c>
      <c r="CX250">
        <v>0.5</v>
      </c>
      <c r="CY250">
        <v>0.5</v>
      </c>
      <c r="CZ250">
        <v>0.5</v>
      </c>
      <c r="DA250">
        <v>0.5</v>
      </c>
      <c r="DB250">
        <v>0.5</v>
      </c>
      <c r="DC250">
        <v>0.5</v>
      </c>
      <c r="DD250">
        <v>0.5</v>
      </c>
      <c r="DE250">
        <v>0.5</v>
      </c>
      <c r="DF250">
        <v>0.5</v>
      </c>
      <c r="DG250">
        <v>0.5</v>
      </c>
      <c r="DH250">
        <v>0.5</v>
      </c>
      <c r="DI250">
        <v>0.5</v>
      </c>
      <c r="DJ250">
        <v>0.5</v>
      </c>
      <c r="DK250">
        <v>0.5</v>
      </c>
      <c r="DL250">
        <v>0.5</v>
      </c>
      <c r="DM250">
        <v>0.5</v>
      </c>
      <c r="DN250">
        <v>0.5</v>
      </c>
      <c r="DO250">
        <v>0.5</v>
      </c>
      <c r="DP250">
        <v>0.5</v>
      </c>
      <c r="DQ250">
        <v>0.5</v>
      </c>
      <c r="DR250">
        <v>0.5</v>
      </c>
      <c r="DS250">
        <v>0.5</v>
      </c>
      <c r="DT250">
        <v>0.5</v>
      </c>
      <c r="DU250">
        <v>0.5</v>
      </c>
      <c r="DV250">
        <v>0.5</v>
      </c>
      <c r="DW250">
        <v>0.5</v>
      </c>
      <c r="DX250">
        <v>0.5</v>
      </c>
      <c r="DY250">
        <v>0.5</v>
      </c>
      <c r="DZ250">
        <v>0.5</v>
      </c>
      <c r="EA250">
        <v>0.5</v>
      </c>
      <c r="EB250">
        <v>0.5</v>
      </c>
      <c r="EC250">
        <v>0.5</v>
      </c>
      <c r="ED250">
        <v>0.5</v>
      </c>
      <c r="EE250">
        <v>0.25</v>
      </c>
      <c r="EF250">
        <v>0.25</v>
      </c>
      <c r="EG250">
        <v>0.25</v>
      </c>
      <c r="EH250">
        <v>0.25</v>
      </c>
      <c r="EI250">
        <v>0.25</v>
      </c>
      <c r="EJ250">
        <v>0.25</v>
      </c>
      <c r="EK250">
        <v>0.25</v>
      </c>
      <c r="EL250">
        <v>0.25</v>
      </c>
      <c r="EM250">
        <v>0.25</v>
      </c>
      <c r="EN250">
        <v>0.25</v>
      </c>
      <c r="EO250">
        <v>0.25</v>
      </c>
      <c r="EP250">
        <v>0.25</v>
      </c>
      <c r="EQ250">
        <v>0.25</v>
      </c>
      <c r="ER250">
        <v>0.25</v>
      </c>
      <c r="ES250">
        <v>0.25</v>
      </c>
      <c r="ET250">
        <v>0.25</v>
      </c>
      <c r="EU250">
        <v>0.25</v>
      </c>
      <c r="EV250">
        <v>0.25</v>
      </c>
      <c r="EW250">
        <v>0.25</v>
      </c>
      <c r="EX250">
        <v>0.25</v>
      </c>
      <c r="EY250">
        <v>0.25</v>
      </c>
      <c r="EZ250">
        <v>0.25</v>
      </c>
      <c r="FA250">
        <v>0.25</v>
      </c>
      <c r="FB250">
        <v>0.25</v>
      </c>
      <c r="FC250">
        <v>0.25</v>
      </c>
      <c r="FD250">
        <v>0.25</v>
      </c>
      <c r="FE250">
        <v>0.25</v>
      </c>
      <c r="FF250">
        <v>0.25</v>
      </c>
      <c r="FG250">
        <v>0.25</v>
      </c>
      <c r="FH250">
        <v>0.25</v>
      </c>
      <c r="FI250">
        <v>0.25</v>
      </c>
      <c r="FJ250">
        <v>0.25</v>
      </c>
      <c r="FK250">
        <v>0.25</v>
      </c>
      <c r="FL250">
        <v>0.25</v>
      </c>
      <c r="FM250">
        <v>0.25</v>
      </c>
      <c r="FN250">
        <v>0.25</v>
      </c>
      <c r="FO250">
        <v>0.25</v>
      </c>
      <c r="FP250">
        <v>0.25</v>
      </c>
      <c r="FQ250">
        <v>0.25</v>
      </c>
      <c r="FR250">
        <v>0.25</v>
      </c>
      <c r="FS250">
        <v>0.25</v>
      </c>
      <c r="FT250">
        <v>0.25</v>
      </c>
      <c r="FU250">
        <v>0.25</v>
      </c>
      <c r="FV250">
        <v>0.25</v>
      </c>
      <c r="FW250">
        <v>0.25</v>
      </c>
      <c r="FX250">
        <v>0.25</v>
      </c>
      <c r="FY250">
        <v>0.25</v>
      </c>
      <c r="FZ250">
        <v>0.25</v>
      </c>
      <c r="GA250">
        <v>0.25</v>
      </c>
      <c r="GB250">
        <v>0.25</v>
      </c>
      <c r="GC250">
        <v>0.25</v>
      </c>
      <c r="GD250">
        <v>0.25</v>
      </c>
      <c r="GE250">
        <v>0.25</v>
      </c>
      <c r="GF250">
        <v>0.25</v>
      </c>
      <c r="GG250">
        <v>0.25</v>
      </c>
      <c r="GH250">
        <v>0.25</v>
      </c>
      <c r="GI250">
        <v>0.25</v>
      </c>
      <c r="GJ250">
        <v>0.25</v>
      </c>
      <c r="GK250">
        <v>0.25</v>
      </c>
      <c r="GL250">
        <v>0.25</v>
      </c>
      <c r="GM250">
        <v>0.25</v>
      </c>
      <c r="GN250">
        <v>0.25</v>
      </c>
      <c r="GO250">
        <v>0.25</v>
      </c>
      <c r="GP250">
        <v>0.25</v>
      </c>
      <c r="GQ250">
        <v>0.25</v>
      </c>
      <c r="GR250">
        <v>0.25</v>
      </c>
      <c r="GS250">
        <v>0.25</v>
      </c>
      <c r="GT250">
        <v>0.25</v>
      </c>
      <c r="GU250">
        <v>0.25</v>
      </c>
      <c r="GV250">
        <v>0.25</v>
      </c>
      <c r="GW250">
        <v>0.25</v>
      </c>
      <c r="GX250">
        <v>0.25</v>
      </c>
      <c r="GY250">
        <v>0.25</v>
      </c>
      <c r="GZ250">
        <v>0.25</v>
      </c>
      <c r="HA250">
        <v>0.25</v>
      </c>
      <c r="HB250">
        <v>0.25</v>
      </c>
      <c r="HC250">
        <v>0.25</v>
      </c>
      <c r="HD250">
        <v>0.25</v>
      </c>
      <c r="HE250">
        <v>0.25</v>
      </c>
      <c r="HF250">
        <v>0.25</v>
      </c>
      <c r="HG250">
        <v>0.25</v>
      </c>
      <c r="HH250">
        <v>0.25</v>
      </c>
      <c r="HI250">
        <v>0.25</v>
      </c>
      <c r="HJ250">
        <v>0.25</v>
      </c>
      <c r="HK250">
        <v>0.25</v>
      </c>
      <c r="HL250">
        <v>0.25</v>
      </c>
      <c r="HM250">
        <v>0.25</v>
      </c>
      <c r="HN250">
        <v>0.25</v>
      </c>
      <c r="HO250">
        <v>0.25</v>
      </c>
      <c r="HP250">
        <v>0.25</v>
      </c>
      <c r="HQ250">
        <v>0.25</v>
      </c>
      <c r="HR250">
        <v>0.25</v>
      </c>
      <c r="HS250">
        <v>0.25</v>
      </c>
      <c r="HT250">
        <v>0.25</v>
      </c>
      <c r="HU250">
        <v>0.25</v>
      </c>
      <c r="HV250">
        <v>0.25</v>
      </c>
      <c r="HW250">
        <v>0.25</v>
      </c>
      <c r="HX250">
        <v>0.25</v>
      </c>
      <c r="HY250">
        <v>0.25</v>
      </c>
      <c r="HZ250">
        <v>0.25</v>
      </c>
      <c r="IA250">
        <v>0.25</v>
      </c>
      <c r="IB250">
        <v>0.25</v>
      </c>
      <c r="IC250">
        <v>0.25</v>
      </c>
      <c r="ID250">
        <v>0.25</v>
      </c>
      <c r="IE250">
        <v>0.25</v>
      </c>
      <c r="IF250">
        <v>0.25</v>
      </c>
      <c r="IG250">
        <v>0.25</v>
      </c>
      <c r="IH250">
        <v>0.25</v>
      </c>
      <c r="II250">
        <v>0.5</v>
      </c>
      <c r="IJ250">
        <v>0.5</v>
      </c>
      <c r="IK250">
        <v>0.5</v>
      </c>
      <c r="IL250">
        <v>0.5</v>
      </c>
      <c r="IM250">
        <v>0.5</v>
      </c>
      <c r="IN250">
        <v>0.5</v>
      </c>
      <c r="IO250">
        <v>0.5</v>
      </c>
      <c r="IP250">
        <v>0.5</v>
      </c>
      <c r="IQ250">
        <v>0.5</v>
      </c>
      <c r="IR250">
        <v>0.5</v>
      </c>
      <c r="IS250">
        <v>0.5</v>
      </c>
      <c r="IT250">
        <v>0.5</v>
      </c>
      <c r="IU250">
        <v>0.5</v>
      </c>
      <c r="IV250">
        <v>0.5</v>
      </c>
      <c r="IW250">
        <v>0.5</v>
      </c>
      <c r="IX250">
        <v>0.5</v>
      </c>
      <c r="IY250">
        <v>0.5</v>
      </c>
      <c r="IZ250">
        <v>0.5</v>
      </c>
      <c r="JA250">
        <v>0.5</v>
      </c>
      <c r="JB250">
        <v>0.5</v>
      </c>
      <c r="JC250">
        <v>0.5</v>
      </c>
      <c r="JD250">
        <v>0.5</v>
      </c>
      <c r="JE250">
        <v>0.5</v>
      </c>
      <c r="JF250">
        <v>0.5</v>
      </c>
      <c r="JG250">
        <v>0.5</v>
      </c>
      <c r="JH250">
        <v>0.5</v>
      </c>
      <c r="JI250">
        <v>0.5</v>
      </c>
      <c r="JJ250">
        <v>0.5</v>
      </c>
      <c r="JK250">
        <v>0.5</v>
      </c>
      <c r="JL250">
        <v>0.5</v>
      </c>
      <c r="JM250">
        <v>0.5</v>
      </c>
      <c r="JN250">
        <v>0.5</v>
      </c>
      <c r="JO250">
        <v>0.5</v>
      </c>
      <c r="JP250">
        <v>0.5</v>
      </c>
      <c r="JQ250">
        <v>0.5</v>
      </c>
      <c r="JR250">
        <v>0.5</v>
      </c>
      <c r="JS250">
        <v>0.5</v>
      </c>
      <c r="JT250">
        <v>0.5</v>
      </c>
      <c r="JU250">
        <v>0.5</v>
      </c>
      <c r="JV250">
        <v>0.5</v>
      </c>
      <c r="JW250">
        <v>0.5</v>
      </c>
      <c r="JX250">
        <v>0.5</v>
      </c>
      <c r="JY250">
        <v>0.5</v>
      </c>
      <c r="JZ250">
        <v>0.5</v>
      </c>
      <c r="KA250">
        <v>0.5</v>
      </c>
      <c r="KB250">
        <v>0.5</v>
      </c>
      <c r="KC250">
        <v>0.5</v>
      </c>
      <c r="KD250">
        <v>0.5</v>
      </c>
      <c r="KE250">
        <v>0.5</v>
      </c>
      <c r="KF250">
        <v>0.5</v>
      </c>
      <c r="KG250">
        <v>0.5</v>
      </c>
      <c r="KH250">
        <v>0.5</v>
      </c>
      <c r="KI250">
        <v>0.25</v>
      </c>
      <c r="KJ250">
        <v>0.25</v>
      </c>
      <c r="KK250">
        <v>0.25</v>
      </c>
      <c r="KL250">
        <v>0.25</v>
      </c>
      <c r="KM250">
        <v>0.25</v>
      </c>
      <c r="KN250">
        <v>0.25</v>
      </c>
    </row>
    <row r="251" spans="1:300">
      <c r="A251">
        <v>0.5</v>
      </c>
      <c r="B251">
        <v>0.5</v>
      </c>
      <c r="C251">
        <v>0.5</v>
      </c>
      <c r="D251">
        <v>0.5</v>
      </c>
      <c r="E251">
        <v>0.5</v>
      </c>
      <c r="F251">
        <v>0.5</v>
      </c>
      <c r="G251">
        <v>0.5</v>
      </c>
      <c r="H251">
        <v>0.5</v>
      </c>
      <c r="I251">
        <v>0.5</v>
      </c>
      <c r="J251">
        <v>0.5</v>
      </c>
      <c r="K251">
        <v>0.5</v>
      </c>
      <c r="L251">
        <v>0.5</v>
      </c>
      <c r="M251">
        <v>0.5</v>
      </c>
      <c r="N251">
        <v>0.5</v>
      </c>
      <c r="O251">
        <v>0.5</v>
      </c>
      <c r="P251">
        <v>0.5</v>
      </c>
      <c r="Q251">
        <v>0.5</v>
      </c>
      <c r="R251">
        <v>0.5</v>
      </c>
      <c r="S251">
        <v>0.5</v>
      </c>
      <c r="T251">
        <v>0.5</v>
      </c>
      <c r="U251">
        <v>0.5</v>
      </c>
      <c r="V251">
        <v>0.5</v>
      </c>
      <c r="W251">
        <v>0.5</v>
      </c>
      <c r="X251">
        <v>0.5</v>
      </c>
      <c r="Y251">
        <v>0.5</v>
      </c>
      <c r="Z251">
        <v>0.5</v>
      </c>
      <c r="AA251">
        <v>0.5</v>
      </c>
      <c r="AB251">
        <v>0.5</v>
      </c>
      <c r="AC251">
        <v>0.5</v>
      </c>
      <c r="AD251">
        <v>0.5</v>
      </c>
      <c r="AE251">
        <v>0.5</v>
      </c>
      <c r="AF251">
        <v>0.5</v>
      </c>
      <c r="AG251">
        <v>0.5</v>
      </c>
      <c r="AH251">
        <v>0.5</v>
      </c>
      <c r="AI251">
        <v>0.5</v>
      </c>
      <c r="AJ251">
        <v>0.5</v>
      </c>
      <c r="AK251">
        <v>0.5</v>
      </c>
      <c r="AL251">
        <v>0.5</v>
      </c>
      <c r="AM251">
        <v>0.5</v>
      </c>
      <c r="AN251">
        <v>0.5</v>
      </c>
      <c r="AO251">
        <v>0.5</v>
      </c>
      <c r="AP251">
        <v>0.5</v>
      </c>
      <c r="AQ251">
        <v>0.5</v>
      </c>
      <c r="AR251">
        <v>0.5</v>
      </c>
      <c r="AS251">
        <v>0.5</v>
      </c>
      <c r="AT251">
        <v>0.5</v>
      </c>
      <c r="AU251">
        <v>0.5</v>
      </c>
      <c r="AV251">
        <v>0.5</v>
      </c>
      <c r="AW251">
        <v>0.5</v>
      </c>
      <c r="AX251">
        <v>0.5</v>
      </c>
      <c r="AY251">
        <v>0.5</v>
      </c>
      <c r="AZ251">
        <v>0.5</v>
      </c>
      <c r="BA251">
        <v>0.5</v>
      </c>
      <c r="BB251">
        <v>0.5</v>
      </c>
      <c r="BC251">
        <v>0.5</v>
      </c>
      <c r="BD251">
        <v>0.5</v>
      </c>
      <c r="BE251">
        <v>0.5</v>
      </c>
      <c r="BF251">
        <v>0.5</v>
      </c>
      <c r="BG251">
        <v>0.5</v>
      </c>
      <c r="BH251">
        <v>0.5</v>
      </c>
      <c r="BI251">
        <v>0.5</v>
      </c>
      <c r="BJ251">
        <v>0.5</v>
      </c>
      <c r="BK251">
        <v>0.5</v>
      </c>
      <c r="BL251">
        <v>0.5</v>
      </c>
      <c r="BM251">
        <v>0.5</v>
      </c>
      <c r="BN251">
        <v>0.5</v>
      </c>
      <c r="BO251">
        <v>0.5</v>
      </c>
      <c r="BP251">
        <v>0.5</v>
      </c>
      <c r="BQ251">
        <v>0.5</v>
      </c>
      <c r="BR251">
        <v>0.5</v>
      </c>
      <c r="BS251">
        <v>0.5</v>
      </c>
      <c r="BT251">
        <v>0.5</v>
      </c>
      <c r="BU251">
        <v>0.5</v>
      </c>
      <c r="BV251">
        <v>0.5</v>
      </c>
      <c r="BW251">
        <v>0.5</v>
      </c>
      <c r="BX251">
        <v>0.5</v>
      </c>
      <c r="BY251">
        <v>0.5</v>
      </c>
      <c r="BZ251">
        <v>0.5</v>
      </c>
      <c r="CA251">
        <v>0.5</v>
      </c>
      <c r="CB251">
        <v>0.5</v>
      </c>
      <c r="CC251">
        <v>0.5</v>
      </c>
      <c r="CD251">
        <v>0.5</v>
      </c>
      <c r="CE251">
        <v>0.5</v>
      </c>
      <c r="CF251">
        <v>0.5</v>
      </c>
      <c r="CG251">
        <v>0.5</v>
      </c>
      <c r="CH251">
        <v>0.5</v>
      </c>
      <c r="CI251">
        <v>0.5</v>
      </c>
      <c r="CJ251">
        <v>0.5</v>
      </c>
      <c r="CK251">
        <v>0.5</v>
      </c>
      <c r="CL251">
        <v>0.5</v>
      </c>
      <c r="CM251">
        <v>0.5</v>
      </c>
      <c r="CN251">
        <v>0.5</v>
      </c>
      <c r="CO251">
        <v>0.5</v>
      </c>
      <c r="CP251">
        <v>0.5</v>
      </c>
      <c r="CQ251">
        <v>0.5</v>
      </c>
      <c r="CR251">
        <v>0.5</v>
      </c>
      <c r="CS251">
        <v>0.5</v>
      </c>
      <c r="CT251">
        <v>0.5</v>
      </c>
      <c r="CU251">
        <v>0.5</v>
      </c>
      <c r="CV251">
        <v>0.5</v>
      </c>
      <c r="CW251">
        <v>0.5</v>
      </c>
      <c r="CX251">
        <v>0.5</v>
      </c>
      <c r="CY251">
        <v>0.5</v>
      </c>
      <c r="CZ251">
        <v>0.5</v>
      </c>
      <c r="DA251">
        <v>0.5</v>
      </c>
      <c r="DB251">
        <v>0.5</v>
      </c>
      <c r="DC251">
        <v>0.5</v>
      </c>
      <c r="DD251">
        <v>0.5</v>
      </c>
      <c r="DE251">
        <v>0.5</v>
      </c>
      <c r="DF251">
        <v>0.5</v>
      </c>
      <c r="DG251">
        <v>0.5</v>
      </c>
      <c r="DH251">
        <v>0.5</v>
      </c>
      <c r="DI251">
        <v>0.5</v>
      </c>
      <c r="DJ251">
        <v>0.5</v>
      </c>
      <c r="DK251">
        <v>0.5</v>
      </c>
      <c r="DL251">
        <v>0.5</v>
      </c>
      <c r="DM251">
        <v>0.5</v>
      </c>
      <c r="DN251">
        <v>0.5</v>
      </c>
      <c r="DO251">
        <v>0.5</v>
      </c>
      <c r="DP251">
        <v>0.5</v>
      </c>
      <c r="DQ251">
        <v>0.5</v>
      </c>
      <c r="DR251">
        <v>0.5</v>
      </c>
      <c r="DS251">
        <v>0.5</v>
      </c>
      <c r="DT251">
        <v>0.5</v>
      </c>
      <c r="DU251">
        <v>0.5</v>
      </c>
      <c r="DV251">
        <v>0.5</v>
      </c>
      <c r="DW251">
        <v>0.5</v>
      </c>
      <c r="DX251">
        <v>0.5</v>
      </c>
      <c r="DY251">
        <v>0.5</v>
      </c>
      <c r="DZ251">
        <v>0.5</v>
      </c>
      <c r="EA251">
        <v>0.5</v>
      </c>
      <c r="EB251">
        <v>0.5</v>
      </c>
      <c r="EC251">
        <v>0.5</v>
      </c>
      <c r="ED251">
        <v>0.25</v>
      </c>
      <c r="EE251">
        <v>0.25</v>
      </c>
      <c r="EF251">
        <v>0.25</v>
      </c>
      <c r="EG251">
        <v>0.25</v>
      </c>
      <c r="EH251">
        <v>0.25</v>
      </c>
      <c r="EI251">
        <v>0.25</v>
      </c>
      <c r="EJ251">
        <v>0.25</v>
      </c>
      <c r="EK251">
        <v>0.25</v>
      </c>
      <c r="EL251">
        <v>0.25</v>
      </c>
      <c r="EM251">
        <v>0.25</v>
      </c>
      <c r="EN251">
        <v>0.25</v>
      </c>
      <c r="EO251">
        <v>0.25</v>
      </c>
      <c r="EP251">
        <v>0.25</v>
      </c>
      <c r="EQ251">
        <v>0.25</v>
      </c>
      <c r="ER251">
        <v>0.25</v>
      </c>
      <c r="ES251">
        <v>0.25</v>
      </c>
      <c r="ET251">
        <v>0.25</v>
      </c>
      <c r="EU251">
        <v>0.25</v>
      </c>
      <c r="EV251">
        <v>0.25</v>
      </c>
      <c r="EW251">
        <v>0.25</v>
      </c>
      <c r="EX251">
        <v>0.25</v>
      </c>
      <c r="EY251">
        <v>0.25</v>
      </c>
      <c r="EZ251">
        <v>0.25</v>
      </c>
      <c r="FA251">
        <v>0.25</v>
      </c>
      <c r="FB251">
        <v>0.25</v>
      </c>
      <c r="FC251">
        <v>0.25</v>
      </c>
      <c r="FD251">
        <v>0.25</v>
      </c>
      <c r="FE251">
        <v>0.25</v>
      </c>
      <c r="FF251">
        <v>0.25</v>
      </c>
      <c r="FG251">
        <v>0.25</v>
      </c>
      <c r="FH251">
        <v>0.25</v>
      </c>
      <c r="FI251">
        <v>0.25</v>
      </c>
      <c r="FJ251">
        <v>0.25</v>
      </c>
      <c r="FK251">
        <v>0.25</v>
      </c>
      <c r="FL251">
        <v>0.25</v>
      </c>
      <c r="FM251">
        <v>0.25</v>
      </c>
      <c r="FN251">
        <v>0.25</v>
      </c>
      <c r="FO251">
        <v>0.25</v>
      </c>
      <c r="FP251">
        <v>0.25</v>
      </c>
      <c r="FQ251">
        <v>0.25</v>
      </c>
      <c r="FR251">
        <v>0.25</v>
      </c>
      <c r="FS251">
        <v>0.25</v>
      </c>
      <c r="FT251">
        <v>0.25</v>
      </c>
      <c r="FU251">
        <v>0.25</v>
      </c>
      <c r="FV251">
        <v>0.25</v>
      </c>
      <c r="FW251">
        <v>0.25</v>
      </c>
      <c r="FX251">
        <v>0.25</v>
      </c>
      <c r="FY251">
        <v>0.25</v>
      </c>
      <c r="FZ251">
        <v>0.25</v>
      </c>
      <c r="GA251">
        <v>0.25</v>
      </c>
      <c r="GB251">
        <v>0.25</v>
      </c>
      <c r="GC251">
        <v>0.25</v>
      </c>
      <c r="GD251">
        <v>0.25</v>
      </c>
      <c r="GE251">
        <v>0.25</v>
      </c>
      <c r="GF251">
        <v>0.25</v>
      </c>
      <c r="GG251">
        <v>0.25</v>
      </c>
      <c r="GH251">
        <v>0.25</v>
      </c>
      <c r="GI251">
        <v>0.25</v>
      </c>
      <c r="GJ251">
        <v>0.25</v>
      </c>
      <c r="GK251">
        <v>0.25</v>
      </c>
      <c r="GL251">
        <v>0.25</v>
      </c>
      <c r="GM251">
        <v>0.25</v>
      </c>
      <c r="GN251">
        <v>0.25</v>
      </c>
      <c r="GO251">
        <v>0.25</v>
      </c>
      <c r="GP251">
        <v>0.25</v>
      </c>
      <c r="GQ251">
        <v>0.25</v>
      </c>
      <c r="GR251">
        <v>0.25</v>
      </c>
      <c r="GS251">
        <v>0.25</v>
      </c>
      <c r="GT251">
        <v>0.25</v>
      </c>
      <c r="GU251">
        <v>0.25</v>
      </c>
      <c r="GV251">
        <v>0.25</v>
      </c>
      <c r="GW251">
        <v>0.25</v>
      </c>
      <c r="GX251">
        <v>0.25</v>
      </c>
      <c r="GY251">
        <v>0.25</v>
      </c>
      <c r="GZ251">
        <v>0.25</v>
      </c>
      <c r="HA251">
        <v>0.25</v>
      </c>
      <c r="HB251">
        <v>0.25</v>
      </c>
      <c r="HC251">
        <v>0.25</v>
      </c>
      <c r="HD251">
        <v>0.25</v>
      </c>
      <c r="HE251">
        <v>0.25</v>
      </c>
      <c r="HF251">
        <v>0.25</v>
      </c>
      <c r="HG251">
        <v>0.25</v>
      </c>
      <c r="HH251">
        <v>0.25</v>
      </c>
      <c r="HI251">
        <v>0.25</v>
      </c>
      <c r="HJ251">
        <v>0.25</v>
      </c>
      <c r="HK251">
        <v>0.25</v>
      </c>
      <c r="HL251">
        <v>0.25</v>
      </c>
      <c r="HM251">
        <v>0.25</v>
      </c>
      <c r="HN251">
        <v>0.25</v>
      </c>
      <c r="HO251">
        <v>0.25</v>
      </c>
      <c r="HP251">
        <v>0.25</v>
      </c>
      <c r="HQ251">
        <v>0.25</v>
      </c>
      <c r="HR251">
        <v>0.25</v>
      </c>
      <c r="HS251">
        <v>0.25</v>
      </c>
      <c r="HT251">
        <v>0.25</v>
      </c>
      <c r="HU251">
        <v>0.25</v>
      </c>
      <c r="HV251">
        <v>0.25</v>
      </c>
      <c r="HW251">
        <v>0.25</v>
      </c>
      <c r="HX251">
        <v>0.25</v>
      </c>
      <c r="HY251">
        <v>0.25</v>
      </c>
      <c r="HZ251">
        <v>0.25</v>
      </c>
      <c r="IA251">
        <v>0.25</v>
      </c>
      <c r="IB251">
        <v>0.25</v>
      </c>
      <c r="IC251">
        <v>0.25</v>
      </c>
      <c r="ID251">
        <v>0.25</v>
      </c>
      <c r="IE251">
        <v>0.25</v>
      </c>
      <c r="IF251">
        <v>0.25</v>
      </c>
      <c r="IG251">
        <v>0.25</v>
      </c>
      <c r="IH251">
        <v>0.25</v>
      </c>
      <c r="II251">
        <v>0.25</v>
      </c>
      <c r="IJ251">
        <v>0.5</v>
      </c>
      <c r="IK251">
        <v>0.5</v>
      </c>
      <c r="IL251">
        <v>0.5</v>
      </c>
      <c r="IM251">
        <v>0.5</v>
      </c>
      <c r="IN251">
        <v>0.5</v>
      </c>
      <c r="IO251">
        <v>0.5</v>
      </c>
      <c r="IP251">
        <v>0.5</v>
      </c>
      <c r="IQ251">
        <v>0.5</v>
      </c>
      <c r="IR251">
        <v>0.5</v>
      </c>
      <c r="IS251">
        <v>0.5</v>
      </c>
      <c r="IT251">
        <v>0.5</v>
      </c>
      <c r="IU251">
        <v>0.5</v>
      </c>
      <c r="IV251">
        <v>0.5</v>
      </c>
      <c r="IW251">
        <v>0.5</v>
      </c>
      <c r="IX251">
        <v>0.5</v>
      </c>
      <c r="IY251">
        <v>0.5</v>
      </c>
      <c r="IZ251">
        <v>0.5</v>
      </c>
      <c r="JA251">
        <v>0.5</v>
      </c>
      <c r="JB251">
        <v>0.5</v>
      </c>
      <c r="JC251">
        <v>0.5</v>
      </c>
      <c r="JD251">
        <v>0.5</v>
      </c>
      <c r="JE251">
        <v>0.5</v>
      </c>
      <c r="JF251">
        <v>0.5</v>
      </c>
      <c r="JG251">
        <v>0.5</v>
      </c>
      <c r="JH251">
        <v>0.5</v>
      </c>
      <c r="JI251">
        <v>0.5</v>
      </c>
      <c r="JJ251">
        <v>0.5</v>
      </c>
      <c r="JK251">
        <v>0.5</v>
      </c>
      <c r="JL251">
        <v>0.5</v>
      </c>
      <c r="JM251">
        <v>0.5</v>
      </c>
      <c r="JN251">
        <v>0.5</v>
      </c>
      <c r="JO251">
        <v>0.5</v>
      </c>
      <c r="JP251">
        <v>0.5</v>
      </c>
      <c r="JQ251">
        <v>0.5</v>
      </c>
      <c r="JR251">
        <v>0.5</v>
      </c>
      <c r="JS251">
        <v>0.5</v>
      </c>
      <c r="JT251">
        <v>0.5</v>
      </c>
      <c r="JU251">
        <v>0.5</v>
      </c>
      <c r="JV251">
        <v>0.5</v>
      </c>
      <c r="JW251">
        <v>0.5</v>
      </c>
      <c r="JX251">
        <v>0.5</v>
      </c>
      <c r="JY251">
        <v>0.5</v>
      </c>
      <c r="JZ251">
        <v>0.5</v>
      </c>
      <c r="KA251">
        <v>0.5</v>
      </c>
      <c r="KB251">
        <v>0.5</v>
      </c>
      <c r="KC251">
        <v>0.5</v>
      </c>
      <c r="KD251">
        <v>0.5</v>
      </c>
      <c r="KE251">
        <v>0.5</v>
      </c>
      <c r="KF251">
        <v>0.5</v>
      </c>
      <c r="KG251">
        <v>0.5</v>
      </c>
      <c r="KH251">
        <v>0.5</v>
      </c>
      <c r="KI251">
        <v>0.5</v>
      </c>
      <c r="KJ251">
        <v>0.5</v>
      </c>
      <c r="KK251">
        <v>0.25</v>
      </c>
      <c r="KL251">
        <v>0.25</v>
      </c>
      <c r="KM251">
        <v>0.25</v>
      </c>
      <c r="KN251">
        <v>0.25</v>
      </c>
    </row>
    <row r="252" spans="1:300">
      <c r="A252">
        <v>0.5</v>
      </c>
      <c r="B252">
        <v>0.5</v>
      </c>
      <c r="C252">
        <v>0.5</v>
      </c>
      <c r="D252">
        <v>0.5</v>
      </c>
      <c r="E252">
        <v>0.5</v>
      </c>
      <c r="F252">
        <v>0.5</v>
      </c>
      <c r="G252">
        <v>0.5</v>
      </c>
      <c r="H252">
        <v>0.5</v>
      </c>
      <c r="I252">
        <v>0.5</v>
      </c>
      <c r="J252">
        <v>0.5</v>
      </c>
      <c r="K252">
        <v>0.5</v>
      </c>
      <c r="L252">
        <v>0.5</v>
      </c>
      <c r="M252">
        <v>0.5</v>
      </c>
      <c r="N252">
        <v>0.5</v>
      </c>
      <c r="O252">
        <v>0.5</v>
      </c>
      <c r="P252">
        <v>0.5</v>
      </c>
      <c r="Q252">
        <v>0.5</v>
      </c>
      <c r="R252">
        <v>0.5</v>
      </c>
      <c r="S252">
        <v>0.5</v>
      </c>
      <c r="T252">
        <v>0.5</v>
      </c>
      <c r="U252">
        <v>0.5</v>
      </c>
      <c r="V252">
        <v>0.5</v>
      </c>
      <c r="W252">
        <v>0.5</v>
      </c>
      <c r="X252">
        <v>0.5</v>
      </c>
      <c r="Y252">
        <v>0.5</v>
      </c>
      <c r="Z252">
        <v>0.5</v>
      </c>
      <c r="AA252">
        <v>0.5</v>
      </c>
      <c r="AB252">
        <v>0.5</v>
      </c>
      <c r="AC252">
        <v>0.5</v>
      </c>
      <c r="AD252">
        <v>0.5</v>
      </c>
      <c r="AE252">
        <v>0.5</v>
      </c>
      <c r="AF252">
        <v>0.5</v>
      </c>
      <c r="AG252">
        <v>0.5</v>
      </c>
      <c r="AH252">
        <v>0.5</v>
      </c>
      <c r="AI252">
        <v>0.5</v>
      </c>
      <c r="AJ252">
        <v>0.5</v>
      </c>
      <c r="AK252">
        <v>0.5</v>
      </c>
      <c r="AL252">
        <v>0.5</v>
      </c>
      <c r="AM252">
        <v>0.5</v>
      </c>
      <c r="AN252">
        <v>0.5</v>
      </c>
      <c r="AO252">
        <v>0.5</v>
      </c>
      <c r="AP252">
        <v>0.5</v>
      </c>
      <c r="AQ252">
        <v>0.5</v>
      </c>
      <c r="AR252">
        <v>0.5</v>
      </c>
      <c r="AS252">
        <v>0.5</v>
      </c>
      <c r="AT252">
        <v>0.5</v>
      </c>
      <c r="AU252">
        <v>0.5</v>
      </c>
      <c r="AV252">
        <v>0.5</v>
      </c>
      <c r="AW252">
        <v>0.5</v>
      </c>
      <c r="AX252">
        <v>0.5</v>
      </c>
      <c r="AY252">
        <v>0.5</v>
      </c>
      <c r="AZ252">
        <v>0.5</v>
      </c>
      <c r="BA252">
        <v>0.5</v>
      </c>
      <c r="BB252">
        <v>0.5</v>
      </c>
      <c r="BC252">
        <v>0.5</v>
      </c>
      <c r="BD252">
        <v>0.5</v>
      </c>
      <c r="BE252">
        <v>0.5</v>
      </c>
      <c r="BF252">
        <v>0.5</v>
      </c>
      <c r="BG252">
        <v>0.5</v>
      </c>
      <c r="BH252">
        <v>0.5</v>
      </c>
      <c r="BI252">
        <v>0.5</v>
      </c>
      <c r="BJ252">
        <v>0.5</v>
      </c>
      <c r="BK252">
        <v>0.5</v>
      </c>
      <c r="BL252">
        <v>0.5</v>
      </c>
      <c r="BM252">
        <v>0.5</v>
      </c>
      <c r="BN252">
        <v>0.5</v>
      </c>
      <c r="BO252">
        <v>0.5</v>
      </c>
      <c r="BP252">
        <v>0.5</v>
      </c>
      <c r="BQ252">
        <v>0.5</v>
      </c>
      <c r="BR252">
        <v>0.5</v>
      </c>
      <c r="BS252">
        <v>0.5</v>
      </c>
      <c r="BT252">
        <v>0.5</v>
      </c>
      <c r="BU252">
        <v>0.5</v>
      </c>
      <c r="BV252">
        <v>0.5</v>
      </c>
      <c r="BW252">
        <v>0.5</v>
      </c>
      <c r="BX252">
        <v>0.5</v>
      </c>
      <c r="BY252">
        <v>0.5</v>
      </c>
      <c r="BZ252">
        <v>0.5</v>
      </c>
      <c r="CA252">
        <v>0.5</v>
      </c>
      <c r="CB252">
        <v>0.5</v>
      </c>
      <c r="CC252">
        <v>0.5</v>
      </c>
      <c r="CD252">
        <v>0.5</v>
      </c>
      <c r="CE252">
        <v>0.5</v>
      </c>
      <c r="CF252">
        <v>0.5</v>
      </c>
      <c r="CG252">
        <v>0.5</v>
      </c>
      <c r="CH252">
        <v>0.5</v>
      </c>
      <c r="CI252">
        <v>0.5</v>
      </c>
      <c r="CJ252">
        <v>0.5</v>
      </c>
      <c r="CK252">
        <v>0.5</v>
      </c>
      <c r="CL252">
        <v>0.5</v>
      </c>
      <c r="CM252">
        <v>0.5</v>
      </c>
      <c r="CN252">
        <v>0.5</v>
      </c>
      <c r="CO252">
        <v>0.5</v>
      </c>
      <c r="CP252">
        <v>0.5</v>
      </c>
      <c r="CQ252">
        <v>0.5</v>
      </c>
      <c r="CR252">
        <v>0.5</v>
      </c>
      <c r="CS252">
        <v>0.5</v>
      </c>
      <c r="CT252">
        <v>0.5</v>
      </c>
      <c r="CU252">
        <v>0.5</v>
      </c>
      <c r="CV252">
        <v>0.5</v>
      </c>
      <c r="CW252">
        <v>0.5</v>
      </c>
      <c r="CX252">
        <v>0.5</v>
      </c>
      <c r="CY252">
        <v>0.5</v>
      </c>
      <c r="CZ252">
        <v>0.5</v>
      </c>
      <c r="DA252">
        <v>0.5</v>
      </c>
      <c r="DB252">
        <v>0.5</v>
      </c>
      <c r="DC252">
        <v>0.5</v>
      </c>
      <c r="DD252">
        <v>0.5</v>
      </c>
      <c r="DE252">
        <v>0.5</v>
      </c>
      <c r="DF252">
        <v>0.5</v>
      </c>
      <c r="DG252">
        <v>0.5</v>
      </c>
      <c r="DH252">
        <v>0.5</v>
      </c>
      <c r="DI252">
        <v>0.5</v>
      </c>
      <c r="DJ252">
        <v>0.5</v>
      </c>
      <c r="DK252">
        <v>0.5</v>
      </c>
      <c r="DL252">
        <v>0.5</v>
      </c>
      <c r="DM252">
        <v>0.5</v>
      </c>
      <c r="DN252">
        <v>0.5</v>
      </c>
      <c r="DO252">
        <v>0.5</v>
      </c>
      <c r="DP252">
        <v>0.5</v>
      </c>
      <c r="DQ252">
        <v>0.5</v>
      </c>
      <c r="DR252">
        <v>0.5</v>
      </c>
      <c r="DS252">
        <v>0.5</v>
      </c>
      <c r="DT252">
        <v>0.5</v>
      </c>
      <c r="DU252">
        <v>0.5</v>
      </c>
      <c r="DV252">
        <v>0.5</v>
      </c>
      <c r="DW252">
        <v>0.5</v>
      </c>
      <c r="DX252">
        <v>0.5</v>
      </c>
      <c r="DY252">
        <v>0.5</v>
      </c>
      <c r="DZ252">
        <v>0.5</v>
      </c>
      <c r="EA252">
        <v>0.5</v>
      </c>
      <c r="EB252">
        <v>0.5</v>
      </c>
      <c r="EC252">
        <v>0.25</v>
      </c>
      <c r="ED252">
        <v>0.25</v>
      </c>
      <c r="EE252">
        <v>0.25</v>
      </c>
      <c r="EF252">
        <v>0.25</v>
      </c>
      <c r="EG252">
        <v>0.25</v>
      </c>
      <c r="EH252">
        <v>0.25</v>
      </c>
      <c r="EI252">
        <v>0.25</v>
      </c>
      <c r="EJ252">
        <v>0.25</v>
      </c>
      <c r="EK252">
        <v>0.25</v>
      </c>
      <c r="EL252">
        <v>0.25</v>
      </c>
      <c r="EM252">
        <v>0.25</v>
      </c>
      <c r="EN252">
        <v>0.25</v>
      </c>
      <c r="EO252">
        <v>0.25</v>
      </c>
      <c r="EP252">
        <v>0.25</v>
      </c>
      <c r="EQ252">
        <v>0.25</v>
      </c>
      <c r="ER252">
        <v>0.25</v>
      </c>
      <c r="ES252">
        <v>0.25</v>
      </c>
      <c r="ET252">
        <v>0.25</v>
      </c>
      <c r="EU252">
        <v>0.25</v>
      </c>
      <c r="EV252">
        <v>0.25</v>
      </c>
      <c r="EW252">
        <v>0.25</v>
      </c>
      <c r="EX252">
        <v>0.25</v>
      </c>
      <c r="EY252">
        <v>0.25</v>
      </c>
      <c r="EZ252">
        <v>0.25</v>
      </c>
      <c r="FA252">
        <v>0.25</v>
      </c>
      <c r="FB252">
        <v>0.25</v>
      </c>
      <c r="FC252">
        <v>0.25</v>
      </c>
      <c r="FD252">
        <v>0.25</v>
      </c>
      <c r="FE252">
        <v>0.25</v>
      </c>
      <c r="FF252">
        <v>0.25</v>
      </c>
      <c r="FG252">
        <v>0.25</v>
      </c>
      <c r="FH252">
        <v>0.25</v>
      </c>
      <c r="FI252">
        <v>0.25</v>
      </c>
      <c r="FJ252">
        <v>0.25</v>
      </c>
      <c r="FK252">
        <v>0.25</v>
      </c>
      <c r="FL252">
        <v>0.25</v>
      </c>
      <c r="FM252">
        <v>0.25</v>
      </c>
      <c r="FN252">
        <v>0.25</v>
      </c>
      <c r="FO252">
        <v>0.25</v>
      </c>
      <c r="FP252">
        <v>0.25</v>
      </c>
      <c r="FQ252">
        <v>0.25</v>
      </c>
      <c r="FR252">
        <v>0.25</v>
      </c>
      <c r="FS252">
        <v>0.25</v>
      </c>
      <c r="FT252">
        <v>0.25</v>
      </c>
      <c r="FU252">
        <v>0.25</v>
      </c>
      <c r="FV252">
        <v>0.25</v>
      </c>
      <c r="FW252">
        <v>0.25</v>
      </c>
      <c r="FX252">
        <v>0.25</v>
      </c>
      <c r="FY252">
        <v>0.25</v>
      </c>
      <c r="FZ252">
        <v>0.25</v>
      </c>
      <c r="GA252">
        <v>0.25</v>
      </c>
      <c r="GB252">
        <v>0.25</v>
      </c>
      <c r="GC252">
        <v>0.25</v>
      </c>
      <c r="GD252">
        <v>0.25</v>
      </c>
      <c r="GE252">
        <v>0.25</v>
      </c>
      <c r="GF252">
        <v>0.25</v>
      </c>
      <c r="GG252">
        <v>0.25</v>
      </c>
      <c r="GH252">
        <v>0.25</v>
      </c>
      <c r="GI252">
        <v>0.25</v>
      </c>
      <c r="GJ252">
        <v>0.25</v>
      </c>
      <c r="GK252">
        <v>0.25</v>
      </c>
      <c r="GL252">
        <v>0.25</v>
      </c>
      <c r="GM252">
        <v>0.25</v>
      </c>
      <c r="GN252">
        <v>0.25</v>
      </c>
      <c r="GO252">
        <v>0.25</v>
      </c>
      <c r="GP252">
        <v>0.25</v>
      </c>
      <c r="GQ252">
        <v>0.25</v>
      </c>
      <c r="GR252">
        <v>0.25</v>
      </c>
      <c r="GS252">
        <v>0.25</v>
      </c>
      <c r="GT252">
        <v>0.25</v>
      </c>
      <c r="GU252">
        <v>0.25</v>
      </c>
      <c r="GV252">
        <v>0.25</v>
      </c>
      <c r="GW252">
        <v>0.25</v>
      </c>
      <c r="GX252">
        <v>0.25</v>
      </c>
      <c r="GY252">
        <v>0.25</v>
      </c>
      <c r="GZ252">
        <v>0.25</v>
      </c>
      <c r="HA252">
        <v>0.25</v>
      </c>
      <c r="HB252">
        <v>0.25</v>
      </c>
      <c r="HC252">
        <v>0.25</v>
      </c>
      <c r="HD252">
        <v>0.25</v>
      </c>
      <c r="HE252">
        <v>0.25</v>
      </c>
      <c r="HF252">
        <v>0.25</v>
      </c>
      <c r="HG252">
        <v>0.25</v>
      </c>
      <c r="HH252">
        <v>0.25</v>
      </c>
      <c r="HI252">
        <v>0.25</v>
      </c>
      <c r="HJ252">
        <v>0.25</v>
      </c>
      <c r="HK252">
        <v>0.25</v>
      </c>
      <c r="HL252">
        <v>0.25</v>
      </c>
      <c r="HM252">
        <v>0.25</v>
      </c>
      <c r="HN252">
        <v>0.25</v>
      </c>
      <c r="HO252">
        <v>0.25</v>
      </c>
      <c r="HP252">
        <v>0.25</v>
      </c>
      <c r="HQ252">
        <v>0.25</v>
      </c>
      <c r="HR252">
        <v>0.25</v>
      </c>
      <c r="HS252">
        <v>0.25</v>
      </c>
      <c r="HT252">
        <v>0.25</v>
      </c>
      <c r="HU252">
        <v>0.25</v>
      </c>
      <c r="HV252">
        <v>0.25</v>
      </c>
      <c r="HW252">
        <v>0.25</v>
      </c>
      <c r="HX252">
        <v>0.25</v>
      </c>
      <c r="HY252">
        <v>0.25</v>
      </c>
      <c r="HZ252">
        <v>0.25</v>
      </c>
      <c r="IA252">
        <v>0.25</v>
      </c>
      <c r="IB252">
        <v>0.25</v>
      </c>
      <c r="IC252">
        <v>0.25</v>
      </c>
      <c r="ID252">
        <v>0.25</v>
      </c>
      <c r="IE252">
        <v>0.25</v>
      </c>
      <c r="IF252">
        <v>0.25</v>
      </c>
      <c r="IG252">
        <v>0.25</v>
      </c>
      <c r="IH252">
        <v>0.25</v>
      </c>
      <c r="II252">
        <v>0.25</v>
      </c>
      <c r="IJ252">
        <v>0.25</v>
      </c>
      <c r="IK252">
        <v>0.5</v>
      </c>
      <c r="IL252">
        <v>0.5</v>
      </c>
      <c r="IM252">
        <v>0.5</v>
      </c>
      <c r="IN252">
        <v>0.5</v>
      </c>
      <c r="IO252">
        <v>0.5</v>
      </c>
      <c r="IP252">
        <v>0.5</v>
      </c>
      <c r="IQ252">
        <v>0.5</v>
      </c>
      <c r="IR252">
        <v>0.5</v>
      </c>
      <c r="IS252">
        <v>0.5</v>
      </c>
      <c r="IT252">
        <v>0.5</v>
      </c>
      <c r="IU252">
        <v>0.5</v>
      </c>
      <c r="IV252">
        <v>0.5</v>
      </c>
      <c r="IW252">
        <v>0.5</v>
      </c>
      <c r="IX252">
        <v>0.5</v>
      </c>
      <c r="IY252">
        <v>0.5</v>
      </c>
      <c r="IZ252">
        <v>0.5</v>
      </c>
      <c r="JA252">
        <v>0.5</v>
      </c>
      <c r="JB252">
        <v>0.5</v>
      </c>
      <c r="JC252">
        <v>0.5</v>
      </c>
      <c r="JD252">
        <v>0.5</v>
      </c>
      <c r="JE252">
        <v>0.5</v>
      </c>
      <c r="JF252">
        <v>0.5</v>
      </c>
      <c r="JG252">
        <v>0.5</v>
      </c>
      <c r="JH252">
        <v>0.5</v>
      </c>
      <c r="JI252">
        <v>0.5</v>
      </c>
      <c r="JJ252">
        <v>0.5</v>
      </c>
      <c r="JK252">
        <v>0.5</v>
      </c>
      <c r="JL252">
        <v>0.5</v>
      </c>
      <c r="JM252">
        <v>0.5</v>
      </c>
      <c r="JN252">
        <v>0.5</v>
      </c>
      <c r="JO252">
        <v>0.5</v>
      </c>
      <c r="JP252">
        <v>0.5</v>
      </c>
      <c r="JQ252">
        <v>0.5</v>
      </c>
      <c r="JR252">
        <v>0.5</v>
      </c>
      <c r="JS252">
        <v>0.5</v>
      </c>
      <c r="JT252">
        <v>0.5</v>
      </c>
      <c r="JU252">
        <v>0.5</v>
      </c>
      <c r="JV252">
        <v>0.5</v>
      </c>
      <c r="JW252">
        <v>0.5</v>
      </c>
      <c r="JX252">
        <v>0.5</v>
      </c>
      <c r="JY252">
        <v>0.5</v>
      </c>
      <c r="JZ252">
        <v>0.5</v>
      </c>
      <c r="KA252">
        <v>0.5</v>
      </c>
      <c r="KB252">
        <v>0.5</v>
      </c>
      <c r="KC252">
        <v>0.5</v>
      </c>
      <c r="KD252">
        <v>0.5</v>
      </c>
      <c r="KE252">
        <v>0.5</v>
      </c>
      <c r="KF252">
        <v>0.5</v>
      </c>
      <c r="KG252">
        <v>0.5</v>
      </c>
      <c r="KH252">
        <v>0.5</v>
      </c>
      <c r="KI252">
        <v>0.5</v>
      </c>
      <c r="KJ252">
        <v>0.5</v>
      </c>
      <c r="KK252">
        <v>0.5</v>
      </c>
      <c r="KL252">
        <v>0.5</v>
      </c>
      <c r="KM252">
        <v>0.25</v>
      </c>
      <c r="KN252">
        <v>0.25</v>
      </c>
    </row>
    <row r="253" spans="1:300">
      <c r="A253">
        <v>0.5</v>
      </c>
      <c r="B253">
        <v>0.5</v>
      </c>
      <c r="C253">
        <v>0.5</v>
      </c>
      <c r="D253">
        <v>0.5</v>
      </c>
      <c r="E253">
        <v>0.5</v>
      </c>
      <c r="F253">
        <v>0.5</v>
      </c>
      <c r="G253">
        <v>0.5</v>
      </c>
      <c r="H253">
        <v>0.5</v>
      </c>
      <c r="I253">
        <v>0.5</v>
      </c>
      <c r="J253">
        <v>0.5</v>
      </c>
      <c r="K253">
        <v>0.5</v>
      </c>
      <c r="L253">
        <v>0.5</v>
      </c>
      <c r="M253">
        <v>0.5</v>
      </c>
      <c r="N253">
        <v>0.5</v>
      </c>
      <c r="O253">
        <v>0.5</v>
      </c>
      <c r="P253">
        <v>0.5</v>
      </c>
      <c r="Q253">
        <v>0.5</v>
      </c>
      <c r="R253">
        <v>0.5</v>
      </c>
      <c r="S253">
        <v>0.5</v>
      </c>
      <c r="T253">
        <v>0.5</v>
      </c>
      <c r="U253">
        <v>0.5</v>
      </c>
      <c r="V253">
        <v>0.5</v>
      </c>
      <c r="W253">
        <v>0.5</v>
      </c>
      <c r="X253">
        <v>0.5</v>
      </c>
      <c r="Y253">
        <v>0.5</v>
      </c>
      <c r="Z253">
        <v>0.5</v>
      </c>
      <c r="AA253">
        <v>0.5</v>
      </c>
      <c r="AB253">
        <v>0.5</v>
      </c>
      <c r="AC253">
        <v>0.5</v>
      </c>
      <c r="AD253">
        <v>0.5</v>
      </c>
      <c r="AE253">
        <v>0.5</v>
      </c>
      <c r="AF253">
        <v>0.5</v>
      </c>
      <c r="AG253">
        <v>0.5</v>
      </c>
      <c r="AH253">
        <v>0.5</v>
      </c>
      <c r="AI253">
        <v>0.5</v>
      </c>
      <c r="AJ253">
        <v>0.5</v>
      </c>
      <c r="AK253">
        <v>0.5</v>
      </c>
      <c r="AL253">
        <v>0.5</v>
      </c>
      <c r="AM253">
        <v>0.5</v>
      </c>
      <c r="AN253">
        <v>0.5</v>
      </c>
      <c r="AO253">
        <v>0.5</v>
      </c>
      <c r="AP253">
        <v>0.5</v>
      </c>
      <c r="AQ253">
        <v>0.5</v>
      </c>
      <c r="AR253">
        <v>0.5</v>
      </c>
      <c r="AS253">
        <v>0.5</v>
      </c>
      <c r="AT253">
        <v>0.5</v>
      </c>
      <c r="AU253">
        <v>0.5</v>
      </c>
      <c r="AV253">
        <v>0.5</v>
      </c>
      <c r="AW253">
        <v>0.5</v>
      </c>
      <c r="AX253">
        <v>0.5</v>
      </c>
      <c r="AY253">
        <v>0.5</v>
      </c>
      <c r="AZ253">
        <v>0.5</v>
      </c>
      <c r="BA253">
        <v>0.5</v>
      </c>
      <c r="BB253">
        <v>0.5</v>
      </c>
      <c r="BC253">
        <v>0.5</v>
      </c>
      <c r="BD253">
        <v>0.5</v>
      </c>
      <c r="BE253">
        <v>0.5</v>
      </c>
      <c r="BF253">
        <v>0.5</v>
      </c>
      <c r="BG253">
        <v>0.5</v>
      </c>
      <c r="BH253">
        <v>0.5</v>
      </c>
      <c r="BI253">
        <v>0.5</v>
      </c>
      <c r="BJ253">
        <v>0.5</v>
      </c>
      <c r="BK253">
        <v>0.5</v>
      </c>
      <c r="BL253">
        <v>0.5</v>
      </c>
      <c r="BM253">
        <v>0.5</v>
      </c>
      <c r="BN253">
        <v>0.5</v>
      </c>
      <c r="BO253">
        <v>0.5</v>
      </c>
      <c r="BP253">
        <v>0.5</v>
      </c>
      <c r="BQ253">
        <v>0.5</v>
      </c>
      <c r="BR253">
        <v>0.5</v>
      </c>
      <c r="BS253">
        <v>0.5</v>
      </c>
      <c r="BT253">
        <v>0.5</v>
      </c>
      <c r="BU253">
        <v>0.5</v>
      </c>
      <c r="BV253">
        <v>0.5</v>
      </c>
      <c r="BW253">
        <v>0.5</v>
      </c>
      <c r="BX253">
        <v>0.5</v>
      </c>
      <c r="BY253">
        <v>0.5</v>
      </c>
      <c r="BZ253">
        <v>0.5</v>
      </c>
      <c r="CA253">
        <v>0.5</v>
      </c>
      <c r="CB253">
        <v>0.5</v>
      </c>
      <c r="CC253">
        <v>0.5</v>
      </c>
      <c r="CD253">
        <v>0.5</v>
      </c>
      <c r="CE253">
        <v>0.5</v>
      </c>
      <c r="CF253">
        <v>0.5</v>
      </c>
      <c r="CG253">
        <v>0.5</v>
      </c>
      <c r="CH253">
        <v>0.5</v>
      </c>
      <c r="CI253">
        <v>0.5</v>
      </c>
      <c r="CJ253">
        <v>0.5</v>
      </c>
      <c r="CK253">
        <v>0.5</v>
      </c>
      <c r="CL253">
        <v>0.5</v>
      </c>
      <c r="CM253">
        <v>0.5</v>
      </c>
      <c r="CN253">
        <v>0.5</v>
      </c>
      <c r="CO253">
        <v>0.5</v>
      </c>
      <c r="CP253">
        <v>0.5</v>
      </c>
      <c r="CQ253">
        <v>0.5</v>
      </c>
      <c r="CR253">
        <v>0.5</v>
      </c>
      <c r="CS253">
        <v>0.5</v>
      </c>
      <c r="CT253">
        <v>0.5</v>
      </c>
      <c r="CU253">
        <v>0.5</v>
      </c>
      <c r="CV253">
        <v>0.5</v>
      </c>
      <c r="CW253">
        <v>0.5</v>
      </c>
      <c r="CX253">
        <v>0.5</v>
      </c>
      <c r="CY253">
        <v>0.5</v>
      </c>
      <c r="CZ253">
        <v>0.5</v>
      </c>
      <c r="DA253">
        <v>0.5</v>
      </c>
      <c r="DB253">
        <v>0.5</v>
      </c>
      <c r="DC253">
        <v>0.5</v>
      </c>
      <c r="DD253">
        <v>0.5</v>
      </c>
      <c r="DE253">
        <v>0.5</v>
      </c>
      <c r="DF253">
        <v>0.5</v>
      </c>
      <c r="DG253">
        <v>0.5</v>
      </c>
      <c r="DH253">
        <v>0.5</v>
      </c>
      <c r="DI253">
        <v>0.5</v>
      </c>
      <c r="DJ253">
        <v>0.5</v>
      </c>
      <c r="DK253">
        <v>0.5</v>
      </c>
      <c r="DL253">
        <v>0.5</v>
      </c>
      <c r="DM253">
        <v>0.5</v>
      </c>
      <c r="DN253">
        <v>0.5</v>
      </c>
      <c r="DO253">
        <v>0.5</v>
      </c>
      <c r="DP253">
        <v>0.5</v>
      </c>
      <c r="DQ253">
        <v>0.5</v>
      </c>
      <c r="DR253">
        <v>0.5</v>
      </c>
      <c r="DS253">
        <v>0.5</v>
      </c>
      <c r="DT253">
        <v>0.5</v>
      </c>
      <c r="DU253">
        <v>0.5</v>
      </c>
      <c r="DV253">
        <v>0.5</v>
      </c>
      <c r="DW253">
        <v>0.5</v>
      </c>
      <c r="DX253">
        <v>0.5</v>
      </c>
      <c r="DY253">
        <v>0.5</v>
      </c>
      <c r="DZ253">
        <v>0.5</v>
      </c>
      <c r="EA253">
        <v>0.25</v>
      </c>
      <c r="EB253">
        <v>0.25</v>
      </c>
      <c r="EC253">
        <v>0.25</v>
      </c>
      <c r="ED253">
        <v>0.25</v>
      </c>
      <c r="EE253">
        <v>0.25</v>
      </c>
      <c r="EF253">
        <v>0.25</v>
      </c>
      <c r="EG253">
        <v>0.25</v>
      </c>
      <c r="EH253">
        <v>0.25</v>
      </c>
      <c r="EI253">
        <v>0.25</v>
      </c>
      <c r="EJ253">
        <v>0.25</v>
      </c>
      <c r="EK253">
        <v>0.25</v>
      </c>
      <c r="EL253">
        <v>0.25</v>
      </c>
      <c r="EM253">
        <v>0.25</v>
      </c>
      <c r="EN253">
        <v>0.25</v>
      </c>
      <c r="EO253">
        <v>0.25</v>
      </c>
      <c r="EP253">
        <v>0.25</v>
      </c>
      <c r="EQ253">
        <v>0.25</v>
      </c>
      <c r="ER253">
        <v>0.25</v>
      </c>
      <c r="ES253">
        <v>0.25</v>
      </c>
      <c r="ET253">
        <v>0.25</v>
      </c>
      <c r="EU253">
        <v>0.25</v>
      </c>
      <c r="EV253">
        <v>0.25</v>
      </c>
      <c r="EW253">
        <v>0.25</v>
      </c>
      <c r="EX253">
        <v>0.25</v>
      </c>
      <c r="EY253">
        <v>0.25</v>
      </c>
      <c r="EZ253">
        <v>0.25</v>
      </c>
      <c r="FA253">
        <v>0.25</v>
      </c>
      <c r="FB253">
        <v>0.25</v>
      </c>
      <c r="FC253">
        <v>0.25</v>
      </c>
      <c r="FD253">
        <v>0.25</v>
      </c>
      <c r="FE253">
        <v>0.25</v>
      </c>
      <c r="FF253">
        <v>0.25</v>
      </c>
      <c r="FG253">
        <v>0.25</v>
      </c>
      <c r="FH253">
        <v>0.25</v>
      </c>
      <c r="FI253">
        <v>0.25</v>
      </c>
      <c r="FJ253">
        <v>0.25</v>
      </c>
      <c r="FK253">
        <v>0.25</v>
      </c>
      <c r="FL253">
        <v>0.25</v>
      </c>
      <c r="FM253">
        <v>0.25</v>
      </c>
      <c r="FN253">
        <v>0.25</v>
      </c>
      <c r="FO253">
        <v>0.25</v>
      </c>
      <c r="FP253">
        <v>0.25</v>
      </c>
      <c r="FQ253">
        <v>0.25</v>
      </c>
      <c r="FR253">
        <v>0.25</v>
      </c>
      <c r="FS253">
        <v>0.25</v>
      </c>
      <c r="FT253">
        <v>0.25</v>
      </c>
      <c r="FU253">
        <v>0.25</v>
      </c>
      <c r="FV253">
        <v>0.25</v>
      </c>
      <c r="FW253">
        <v>0.25</v>
      </c>
      <c r="FX253">
        <v>0.25</v>
      </c>
      <c r="FY253">
        <v>0.25</v>
      </c>
      <c r="FZ253">
        <v>0.25</v>
      </c>
      <c r="GA253">
        <v>0.25</v>
      </c>
      <c r="GB253">
        <v>0.25</v>
      </c>
      <c r="GC253">
        <v>0.25</v>
      </c>
      <c r="GD253">
        <v>0.25</v>
      </c>
      <c r="GE253">
        <v>0.25</v>
      </c>
      <c r="GF253">
        <v>0.25</v>
      </c>
      <c r="GG253">
        <v>0.25</v>
      </c>
      <c r="GH253">
        <v>0.25</v>
      </c>
      <c r="GI253">
        <v>0.25</v>
      </c>
      <c r="GJ253">
        <v>0.25</v>
      </c>
      <c r="GK253">
        <v>0.25</v>
      </c>
      <c r="GL253">
        <v>0.25</v>
      </c>
      <c r="GM253">
        <v>0.25</v>
      </c>
      <c r="GN253">
        <v>0.25</v>
      </c>
      <c r="GO253">
        <v>0.25</v>
      </c>
      <c r="GP253">
        <v>0.25</v>
      </c>
      <c r="GQ253">
        <v>0.25</v>
      </c>
      <c r="GR253">
        <v>0.25</v>
      </c>
      <c r="GS253">
        <v>0.25</v>
      </c>
      <c r="GT253">
        <v>0.25</v>
      </c>
      <c r="GU253">
        <v>0.25</v>
      </c>
      <c r="GV253">
        <v>0.25</v>
      </c>
      <c r="GW253">
        <v>0.25</v>
      </c>
      <c r="GX253">
        <v>0.25</v>
      </c>
      <c r="GY253">
        <v>0.25</v>
      </c>
      <c r="GZ253">
        <v>0.25</v>
      </c>
      <c r="HA253">
        <v>0.25</v>
      </c>
      <c r="HB253">
        <v>0.25</v>
      </c>
      <c r="HC253">
        <v>0.25</v>
      </c>
      <c r="HD253">
        <v>0.25</v>
      </c>
      <c r="HE253">
        <v>0.25</v>
      </c>
      <c r="HF253">
        <v>0.25</v>
      </c>
      <c r="HG253">
        <v>0.25</v>
      </c>
      <c r="HH253">
        <v>0.25</v>
      </c>
      <c r="HI253">
        <v>0.25</v>
      </c>
      <c r="HJ253">
        <v>0.25</v>
      </c>
      <c r="HK253">
        <v>0.25</v>
      </c>
      <c r="HL253">
        <v>0.25</v>
      </c>
      <c r="HM253">
        <v>0.25</v>
      </c>
      <c r="HN253">
        <v>0.25</v>
      </c>
      <c r="HO253">
        <v>0.25</v>
      </c>
      <c r="HP253">
        <v>0.25</v>
      </c>
      <c r="HQ253">
        <v>0.25</v>
      </c>
      <c r="HR253">
        <v>0.25</v>
      </c>
      <c r="HS253">
        <v>0.25</v>
      </c>
      <c r="HT253">
        <v>0.25</v>
      </c>
      <c r="HU253">
        <v>0.25</v>
      </c>
      <c r="HV253">
        <v>0.25</v>
      </c>
      <c r="HW253">
        <v>0.25</v>
      </c>
      <c r="HX253">
        <v>0.25</v>
      </c>
      <c r="HY253">
        <v>0.25</v>
      </c>
      <c r="HZ253">
        <v>0.25</v>
      </c>
      <c r="IA253">
        <v>0.25</v>
      </c>
      <c r="IB253">
        <v>0.25</v>
      </c>
      <c r="IC253">
        <v>0.25</v>
      </c>
      <c r="ID253">
        <v>0.25</v>
      </c>
      <c r="IE253">
        <v>0.25</v>
      </c>
      <c r="IF253">
        <v>0.25</v>
      </c>
      <c r="IG253">
        <v>0.25</v>
      </c>
      <c r="IH253">
        <v>0.25</v>
      </c>
      <c r="II253">
        <v>0.25</v>
      </c>
      <c r="IJ253">
        <v>0.25</v>
      </c>
      <c r="IK253">
        <v>0.5</v>
      </c>
      <c r="IL253">
        <v>0.5</v>
      </c>
      <c r="IM253">
        <v>0.5</v>
      </c>
      <c r="IN253">
        <v>0.5</v>
      </c>
      <c r="IO253">
        <v>0.5</v>
      </c>
      <c r="IP253">
        <v>0.5</v>
      </c>
      <c r="IQ253">
        <v>0.5</v>
      </c>
      <c r="IR253">
        <v>0.5</v>
      </c>
      <c r="IS253">
        <v>0.5</v>
      </c>
      <c r="IT253">
        <v>0.5</v>
      </c>
      <c r="IU253">
        <v>0.5</v>
      </c>
      <c r="IV253">
        <v>0.5</v>
      </c>
      <c r="IW253">
        <v>0.5</v>
      </c>
      <c r="IX253">
        <v>0.5</v>
      </c>
      <c r="IY253">
        <v>0.5</v>
      </c>
      <c r="IZ253">
        <v>0.5</v>
      </c>
      <c r="JA253">
        <v>0.5</v>
      </c>
      <c r="JB253">
        <v>0.5</v>
      </c>
      <c r="JC253">
        <v>0.5</v>
      </c>
      <c r="JD253">
        <v>0.5</v>
      </c>
      <c r="JE253">
        <v>0.5</v>
      </c>
      <c r="JF253">
        <v>0.5</v>
      </c>
      <c r="JG253">
        <v>0.5</v>
      </c>
      <c r="JH253">
        <v>0.5</v>
      </c>
      <c r="JI253">
        <v>0.5</v>
      </c>
      <c r="JJ253">
        <v>0.5</v>
      </c>
      <c r="JK253">
        <v>0.5</v>
      </c>
      <c r="JL253">
        <v>0.5</v>
      </c>
      <c r="JM253">
        <v>0.5</v>
      </c>
      <c r="JN253">
        <v>0.5</v>
      </c>
      <c r="JO253">
        <v>0.5</v>
      </c>
      <c r="JP253">
        <v>0.5</v>
      </c>
      <c r="JQ253">
        <v>0.5</v>
      </c>
      <c r="JR253">
        <v>0.5</v>
      </c>
      <c r="JS253">
        <v>0.5</v>
      </c>
      <c r="JT253">
        <v>0.5</v>
      </c>
      <c r="JU253">
        <v>0.5</v>
      </c>
      <c r="JV253">
        <v>0.5</v>
      </c>
      <c r="JW253">
        <v>0.5</v>
      </c>
      <c r="JX253">
        <v>0.5</v>
      </c>
      <c r="JY253">
        <v>0.5</v>
      </c>
      <c r="JZ253">
        <v>0.5</v>
      </c>
      <c r="KA253">
        <v>0.5</v>
      </c>
      <c r="KB253">
        <v>0.5</v>
      </c>
      <c r="KC253">
        <v>0.5</v>
      </c>
      <c r="KD253">
        <v>0.5</v>
      </c>
      <c r="KE253">
        <v>0.5</v>
      </c>
      <c r="KF253">
        <v>0.5</v>
      </c>
      <c r="KG253">
        <v>0.5</v>
      </c>
      <c r="KH253">
        <v>0.5</v>
      </c>
      <c r="KI253">
        <v>0.5</v>
      </c>
      <c r="KJ253">
        <v>0.5</v>
      </c>
      <c r="KK253">
        <v>0.5</v>
      </c>
      <c r="KL253">
        <v>0.5</v>
      </c>
      <c r="KM253">
        <v>0.5</v>
      </c>
      <c r="KN253">
        <v>0.5</v>
      </c>
    </row>
    <row r="254" spans="1:300">
      <c r="A254">
        <v>0.5</v>
      </c>
      <c r="B254">
        <v>0.5</v>
      </c>
      <c r="C254">
        <v>0.5</v>
      </c>
      <c r="D254">
        <v>0.5</v>
      </c>
      <c r="E254">
        <v>0.5</v>
      </c>
      <c r="F254">
        <v>0.5</v>
      </c>
      <c r="G254">
        <v>0.5</v>
      </c>
      <c r="H254">
        <v>0.5</v>
      </c>
      <c r="I254">
        <v>0.5</v>
      </c>
      <c r="J254">
        <v>0.5</v>
      </c>
      <c r="K254">
        <v>0.5</v>
      </c>
      <c r="L254">
        <v>0.5</v>
      </c>
      <c r="M254">
        <v>0.5</v>
      </c>
      <c r="N254">
        <v>0.5</v>
      </c>
      <c r="O254">
        <v>0.5</v>
      </c>
      <c r="P254">
        <v>0.5</v>
      </c>
      <c r="Q254">
        <v>0.5</v>
      </c>
      <c r="R254">
        <v>0.5</v>
      </c>
      <c r="S254">
        <v>0.5</v>
      </c>
      <c r="T254">
        <v>0.5</v>
      </c>
      <c r="U254">
        <v>0.5</v>
      </c>
      <c r="V254">
        <v>0.5</v>
      </c>
      <c r="W254">
        <v>0.5</v>
      </c>
      <c r="X254">
        <v>0.5</v>
      </c>
      <c r="Y254">
        <v>0.5</v>
      </c>
      <c r="Z254">
        <v>0.5</v>
      </c>
      <c r="AA254">
        <v>0.5</v>
      </c>
      <c r="AB254">
        <v>0.5</v>
      </c>
      <c r="AC254">
        <v>0.5</v>
      </c>
      <c r="AD254">
        <v>0.5</v>
      </c>
      <c r="AE254">
        <v>0.5</v>
      </c>
      <c r="AF254">
        <v>0.5</v>
      </c>
      <c r="AG254">
        <v>0.5</v>
      </c>
      <c r="AH254">
        <v>0.5</v>
      </c>
      <c r="AI254">
        <v>0.5</v>
      </c>
      <c r="AJ254">
        <v>0.5</v>
      </c>
      <c r="AK254">
        <v>0.5</v>
      </c>
      <c r="AL254">
        <v>0.5</v>
      </c>
      <c r="AM254">
        <v>0.5</v>
      </c>
      <c r="AN254">
        <v>0.5</v>
      </c>
      <c r="AO254">
        <v>0.5</v>
      </c>
      <c r="AP254">
        <v>0.5</v>
      </c>
      <c r="AQ254">
        <v>0.5</v>
      </c>
      <c r="AR254">
        <v>0.5</v>
      </c>
      <c r="AS254">
        <v>0.5</v>
      </c>
      <c r="AT254">
        <v>0.5</v>
      </c>
      <c r="AU254">
        <v>0.5</v>
      </c>
      <c r="AV254">
        <v>0.5</v>
      </c>
      <c r="AW254">
        <v>0.5</v>
      </c>
      <c r="AX254">
        <v>0.5</v>
      </c>
      <c r="AY254">
        <v>0.5</v>
      </c>
      <c r="AZ254">
        <v>0.5</v>
      </c>
      <c r="BA254">
        <v>0.5</v>
      </c>
      <c r="BB254">
        <v>0.5</v>
      </c>
      <c r="BC254">
        <v>0.5</v>
      </c>
      <c r="BD254">
        <v>0.5</v>
      </c>
      <c r="BE254">
        <v>0.5</v>
      </c>
      <c r="BF254">
        <v>0.5</v>
      </c>
      <c r="BG254">
        <v>0.5</v>
      </c>
      <c r="BH254">
        <v>0.5</v>
      </c>
      <c r="BI254">
        <v>0.5</v>
      </c>
      <c r="BJ254">
        <v>0.5</v>
      </c>
      <c r="BK254">
        <v>0.5</v>
      </c>
      <c r="BL254">
        <v>0.5</v>
      </c>
      <c r="BM254">
        <v>0.5</v>
      </c>
      <c r="BN254">
        <v>0.5</v>
      </c>
      <c r="BO254">
        <v>0.5</v>
      </c>
      <c r="BP254">
        <v>0.5</v>
      </c>
      <c r="BQ254">
        <v>0.5</v>
      </c>
      <c r="BR254">
        <v>0.5</v>
      </c>
      <c r="BS254">
        <v>0.5</v>
      </c>
      <c r="BT254">
        <v>0.5</v>
      </c>
      <c r="BU254">
        <v>0.5</v>
      </c>
      <c r="BV254">
        <v>0.5</v>
      </c>
      <c r="BW254">
        <v>0.5</v>
      </c>
      <c r="BX254">
        <v>0.5</v>
      </c>
      <c r="BY254">
        <v>0.5</v>
      </c>
      <c r="BZ254">
        <v>0.5</v>
      </c>
      <c r="CA254">
        <v>0.5</v>
      </c>
      <c r="CB254">
        <v>0.5</v>
      </c>
      <c r="CC254">
        <v>0.5</v>
      </c>
      <c r="CD254">
        <v>0.5</v>
      </c>
      <c r="CE254">
        <v>0.5</v>
      </c>
      <c r="CF254">
        <v>0.5</v>
      </c>
      <c r="CG254">
        <v>0.5</v>
      </c>
      <c r="CH254">
        <v>0.5</v>
      </c>
      <c r="CI254">
        <v>0.5</v>
      </c>
      <c r="CJ254">
        <v>0.5</v>
      </c>
      <c r="CK254">
        <v>0.5</v>
      </c>
      <c r="CL254">
        <v>0.5</v>
      </c>
      <c r="CM254">
        <v>0.5</v>
      </c>
      <c r="CN254">
        <v>0.5</v>
      </c>
      <c r="CO254">
        <v>0.5</v>
      </c>
      <c r="CP254">
        <v>0.5</v>
      </c>
      <c r="CQ254">
        <v>0.5</v>
      </c>
      <c r="CR254">
        <v>0.5</v>
      </c>
      <c r="CS254">
        <v>0.5</v>
      </c>
      <c r="CT254">
        <v>0.5</v>
      </c>
      <c r="CU254">
        <v>0.5</v>
      </c>
      <c r="CV254">
        <v>0.5</v>
      </c>
      <c r="CW254">
        <v>0.5</v>
      </c>
      <c r="CX254">
        <v>0.5</v>
      </c>
      <c r="CY254">
        <v>0.5</v>
      </c>
      <c r="CZ254">
        <v>0.5</v>
      </c>
      <c r="DA254">
        <v>0.5</v>
      </c>
      <c r="DB254">
        <v>0.5</v>
      </c>
      <c r="DC254">
        <v>0.5</v>
      </c>
      <c r="DD254">
        <v>0.5</v>
      </c>
      <c r="DE254">
        <v>0.5</v>
      </c>
      <c r="DF254">
        <v>0.5</v>
      </c>
      <c r="DG254">
        <v>0.5</v>
      </c>
      <c r="DH254">
        <v>0.5</v>
      </c>
      <c r="DI254">
        <v>0.5</v>
      </c>
      <c r="DJ254">
        <v>0.5</v>
      </c>
      <c r="DK254">
        <v>0.5</v>
      </c>
      <c r="DL254">
        <v>0.5</v>
      </c>
      <c r="DM254">
        <v>0.5</v>
      </c>
      <c r="DN254">
        <v>0.5</v>
      </c>
      <c r="DO254">
        <v>0.5</v>
      </c>
      <c r="DP254">
        <v>0.5</v>
      </c>
      <c r="DQ254">
        <v>0.5</v>
      </c>
      <c r="DR254">
        <v>0.5</v>
      </c>
      <c r="DS254">
        <v>0.5</v>
      </c>
      <c r="DT254">
        <v>0.5</v>
      </c>
      <c r="DU254">
        <v>0.5</v>
      </c>
      <c r="DV254">
        <v>0.5</v>
      </c>
      <c r="DW254">
        <v>0.5</v>
      </c>
      <c r="DX254">
        <v>0.5</v>
      </c>
      <c r="DY254">
        <v>0.5</v>
      </c>
      <c r="DZ254">
        <v>0.25</v>
      </c>
      <c r="EA254">
        <v>0.25</v>
      </c>
      <c r="EB254">
        <v>0.25</v>
      </c>
      <c r="EC254">
        <v>0.25</v>
      </c>
      <c r="ED254">
        <v>0.25</v>
      </c>
      <c r="EE254">
        <v>0.25</v>
      </c>
      <c r="EF254">
        <v>0.25</v>
      </c>
      <c r="EG254">
        <v>0.25</v>
      </c>
      <c r="EH254">
        <v>0.25</v>
      </c>
      <c r="EI254">
        <v>0.25</v>
      </c>
      <c r="EJ254">
        <v>0.25</v>
      </c>
      <c r="EK254">
        <v>0.25</v>
      </c>
      <c r="EL254">
        <v>0.25</v>
      </c>
      <c r="EM254">
        <v>0.25</v>
      </c>
      <c r="EN254">
        <v>0.25</v>
      </c>
      <c r="EO254">
        <v>0.25</v>
      </c>
      <c r="EP254">
        <v>0.25</v>
      </c>
      <c r="EQ254">
        <v>0.25</v>
      </c>
      <c r="ER254">
        <v>0.25</v>
      </c>
      <c r="ES254">
        <v>0.25</v>
      </c>
      <c r="ET254">
        <v>0.25</v>
      </c>
      <c r="EU254">
        <v>0.25</v>
      </c>
      <c r="EV254">
        <v>0.25</v>
      </c>
      <c r="EW254">
        <v>0.25</v>
      </c>
      <c r="EX254">
        <v>0.25</v>
      </c>
      <c r="EY254">
        <v>0.25</v>
      </c>
      <c r="EZ254">
        <v>0.25</v>
      </c>
      <c r="FA254">
        <v>0.25</v>
      </c>
      <c r="FB254">
        <v>0.25</v>
      </c>
      <c r="FC254">
        <v>0.25</v>
      </c>
      <c r="FD254">
        <v>0.25</v>
      </c>
      <c r="FE254">
        <v>0.25</v>
      </c>
      <c r="FF254">
        <v>0.25</v>
      </c>
      <c r="FG254">
        <v>0.25</v>
      </c>
      <c r="FH254">
        <v>0.25</v>
      </c>
      <c r="FI254">
        <v>0.25</v>
      </c>
      <c r="FJ254">
        <v>0.25</v>
      </c>
      <c r="FK254">
        <v>0.25</v>
      </c>
      <c r="FL254">
        <v>0.25</v>
      </c>
      <c r="FM254">
        <v>0.25</v>
      </c>
      <c r="FN254">
        <v>0.25</v>
      </c>
      <c r="FO254">
        <v>0.25</v>
      </c>
      <c r="FP254">
        <v>0.25</v>
      </c>
      <c r="FQ254">
        <v>0.25</v>
      </c>
      <c r="FR254">
        <v>0.25</v>
      </c>
      <c r="FS254">
        <v>0.25</v>
      </c>
      <c r="FT254">
        <v>0.25</v>
      </c>
      <c r="FU254">
        <v>0.25</v>
      </c>
      <c r="FV254">
        <v>0.25</v>
      </c>
      <c r="FW254">
        <v>0.25</v>
      </c>
      <c r="FX254">
        <v>0.25</v>
      </c>
      <c r="FY254">
        <v>0.25</v>
      </c>
      <c r="FZ254">
        <v>0.25</v>
      </c>
      <c r="GA254">
        <v>0.25</v>
      </c>
      <c r="GB254">
        <v>0.25</v>
      </c>
      <c r="GC254">
        <v>0.25</v>
      </c>
      <c r="GD254">
        <v>0.25</v>
      </c>
      <c r="GE254">
        <v>0.25</v>
      </c>
      <c r="GF254">
        <v>0.25</v>
      </c>
      <c r="GG254">
        <v>0.25</v>
      </c>
      <c r="GH254">
        <v>0.25</v>
      </c>
      <c r="GI254">
        <v>0.25</v>
      </c>
      <c r="GJ254">
        <v>0.25</v>
      </c>
      <c r="GK254">
        <v>0.25</v>
      </c>
      <c r="GL254">
        <v>0.25</v>
      </c>
      <c r="GM254">
        <v>0.25</v>
      </c>
      <c r="GN254">
        <v>0.25</v>
      </c>
      <c r="GO254">
        <v>0.25</v>
      </c>
      <c r="GP254">
        <v>0.25</v>
      </c>
      <c r="GQ254">
        <v>0.25</v>
      </c>
      <c r="GR254">
        <v>0.25</v>
      </c>
      <c r="GS254">
        <v>0.25</v>
      </c>
      <c r="GT254">
        <v>0.25</v>
      </c>
      <c r="GU254">
        <v>0.25</v>
      </c>
      <c r="GV254">
        <v>0.25</v>
      </c>
      <c r="GW254">
        <v>0.25</v>
      </c>
      <c r="GX254">
        <v>0.25</v>
      </c>
      <c r="GY254">
        <v>0.25</v>
      </c>
      <c r="GZ254">
        <v>0.25</v>
      </c>
      <c r="HA254">
        <v>0.25</v>
      </c>
      <c r="HB254">
        <v>0.25</v>
      </c>
      <c r="HC254">
        <v>0.25</v>
      </c>
      <c r="HD254">
        <v>0.25</v>
      </c>
      <c r="HE254">
        <v>0.25</v>
      </c>
      <c r="HF254">
        <v>0.25</v>
      </c>
      <c r="HG254">
        <v>0.25</v>
      </c>
      <c r="HH254">
        <v>0.25</v>
      </c>
      <c r="HI254">
        <v>0.25</v>
      </c>
      <c r="HJ254">
        <v>0.25</v>
      </c>
      <c r="HK254">
        <v>0.25</v>
      </c>
      <c r="HL254">
        <v>0.25</v>
      </c>
      <c r="HM254">
        <v>0.25</v>
      </c>
      <c r="HN254">
        <v>0.25</v>
      </c>
      <c r="HO254">
        <v>0.25</v>
      </c>
      <c r="HP254">
        <v>0.25</v>
      </c>
      <c r="HQ254">
        <v>0.25</v>
      </c>
      <c r="HR254">
        <v>0.25</v>
      </c>
      <c r="HS254">
        <v>0.25</v>
      </c>
      <c r="HT254">
        <v>0.25</v>
      </c>
      <c r="HU254">
        <v>0.25</v>
      </c>
      <c r="HV254">
        <v>0.25</v>
      </c>
      <c r="HW254">
        <v>0.25</v>
      </c>
      <c r="HX254">
        <v>0.25</v>
      </c>
      <c r="HY254">
        <v>0.25</v>
      </c>
      <c r="HZ254">
        <v>0.25</v>
      </c>
      <c r="IA254">
        <v>0.25</v>
      </c>
      <c r="IB254">
        <v>0.25</v>
      </c>
      <c r="IC254">
        <v>0.25</v>
      </c>
      <c r="ID254">
        <v>0.25</v>
      </c>
      <c r="IE254">
        <v>0.25</v>
      </c>
      <c r="IF254">
        <v>0.25</v>
      </c>
      <c r="IG254">
        <v>0.25</v>
      </c>
      <c r="IH254">
        <v>0.25</v>
      </c>
      <c r="II254">
        <v>0.25</v>
      </c>
      <c r="IJ254">
        <v>0.25</v>
      </c>
      <c r="IK254">
        <v>0.25</v>
      </c>
      <c r="IL254">
        <v>0.5</v>
      </c>
      <c r="IM254">
        <v>0.5</v>
      </c>
      <c r="IN254">
        <v>0.5</v>
      </c>
      <c r="IO254">
        <v>0.5</v>
      </c>
      <c r="IP254">
        <v>0.5</v>
      </c>
      <c r="IQ254">
        <v>0.5</v>
      </c>
      <c r="IR254">
        <v>0.5</v>
      </c>
      <c r="IS254">
        <v>0.5</v>
      </c>
      <c r="IT254">
        <v>0.5</v>
      </c>
      <c r="IU254">
        <v>0.5</v>
      </c>
      <c r="IV254">
        <v>0.5</v>
      </c>
      <c r="IW254">
        <v>0.5</v>
      </c>
      <c r="IX254">
        <v>0.5</v>
      </c>
      <c r="IY254">
        <v>0.5</v>
      </c>
      <c r="IZ254">
        <v>0.5</v>
      </c>
      <c r="JA254">
        <v>0.5</v>
      </c>
      <c r="JB254">
        <v>0.5</v>
      </c>
      <c r="JC254">
        <v>0.5</v>
      </c>
      <c r="JD254">
        <v>0.5</v>
      </c>
      <c r="JE254">
        <v>0.5</v>
      </c>
      <c r="JF254">
        <v>0.5</v>
      </c>
      <c r="JG254">
        <v>0.5</v>
      </c>
      <c r="JH254">
        <v>0.5</v>
      </c>
      <c r="JI254">
        <v>0.5</v>
      </c>
      <c r="JJ254">
        <v>0.5</v>
      </c>
      <c r="JK254">
        <v>0.5</v>
      </c>
      <c r="JL254">
        <v>0.5</v>
      </c>
      <c r="JM254">
        <v>0.5</v>
      </c>
      <c r="JN254">
        <v>0.5</v>
      </c>
      <c r="JO254">
        <v>0.5</v>
      </c>
      <c r="JP254">
        <v>0.5</v>
      </c>
      <c r="JQ254">
        <v>0.5</v>
      </c>
      <c r="JR254">
        <v>0.5</v>
      </c>
      <c r="JS254">
        <v>0.5</v>
      </c>
      <c r="JT254">
        <v>0.5</v>
      </c>
      <c r="JU254">
        <v>0.5</v>
      </c>
      <c r="JV254">
        <v>0.5</v>
      </c>
      <c r="JW254">
        <v>0.5</v>
      </c>
      <c r="JX254">
        <v>0.5</v>
      </c>
      <c r="JY254">
        <v>0.5</v>
      </c>
      <c r="JZ254">
        <v>0.5</v>
      </c>
      <c r="KA254">
        <v>0.5</v>
      </c>
      <c r="KB254">
        <v>0.5</v>
      </c>
      <c r="KC254">
        <v>0.5</v>
      </c>
      <c r="KD254">
        <v>0.5</v>
      </c>
      <c r="KE254">
        <v>0.5</v>
      </c>
      <c r="KF254">
        <v>0.5</v>
      </c>
      <c r="KG254">
        <v>0.5</v>
      </c>
      <c r="KH254">
        <v>0.5</v>
      </c>
      <c r="KI254">
        <v>0.5</v>
      </c>
      <c r="KJ254">
        <v>0.5</v>
      </c>
      <c r="KK254">
        <v>0.5</v>
      </c>
      <c r="KL254">
        <v>0.5</v>
      </c>
      <c r="KM254">
        <v>0.5</v>
      </c>
      <c r="KN254">
        <v>0.5</v>
      </c>
    </row>
    <row r="255" spans="1:300">
      <c r="A255">
        <v>0.5</v>
      </c>
      <c r="B255">
        <v>0.5</v>
      </c>
      <c r="C255">
        <v>0.5</v>
      </c>
      <c r="D255">
        <v>0.5</v>
      </c>
      <c r="E255">
        <v>0.5</v>
      </c>
      <c r="F255">
        <v>0.5</v>
      </c>
      <c r="G255">
        <v>0.5</v>
      </c>
      <c r="H255">
        <v>0.5</v>
      </c>
      <c r="I255">
        <v>0.5</v>
      </c>
      <c r="J255">
        <v>0.5</v>
      </c>
      <c r="K255">
        <v>0.5</v>
      </c>
      <c r="L255">
        <v>0.5</v>
      </c>
      <c r="M255">
        <v>0.5</v>
      </c>
      <c r="N255">
        <v>0.5</v>
      </c>
      <c r="O255">
        <v>0.5</v>
      </c>
      <c r="P255">
        <v>0.5</v>
      </c>
      <c r="Q255">
        <v>0.5</v>
      </c>
      <c r="R255">
        <v>0.5</v>
      </c>
      <c r="S255">
        <v>0.5</v>
      </c>
      <c r="T255">
        <v>0.5</v>
      </c>
      <c r="U255">
        <v>0.5</v>
      </c>
      <c r="V255">
        <v>0.5</v>
      </c>
      <c r="W255">
        <v>0.5</v>
      </c>
      <c r="X255">
        <v>0.5</v>
      </c>
      <c r="Y255">
        <v>0.5</v>
      </c>
      <c r="Z255">
        <v>0.5</v>
      </c>
      <c r="AA255">
        <v>0.5</v>
      </c>
      <c r="AB255">
        <v>0.5</v>
      </c>
      <c r="AC255">
        <v>0.5</v>
      </c>
      <c r="AD255">
        <v>0.5</v>
      </c>
      <c r="AE255">
        <v>0.5</v>
      </c>
      <c r="AF255">
        <v>0.5</v>
      </c>
      <c r="AG255">
        <v>0.5</v>
      </c>
      <c r="AH255">
        <v>0.5</v>
      </c>
      <c r="AI255">
        <v>0.5</v>
      </c>
      <c r="AJ255">
        <v>0.5</v>
      </c>
      <c r="AK255">
        <v>0.5</v>
      </c>
      <c r="AL255">
        <v>0.5</v>
      </c>
      <c r="AM255">
        <v>0.5</v>
      </c>
      <c r="AN255">
        <v>0.5</v>
      </c>
      <c r="AO255">
        <v>0.5</v>
      </c>
      <c r="AP255">
        <v>0.5</v>
      </c>
      <c r="AQ255">
        <v>0.5</v>
      </c>
      <c r="AR255">
        <v>0.5</v>
      </c>
      <c r="AS255">
        <v>0.5</v>
      </c>
      <c r="AT255">
        <v>0.5</v>
      </c>
      <c r="AU255">
        <v>0.5</v>
      </c>
      <c r="AV255">
        <v>0.5</v>
      </c>
      <c r="AW255">
        <v>0.5</v>
      </c>
      <c r="AX255">
        <v>0.5</v>
      </c>
      <c r="AY255">
        <v>0.5</v>
      </c>
      <c r="AZ255">
        <v>0.5</v>
      </c>
      <c r="BA255">
        <v>0.5</v>
      </c>
      <c r="BB255">
        <v>0.5</v>
      </c>
      <c r="BC255">
        <v>0.5</v>
      </c>
      <c r="BD255">
        <v>0.5</v>
      </c>
      <c r="BE255">
        <v>0.5</v>
      </c>
      <c r="BF255">
        <v>0.5</v>
      </c>
      <c r="BG255">
        <v>0.5</v>
      </c>
      <c r="BH255">
        <v>0.5</v>
      </c>
      <c r="BI255">
        <v>0.5</v>
      </c>
      <c r="BJ255">
        <v>0.5</v>
      </c>
      <c r="BK255">
        <v>0.5</v>
      </c>
      <c r="BL255">
        <v>0.5</v>
      </c>
      <c r="BM255">
        <v>0.5</v>
      </c>
      <c r="BN255">
        <v>0.5</v>
      </c>
      <c r="BO255">
        <v>0.5</v>
      </c>
      <c r="BP255">
        <v>0.5</v>
      </c>
      <c r="BQ255">
        <v>0.5</v>
      </c>
      <c r="BR255">
        <v>0.5</v>
      </c>
      <c r="BS255">
        <v>0.5</v>
      </c>
      <c r="BT255">
        <v>0.5</v>
      </c>
      <c r="BU255">
        <v>0.5</v>
      </c>
      <c r="BV255">
        <v>0.5</v>
      </c>
      <c r="BW255">
        <v>0.5</v>
      </c>
      <c r="BX255">
        <v>0.5</v>
      </c>
      <c r="BY255">
        <v>0.5</v>
      </c>
      <c r="BZ255">
        <v>0.5</v>
      </c>
      <c r="CA255">
        <v>0.5</v>
      </c>
      <c r="CB255">
        <v>0.5</v>
      </c>
      <c r="CC255">
        <v>0.5</v>
      </c>
      <c r="CD255">
        <v>0.5</v>
      </c>
      <c r="CE255">
        <v>0.5</v>
      </c>
      <c r="CF255">
        <v>0.5</v>
      </c>
      <c r="CG255">
        <v>0.5</v>
      </c>
      <c r="CH255">
        <v>0.5</v>
      </c>
      <c r="CI255">
        <v>0.5</v>
      </c>
      <c r="CJ255">
        <v>0.5</v>
      </c>
      <c r="CK255">
        <v>0.5</v>
      </c>
      <c r="CL255">
        <v>0.5</v>
      </c>
      <c r="CM255">
        <v>0.5</v>
      </c>
      <c r="CN255">
        <v>0.5</v>
      </c>
      <c r="CO255">
        <v>0.5</v>
      </c>
      <c r="CP255">
        <v>0.5</v>
      </c>
      <c r="CQ255">
        <v>0.5</v>
      </c>
      <c r="CR255">
        <v>0.5</v>
      </c>
      <c r="CS255">
        <v>0.5</v>
      </c>
      <c r="CT255">
        <v>0.5</v>
      </c>
      <c r="CU255">
        <v>0.5</v>
      </c>
      <c r="CV255">
        <v>0.5</v>
      </c>
      <c r="CW255">
        <v>0.5</v>
      </c>
      <c r="CX255">
        <v>0.5</v>
      </c>
      <c r="CY255">
        <v>0.5</v>
      </c>
      <c r="CZ255">
        <v>0.5</v>
      </c>
      <c r="DA255">
        <v>0.5</v>
      </c>
      <c r="DB255">
        <v>0.5</v>
      </c>
      <c r="DC255">
        <v>0.5</v>
      </c>
      <c r="DD255">
        <v>0.5</v>
      </c>
      <c r="DE255">
        <v>0.5</v>
      </c>
      <c r="DF255">
        <v>0.5</v>
      </c>
      <c r="DG255">
        <v>0.5</v>
      </c>
      <c r="DH255">
        <v>0.5</v>
      </c>
      <c r="DI255">
        <v>0.5</v>
      </c>
      <c r="DJ255">
        <v>0.5</v>
      </c>
      <c r="DK255">
        <v>0.5</v>
      </c>
      <c r="DL255">
        <v>0.5</v>
      </c>
      <c r="DM255">
        <v>0.5</v>
      </c>
      <c r="DN255">
        <v>0.5</v>
      </c>
      <c r="DO255">
        <v>0.5</v>
      </c>
      <c r="DP255">
        <v>0.5</v>
      </c>
      <c r="DQ255">
        <v>0.5</v>
      </c>
      <c r="DR255">
        <v>0.5</v>
      </c>
      <c r="DS255">
        <v>0.5</v>
      </c>
      <c r="DT255">
        <v>0.5</v>
      </c>
      <c r="DU255">
        <v>0.5</v>
      </c>
      <c r="DV255">
        <v>0.5</v>
      </c>
      <c r="DW255">
        <v>0.5</v>
      </c>
      <c r="DX255">
        <v>0.5</v>
      </c>
      <c r="DY255">
        <v>0.25</v>
      </c>
      <c r="DZ255">
        <v>0.25</v>
      </c>
      <c r="EA255">
        <v>0.25</v>
      </c>
      <c r="EB255">
        <v>0.25</v>
      </c>
      <c r="EC255">
        <v>0.25</v>
      </c>
      <c r="ED255">
        <v>0.25</v>
      </c>
      <c r="EE255">
        <v>0.25</v>
      </c>
      <c r="EF255">
        <v>0.25</v>
      </c>
      <c r="EG255">
        <v>0.25</v>
      </c>
      <c r="EH255">
        <v>0.25</v>
      </c>
      <c r="EI255">
        <v>0.25</v>
      </c>
      <c r="EJ255">
        <v>0.25</v>
      </c>
      <c r="EK255">
        <v>0.25</v>
      </c>
      <c r="EL255">
        <v>0.25</v>
      </c>
      <c r="EM255">
        <v>0.25</v>
      </c>
      <c r="EN255">
        <v>0.25</v>
      </c>
      <c r="EO255">
        <v>0.25</v>
      </c>
      <c r="EP255">
        <v>0.25</v>
      </c>
      <c r="EQ255">
        <v>0.25</v>
      </c>
      <c r="ER255">
        <v>0.25</v>
      </c>
      <c r="ES255">
        <v>0.25</v>
      </c>
      <c r="ET255">
        <v>0.25</v>
      </c>
      <c r="EU255">
        <v>0.25</v>
      </c>
      <c r="EV255">
        <v>0.25</v>
      </c>
      <c r="EW255">
        <v>0.25</v>
      </c>
      <c r="EX255">
        <v>0.25</v>
      </c>
      <c r="EY255">
        <v>0.25</v>
      </c>
      <c r="EZ255">
        <v>0.25</v>
      </c>
      <c r="FA255">
        <v>0.25</v>
      </c>
      <c r="FB255">
        <v>0.25</v>
      </c>
      <c r="FC255">
        <v>0.25</v>
      </c>
      <c r="FD255">
        <v>0.25</v>
      </c>
      <c r="FE255">
        <v>0.25</v>
      </c>
      <c r="FF255">
        <v>0.25</v>
      </c>
      <c r="FG255">
        <v>0.25</v>
      </c>
      <c r="FH255">
        <v>0.25</v>
      </c>
      <c r="FI255">
        <v>0.25</v>
      </c>
      <c r="FJ255">
        <v>0.25</v>
      </c>
      <c r="FK255">
        <v>0.25</v>
      </c>
      <c r="FL255">
        <v>0.25</v>
      </c>
      <c r="FM255">
        <v>0.25</v>
      </c>
      <c r="FN255">
        <v>0.25</v>
      </c>
      <c r="FO255">
        <v>0.25</v>
      </c>
      <c r="FP255">
        <v>0.25</v>
      </c>
      <c r="FQ255">
        <v>0.25</v>
      </c>
      <c r="FR255">
        <v>0.25</v>
      </c>
      <c r="FS255">
        <v>0.25</v>
      </c>
      <c r="FT255">
        <v>0.25</v>
      </c>
      <c r="FU255">
        <v>0.25</v>
      </c>
      <c r="FV255">
        <v>0.25</v>
      </c>
      <c r="FW255">
        <v>0.25</v>
      </c>
      <c r="FX255">
        <v>0.25</v>
      </c>
      <c r="FY255">
        <v>0.25</v>
      </c>
      <c r="FZ255">
        <v>0.25</v>
      </c>
      <c r="GA255">
        <v>0.25</v>
      </c>
      <c r="GB255">
        <v>0.25</v>
      </c>
      <c r="GC255">
        <v>0.25</v>
      </c>
      <c r="GD255">
        <v>0.25</v>
      </c>
      <c r="GE255">
        <v>0.25</v>
      </c>
      <c r="GF255">
        <v>0.25</v>
      </c>
      <c r="GG255">
        <v>0.25</v>
      </c>
      <c r="GH255">
        <v>0.25</v>
      </c>
      <c r="GI255">
        <v>0.25</v>
      </c>
      <c r="GJ255">
        <v>0.25</v>
      </c>
      <c r="GK255">
        <v>0.25</v>
      </c>
      <c r="GL255">
        <v>0.25</v>
      </c>
      <c r="GM255">
        <v>0.25</v>
      </c>
      <c r="GN255">
        <v>0.25</v>
      </c>
      <c r="GO255">
        <v>0.25</v>
      </c>
      <c r="GP255">
        <v>0.25</v>
      </c>
      <c r="GQ255">
        <v>0.25</v>
      </c>
      <c r="GR255">
        <v>0.25</v>
      </c>
      <c r="GS255">
        <v>0.25</v>
      </c>
      <c r="GT255">
        <v>0.25</v>
      </c>
      <c r="GU255">
        <v>0.25</v>
      </c>
      <c r="GV255">
        <v>0.25</v>
      </c>
      <c r="GW255">
        <v>0.25</v>
      </c>
      <c r="GX255">
        <v>0.25</v>
      </c>
      <c r="GY255">
        <v>0.25</v>
      </c>
      <c r="GZ255">
        <v>0.25</v>
      </c>
      <c r="HA255">
        <v>0.25</v>
      </c>
      <c r="HB255">
        <v>0.25</v>
      </c>
      <c r="HC255">
        <v>0.25</v>
      </c>
      <c r="HD255">
        <v>0.25</v>
      </c>
      <c r="HE255">
        <v>0.25</v>
      </c>
      <c r="HF255">
        <v>0.25</v>
      </c>
      <c r="HG255">
        <v>0.25</v>
      </c>
      <c r="HH255">
        <v>0.25</v>
      </c>
      <c r="HI255">
        <v>0.25</v>
      </c>
      <c r="HJ255">
        <v>0.25</v>
      </c>
      <c r="HK255">
        <v>0.25</v>
      </c>
      <c r="HL255">
        <v>0.25</v>
      </c>
      <c r="HM255">
        <v>0.25</v>
      </c>
      <c r="HN255">
        <v>0.25</v>
      </c>
      <c r="HO255">
        <v>0.25</v>
      </c>
      <c r="HP255">
        <v>0.25</v>
      </c>
      <c r="HQ255">
        <v>0.25</v>
      </c>
      <c r="HR255">
        <v>0.25</v>
      </c>
      <c r="HS255">
        <v>0.25</v>
      </c>
      <c r="HT255">
        <v>0.25</v>
      </c>
      <c r="HU255">
        <v>0.25</v>
      </c>
      <c r="HV255">
        <v>0.25</v>
      </c>
      <c r="HW255">
        <v>0.25</v>
      </c>
      <c r="HX255">
        <v>0.25</v>
      </c>
      <c r="HY255">
        <v>0.25</v>
      </c>
      <c r="HZ255">
        <v>0.25</v>
      </c>
      <c r="IA255">
        <v>0.25</v>
      </c>
      <c r="IB255">
        <v>0.25</v>
      </c>
      <c r="IC255">
        <v>0.25</v>
      </c>
      <c r="ID255">
        <v>0.25</v>
      </c>
      <c r="IE255">
        <v>0.25</v>
      </c>
      <c r="IF255">
        <v>0.25</v>
      </c>
      <c r="IG255">
        <v>0.25</v>
      </c>
      <c r="IH255">
        <v>0.25</v>
      </c>
      <c r="II255">
        <v>0.25</v>
      </c>
      <c r="IJ255">
        <v>0.25</v>
      </c>
      <c r="IK255">
        <v>0.25</v>
      </c>
      <c r="IL255">
        <v>0.25</v>
      </c>
      <c r="IM255">
        <v>0.5</v>
      </c>
      <c r="IN255">
        <v>0.5</v>
      </c>
      <c r="IO255">
        <v>0.5</v>
      </c>
      <c r="IP255">
        <v>0.5</v>
      </c>
      <c r="IQ255">
        <v>0.5</v>
      </c>
      <c r="IR255">
        <v>0.5</v>
      </c>
      <c r="IS255">
        <v>0.5</v>
      </c>
      <c r="IT255">
        <v>0.5</v>
      </c>
      <c r="IU255">
        <v>0.5</v>
      </c>
      <c r="IV255">
        <v>0.5</v>
      </c>
      <c r="IW255">
        <v>0.5</v>
      </c>
      <c r="IX255">
        <v>0.5</v>
      </c>
      <c r="IY255">
        <v>0.5</v>
      </c>
      <c r="IZ255">
        <v>0.5</v>
      </c>
      <c r="JA255">
        <v>0.5</v>
      </c>
      <c r="JB255">
        <v>0.5</v>
      </c>
      <c r="JC255">
        <v>0.5</v>
      </c>
      <c r="JD255">
        <v>0.5</v>
      </c>
      <c r="JE255">
        <v>0.5</v>
      </c>
      <c r="JF255">
        <v>0.5</v>
      </c>
      <c r="JG255">
        <v>0.5</v>
      </c>
      <c r="JH255">
        <v>0.5</v>
      </c>
      <c r="JI255">
        <v>0.5</v>
      </c>
      <c r="JJ255">
        <v>0.5</v>
      </c>
      <c r="JK255">
        <v>0.5</v>
      </c>
      <c r="JL255">
        <v>0.5</v>
      </c>
      <c r="JM255">
        <v>0.5</v>
      </c>
      <c r="JN255">
        <v>0.5</v>
      </c>
      <c r="JO255">
        <v>0.5</v>
      </c>
      <c r="JP255">
        <v>0.5</v>
      </c>
      <c r="JQ255">
        <v>0.5</v>
      </c>
      <c r="JR255">
        <v>0.5</v>
      </c>
      <c r="JS255">
        <v>0.5</v>
      </c>
      <c r="JT255">
        <v>0.5</v>
      </c>
      <c r="JU255">
        <v>0.5</v>
      </c>
      <c r="JV255">
        <v>0.5</v>
      </c>
      <c r="JW255">
        <v>0.5</v>
      </c>
      <c r="JX255">
        <v>0.5</v>
      </c>
      <c r="JY255">
        <v>0.5</v>
      </c>
      <c r="JZ255">
        <v>0.5</v>
      </c>
      <c r="KA255">
        <v>0.5</v>
      </c>
      <c r="KB255">
        <v>0.5</v>
      </c>
      <c r="KC255">
        <v>0.5</v>
      </c>
      <c r="KD255">
        <v>0.5</v>
      </c>
      <c r="KE255">
        <v>0.5</v>
      </c>
      <c r="KF255">
        <v>0.5</v>
      </c>
      <c r="KG255">
        <v>0.5</v>
      </c>
      <c r="KH255">
        <v>0.5</v>
      </c>
      <c r="KI255">
        <v>0.5</v>
      </c>
      <c r="KJ255">
        <v>0.5</v>
      </c>
      <c r="KK255">
        <v>0.5</v>
      </c>
      <c r="KL255">
        <v>0.5</v>
      </c>
      <c r="KM255">
        <v>0.5</v>
      </c>
      <c r="KN255">
        <v>0.5</v>
      </c>
    </row>
    <row r="256" spans="1:300">
      <c r="A256">
        <v>0.5</v>
      </c>
      <c r="B256">
        <v>0.5</v>
      </c>
      <c r="C256">
        <v>0.5</v>
      </c>
      <c r="D256">
        <v>0.5</v>
      </c>
      <c r="E256">
        <v>0.5</v>
      </c>
      <c r="F256">
        <v>0.5</v>
      </c>
      <c r="G256">
        <v>0.5</v>
      </c>
      <c r="H256">
        <v>0.5</v>
      </c>
      <c r="I256">
        <v>0.5</v>
      </c>
      <c r="J256">
        <v>0.5</v>
      </c>
      <c r="K256">
        <v>0.5</v>
      </c>
      <c r="L256">
        <v>0.5</v>
      </c>
      <c r="M256">
        <v>0.5</v>
      </c>
      <c r="N256">
        <v>0.5</v>
      </c>
      <c r="O256">
        <v>0.5</v>
      </c>
      <c r="P256">
        <v>0.5</v>
      </c>
      <c r="Q256">
        <v>0.5</v>
      </c>
      <c r="R256">
        <v>0.5</v>
      </c>
      <c r="S256">
        <v>0.5</v>
      </c>
      <c r="T256">
        <v>0.5</v>
      </c>
      <c r="U256">
        <v>0.5</v>
      </c>
      <c r="V256">
        <v>0.5</v>
      </c>
      <c r="W256">
        <v>0.5</v>
      </c>
      <c r="X256">
        <v>0.5</v>
      </c>
      <c r="Y256">
        <v>0.5</v>
      </c>
      <c r="Z256">
        <v>0.5</v>
      </c>
      <c r="AA256">
        <v>0.5</v>
      </c>
      <c r="AB256">
        <v>0.5</v>
      </c>
      <c r="AC256">
        <v>0.5</v>
      </c>
      <c r="AD256">
        <v>0.5</v>
      </c>
      <c r="AE256">
        <v>0.5</v>
      </c>
      <c r="AF256">
        <v>0.5</v>
      </c>
      <c r="AG256">
        <v>0.5</v>
      </c>
      <c r="AH256">
        <v>0.5</v>
      </c>
      <c r="AI256">
        <v>0.5</v>
      </c>
      <c r="AJ256">
        <v>0.5</v>
      </c>
      <c r="AK256">
        <v>0.5</v>
      </c>
      <c r="AL256">
        <v>0.5</v>
      </c>
      <c r="AM256">
        <v>0.5</v>
      </c>
      <c r="AN256">
        <v>0.5</v>
      </c>
      <c r="AO256">
        <v>0.5</v>
      </c>
      <c r="AP256">
        <v>0.5</v>
      </c>
      <c r="AQ256">
        <v>0.5</v>
      </c>
      <c r="AR256">
        <v>0.5</v>
      </c>
      <c r="AS256">
        <v>0.5</v>
      </c>
      <c r="AT256">
        <v>0.5</v>
      </c>
      <c r="AU256">
        <v>0.5</v>
      </c>
      <c r="AV256">
        <v>0.5</v>
      </c>
      <c r="AW256">
        <v>0.5</v>
      </c>
      <c r="AX256">
        <v>0.5</v>
      </c>
      <c r="AY256">
        <v>0.5</v>
      </c>
      <c r="AZ256">
        <v>0.5</v>
      </c>
      <c r="BA256">
        <v>0.5</v>
      </c>
      <c r="BB256">
        <v>0.5</v>
      </c>
      <c r="BC256">
        <v>0.5</v>
      </c>
      <c r="BD256">
        <v>0.5</v>
      </c>
      <c r="BE256">
        <v>0.5</v>
      </c>
      <c r="BF256">
        <v>0.5</v>
      </c>
      <c r="BG256">
        <v>0.5</v>
      </c>
      <c r="BH256">
        <v>0.5</v>
      </c>
      <c r="BI256">
        <v>0.5</v>
      </c>
      <c r="BJ256">
        <v>0.5</v>
      </c>
      <c r="BK256">
        <v>0.5</v>
      </c>
      <c r="BL256">
        <v>0.5</v>
      </c>
      <c r="BM256">
        <v>0.5</v>
      </c>
      <c r="BN256">
        <v>0.5</v>
      </c>
      <c r="BO256">
        <v>0.5</v>
      </c>
      <c r="BP256">
        <v>0.5</v>
      </c>
      <c r="BQ256">
        <v>0.5</v>
      </c>
      <c r="BR256">
        <v>0.5</v>
      </c>
      <c r="BS256">
        <v>0.5</v>
      </c>
      <c r="BT256">
        <v>0.5</v>
      </c>
      <c r="BU256">
        <v>0.5</v>
      </c>
      <c r="BV256">
        <v>0.5</v>
      </c>
      <c r="BW256">
        <v>0.5</v>
      </c>
      <c r="BX256">
        <v>0.5</v>
      </c>
      <c r="BY256">
        <v>0.5</v>
      </c>
      <c r="BZ256">
        <v>0.5</v>
      </c>
      <c r="CA256">
        <v>0.5</v>
      </c>
      <c r="CB256">
        <v>0.5</v>
      </c>
      <c r="CC256">
        <v>0.5</v>
      </c>
      <c r="CD256">
        <v>0.5</v>
      </c>
      <c r="CE256">
        <v>0.5</v>
      </c>
      <c r="CF256">
        <v>0.5</v>
      </c>
      <c r="CG256">
        <v>0.5</v>
      </c>
      <c r="CH256">
        <v>0.5</v>
      </c>
      <c r="CI256">
        <v>0.5</v>
      </c>
      <c r="CJ256">
        <v>0.5</v>
      </c>
      <c r="CK256">
        <v>0.5</v>
      </c>
      <c r="CL256">
        <v>0.5</v>
      </c>
      <c r="CM256">
        <v>0.5</v>
      </c>
      <c r="CN256">
        <v>0.5</v>
      </c>
      <c r="CO256">
        <v>0.5</v>
      </c>
      <c r="CP256">
        <v>0.5</v>
      </c>
      <c r="CQ256">
        <v>0.5</v>
      </c>
      <c r="CR256">
        <v>0.5</v>
      </c>
      <c r="CS256">
        <v>0.5</v>
      </c>
      <c r="CT256">
        <v>0.5</v>
      </c>
      <c r="CU256">
        <v>0.5</v>
      </c>
      <c r="CV256">
        <v>0.5</v>
      </c>
      <c r="CW256">
        <v>0.5</v>
      </c>
      <c r="CX256">
        <v>0.5</v>
      </c>
      <c r="CY256">
        <v>0.5</v>
      </c>
      <c r="CZ256">
        <v>0.5</v>
      </c>
      <c r="DA256">
        <v>0.5</v>
      </c>
      <c r="DB256">
        <v>0.5</v>
      </c>
      <c r="DC256">
        <v>0.5</v>
      </c>
      <c r="DD256">
        <v>0.5</v>
      </c>
      <c r="DE256">
        <v>0.5</v>
      </c>
      <c r="DF256">
        <v>0.5</v>
      </c>
      <c r="DG256">
        <v>0.5</v>
      </c>
      <c r="DH256">
        <v>0.5</v>
      </c>
      <c r="DI256">
        <v>0.5</v>
      </c>
      <c r="DJ256">
        <v>0.5</v>
      </c>
      <c r="DK256">
        <v>0.5</v>
      </c>
      <c r="DL256">
        <v>0.5</v>
      </c>
      <c r="DM256">
        <v>0.5</v>
      </c>
      <c r="DN256">
        <v>0.5</v>
      </c>
      <c r="DO256">
        <v>0.5</v>
      </c>
      <c r="DP256">
        <v>0.5</v>
      </c>
      <c r="DQ256">
        <v>0.5</v>
      </c>
      <c r="DR256">
        <v>0.5</v>
      </c>
      <c r="DS256">
        <v>0.5</v>
      </c>
      <c r="DT256">
        <v>0.5</v>
      </c>
      <c r="DU256">
        <v>0.5</v>
      </c>
      <c r="DV256">
        <v>0.5</v>
      </c>
      <c r="DW256">
        <v>0.5</v>
      </c>
      <c r="DX256">
        <v>0.25</v>
      </c>
      <c r="DY256">
        <v>0.25</v>
      </c>
      <c r="DZ256">
        <v>0.25</v>
      </c>
      <c r="EA256">
        <v>0.25</v>
      </c>
      <c r="EB256">
        <v>0.25</v>
      </c>
      <c r="EC256">
        <v>0.25</v>
      </c>
      <c r="ED256">
        <v>0.25</v>
      </c>
      <c r="EE256">
        <v>0.25</v>
      </c>
      <c r="EF256">
        <v>0.25</v>
      </c>
      <c r="EG256">
        <v>0.25</v>
      </c>
      <c r="EH256">
        <v>0.25</v>
      </c>
      <c r="EI256">
        <v>0.25</v>
      </c>
      <c r="EJ256">
        <v>0.25</v>
      </c>
      <c r="EK256">
        <v>0.25</v>
      </c>
      <c r="EL256">
        <v>0.25</v>
      </c>
      <c r="EM256">
        <v>0.25</v>
      </c>
      <c r="EN256">
        <v>0.25</v>
      </c>
      <c r="EO256">
        <v>0.25</v>
      </c>
      <c r="EP256">
        <v>0.25</v>
      </c>
      <c r="EQ256">
        <v>0.25</v>
      </c>
      <c r="ER256">
        <v>0.25</v>
      </c>
      <c r="ES256">
        <v>0.25</v>
      </c>
      <c r="ET256">
        <v>0.25</v>
      </c>
      <c r="EU256">
        <v>0.25</v>
      </c>
      <c r="EV256">
        <v>0.25</v>
      </c>
      <c r="EW256">
        <v>0.25</v>
      </c>
      <c r="EX256">
        <v>0.25</v>
      </c>
      <c r="EY256">
        <v>0.25</v>
      </c>
      <c r="EZ256">
        <v>0.25</v>
      </c>
      <c r="FA256">
        <v>0.25</v>
      </c>
      <c r="FB256">
        <v>0.25</v>
      </c>
      <c r="FC256">
        <v>0.25</v>
      </c>
      <c r="FD256">
        <v>0.25</v>
      </c>
      <c r="FE256">
        <v>0.25</v>
      </c>
      <c r="FF256">
        <v>0.25</v>
      </c>
      <c r="FG256">
        <v>0.25</v>
      </c>
      <c r="FH256">
        <v>0.25</v>
      </c>
      <c r="FI256">
        <v>0.25</v>
      </c>
      <c r="FJ256">
        <v>0.25</v>
      </c>
      <c r="FK256">
        <v>0.25</v>
      </c>
      <c r="FL256">
        <v>0.25</v>
      </c>
      <c r="FM256">
        <v>0.25</v>
      </c>
      <c r="FN256">
        <v>0.25</v>
      </c>
      <c r="FO256">
        <v>0.25</v>
      </c>
      <c r="FP256">
        <v>0.25</v>
      </c>
      <c r="FQ256">
        <v>0.25</v>
      </c>
      <c r="FR256">
        <v>0.25</v>
      </c>
      <c r="FS256">
        <v>0.25</v>
      </c>
      <c r="FT256">
        <v>0.25</v>
      </c>
      <c r="FU256">
        <v>0.25</v>
      </c>
      <c r="FV256">
        <v>0.25</v>
      </c>
      <c r="FW256">
        <v>0.25</v>
      </c>
      <c r="FX256">
        <v>0.25</v>
      </c>
      <c r="FY256">
        <v>0.25</v>
      </c>
      <c r="FZ256">
        <v>0.25</v>
      </c>
      <c r="GA256">
        <v>0.25</v>
      </c>
      <c r="GB256">
        <v>0.25</v>
      </c>
      <c r="GC256">
        <v>0.25</v>
      </c>
      <c r="GD256">
        <v>0.25</v>
      </c>
      <c r="GE256">
        <v>0.25</v>
      </c>
      <c r="GF256">
        <v>0.25</v>
      </c>
      <c r="GG256">
        <v>0.25</v>
      </c>
      <c r="GH256">
        <v>0.25</v>
      </c>
      <c r="GI256">
        <v>0.25</v>
      </c>
      <c r="GJ256">
        <v>0.25</v>
      </c>
      <c r="GK256">
        <v>0.25</v>
      </c>
      <c r="GL256">
        <v>0.25</v>
      </c>
      <c r="GM256">
        <v>0.25</v>
      </c>
      <c r="GN256">
        <v>0.25</v>
      </c>
      <c r="GO256">
        <v>0.25</v>
      </c>
      <c r="GP256">
        <v>0.25</v>
      </c>
      <c r="GQ256">
        <v>0.25</v>
      </c>
      <c r="GR256">
        <v>0.25</v>
      </c>
      <c r="GS256">
        <v>0.25</v>
      </c>
      <c r="GT256">
        <v>0.25</v>
      </c>
      <c r="GU256">
        <v>0.25</v>
      </c>
      <c r="GV256">
        <v>0.25</v>
      </c>
      <c r="GW256">
        <v>0.25</v>
      </c>
      <c r="GX256">
        <v>0.25</v>
      </c>
      <c r="GY256">
        <v>0.25</v>
      </c>
      <c r="GZ256">
        <v>0.25</v>
      </c>
      <c r="HA256">
        <v>0.25</v>
      </c>
      <c r="HB256">
        <v>0.25</v>
      </c>
      <c r="HC256">
        <v>0.25</v>
      </c>
      <c r="HD256">
        <v>0.25</v>
      </c>
      <c r="HE256">
        <v>0.25</v>
      </c>
      <c r="HF256">
        <v>0.25</v>
      </c>
      <c r="HG256">
        <v>0.25</v>
      </c>
      <c r="HH256">
        <v>0.25</v>
      </c>
      <c r="HI256">
        <v>0.25</v>
      </c>
      <c r="HJ256">
        <v>0.25</v>
      </c>
      <c r="HK256">
        <v>0.25</v>
      </c>
      <c r="HL256">
        <v>0.25</v>
      </c>
      <c r="HM256">
        <v>0.25</v>
      </c>
      <c r="HN256">
        <v>0.25</v>
      </c>
      <c r="HO256">
        <v>0.25</v>
      </c>
      <c r="HP256">
        <v>0.25</v>
      </c>
      <c r="HQ256">
        <v>0.25</v>
      </c>
      <c r="HR256">
        <v>0.25</v>
      </c>
      <c r="HS256">
        <v>0.25</v>
      </c>
      <c r="HT256">
        <v>0.25</v>
      </c>
      <c r="HU256">
        <v>0.25</v>
      </c>
      <c r="HV256">
        <v>0.25</v>
      </c>
      <c r="HW256">
        <v>0.25</v>
      </c>
      <c r="HX256">
        <v>0.25</v>
      </c>
      <c r="HY256">
        <v>0.25</v>
      </c>
      <c r="HZ256">
        <v>0.25</v>
      </c>
      <c r="IA256">
        <v>0.25</v>
      </c>
      <c r="IB256">
        <v>0.25</v>
      </c>
      <c r="IC256">
        <v>0.25</v>
      </c>
      <c r="ID256">
        <v>0.25</v>
      </c>
      <c r="IE256">
        <v>0.25</v>
      </c>
      <c r="IF256">
        <v>0.25</v>
      </c>
      <c r="IG256">
        <v>0.25</v>
      </c>
      <c r="IH256">
        <v>0.25</v>
      </c>
      <c r="II256">
        <v>0.25</v>
      </c>
      <c r="IJ256">
        <v>0.25</v>
      </c>
      <c r="IK256">
        <v>0.25</v>
      </c>
      <c r="IL256">
        <v>0.25</v>
      </c>
      <c r="IM256">
        <v>0.25</v>
      </c>
      <c r="IN256">
        <v>0.5</v>
      </c>
      <c r="IO256">
        <v>0.5</v>
      </c>
      <c r="IP256">
        <v>0.5</v>
      </c>
      <c r="IQ256">
        <v>0.5</v>
      </c>
      <c r="IR256">
        <v>0.5</v>
      </c>
      <c r="IS256">
        <v>0.5</v>
      </c>
      <c r="IT256">
        <v>0.5</v>
      </c>
      <c r="IU256">
        <v>0.5</v>
      </c>
      <c r="IV256">
        <v>0.5</v>
      </c>
      <c r="IW256">
        <v>0.5</v>
      </c>
      <c r="IX256">
        <v>0.5</v>
      </c>
      <c r="IY256">
        <v>0.5</v>
      </c>
      <c r="IZ256">
        <v>0.5</v>
      </c>
      <c r="JA256">
        <v>0.5</v>
      </c>
      <c r="JB256">
        <v>0.5</v>
      </c>
      <c r="JC256">
        <v>0.5</v>
      </c>
      <c r="JD256">
        <v>0.5</v>
      </c>
      <c r="JE256">
        <v>0.5</v>
      </c>
      <c r="JF256">
        <v>0.5</v>
      </c>
      <c r="JG256">
        <v>0.5</v>
      </c>
      <c r="JH256">
        <v>0.5</v>
      </c>
      <c r="JI256">
        <v>0.5</v>
      </c>
      <c r="JJ256">
        <v>0.5</v>
      </c>
      <c r="JK256">
        <v>0.5</v>
      </c>
      <c r="JL256">
        <v>0.5</v>
      </c>
      <c r="JM256">
        <v>0.5</v>
      </c>
      <c r="JN256">
        <v>0.5</v>
      </c>
      <c r="JO256">
        <v>0.5</v>
      </c>
      <c r="JP256">
        <v>0.5</v>
      </c>
      <c r="JQ256">
        <v>0.5</v>
      </c>
      <c r="JR256">
        <v>0.5</v>
      </c>
      <c r="JS256">
        <v>0.5</v>
      </c>
      <c r="JT256">
        <v>0.5</v>
      </c>
      <c r="JU256">
        <v>0.5</v>
      </c>
      <c r="JV256">
        <v>0.5</v>
      </c>
      <c r="JW256">
        <v>0.5</v>
      </c>
      <c r="JX256">
        <v>0.5</v>
      </c>
      <c r="JY256">
        <v>0.5</v>
      </c>
      <c r="JZ256">
        <v>0.5</v>
      </c>
      <c r="KA256">
        <v>0.5</v>
      </c>
      <c r="KB256">
        <v>0.5</v>
      </c>
      <c r="KC256">
        <v>0.5</v>
      </c>
      <c r="KD256">
        <v>0.5</v>
      </c>
      <c r="KE256">
        <v>0.5</v>
      </c>
      <c r="KF256">
        <v>0.5</v>
      </c>
      <c r="KG256">
        <v>0.5</v>
      </c>
      <c r="KH256">
        <v>0.5</v>
      </c>
      <c r="KI256">
        <v>0.5</v>
      </c>
      <c r="KJ256">
        <v>0.5</v>
      </c>
      <c r="KK256">
        <v>0.5</v>
      </c>
      <c r="KL256">
        <v>0.5</v>
      </c>
      <c r="KM256">
        <v>0.5</v>
      </c>
      <c r="KN256">
        <v>0.5</v>
      </c>
    </row>
    <row r="257" spans="1:300">
      <c r="A257">
        <v>0.5</v>
      </c>
      <c r="B257">
        <v>0.5</v>
      </c>
      <c r="C257">
        <v>0.5</v>
      </c>
      <c r="D257">
        <v>0.5</v>
      </c>
      <c r="E257">
        <v>0.5</v>
      </c>
      <c r="F257">
        <v>0.5</v>
      </c>
      <c r="G257">
        <v>0.5</v>
      </c>
      <c r="H257">
        <v>0.5</v>
      </c>
      <c r="I257">
        <v>0.5</v>
      </c>
      <c r="J257">
        <v>0.5</v>
      </c>
      <c r="K257">
        <v>0.5</v>
      </c>
      <c r="L257">
        <v>0.5</v>
      </c>
      <c r="M257">
        <v>0.5</v>
      </c>
      <c r="N257">
        <v>0.5</v>
      </c>
      <c r="O257">
        <v>0.5</v>
      </c>
      <c r="P257">
        <v>0.5</v>
      </c>
      <c r="Q257">
        <v>0.5</v>
      </c>
      <c r="R257">
        <v>0.5</v>
      </c>
      <c r="S257">
        <v>0.5</v>
      </c>
      <c r="T257">
        <v>0.5</v>
      </c>
      <c r="U257">
        <v>0.5</v>
      </c>
      <c r="V257">
        <v>0.5</v>
      </c>
      <c r="W257">
        <v>0.5</v>
      </c>
      <c r="X257">
        <v>0.5</v>
      </c>
      <c r="Y257">
        <v>0.5</v>
      </c>
      <c r="Z257">
        <v>0.5</v>
      </c>
      <c r="AA257">
        <v>0.5</v>
      </c>
      <c r="AB257">
        <v>0.5</v>
      </c>
      <c r="AC257">
        <v>0.5</v>
      </c>
      <c r="AD257">
        <v>0.5</v>
      </c>
      <c r="AE257">
        <v>0.5</v>
      </c>
      <c r="AF257">
        <v>0.5</v>
      </c>
      <c r="AG257">
        <v>0.5</v>
      </c>
      <c r="AH257">
        <v>0.5</v>
      </c>
      <c r="AI257">
        <v>0.5</v>
      </c>
      <c r="AJ257">
        <v>0.5</v>
      </c>
      <c r="AK257">
        <v>0.5</v>
      </c>
      <c r="AL257">
        <v>0.5</v>
      </c>
      <c r="AM257">
        <v>0.5</v>
      </c>
      <c r="AN257">
        <v>0.5</v>
      </c>
      <c r="AO257">
        <v>0.5</v>
      </c>
      <c r="AP257">
        <v>0.5</v>
      </c>
      <c r="AQ257">
        <v>0.5</v>
      </c>
      <c r="AR257">
        <v>0.5</v>
      </c>
      <c r="AS257">
        <v>0.5</v>
      </c>
      <c r="AT257">
        <v>0.5</v>
      </c>
      <c r="AU257">
        <v>0.5</v>
      </c>
      <c r="AV257">
        <v>0.5</v>
      </c>
      <c r="AW257">
        <v>0.5</v>
      </c>
      <c r="AX257">
        <v>0.5</v>
      </c>
      <c r="AY257">
        <v>0.5</v>
      </c>
      <c r="AZ257">
        <v>0.5</v>
      </c>
      <c r="BA257">
        <v>0.5</v>
      </c>
      <c r="BB257">
        <v>0.5</v>
      </c>
      <c r="BC257">
        <v>0.5</v>
      </c>
      <c r="BD257">
        <v>0.5</v>
      </c>
      <c r="BE257">
        <v>0.5</v>
      </c>
      <c r="BF257">
        <v>0.5</v>
      </c>
      <c r="BG257">
        <v>0.5</v>
      </c>
      <c r="BH257">
        <v>0.5</v>
      </c>
      <c r="BI257">
        <v>0.5</v>
      </c>
      <c r="BJ257">
        <v>0.5</v>
      </c>
      <c r="BK257">
        <v>0.5</v>
      </c>
      <c r="BL257">
        <v>0.5</v>
      </c>
      <c r="BM257">
        <v>0.5</v>
      </c>
      <c r="BN257">
        <v>0.5</v>
      </c>
      <c r="BO257">
        <v>0.5</v>
      </c>
      <c r="BP257">
        <v>0.5</v>
      </c>
      <c r="BQ257">
        <v>0.5</v>
      </c>
      <c r="BR257">
        <v>0.5</v>
      </c>
      <c r="BS257">
        <v>0.5</v>
      </c>
      <c r="BT257">
        <v>0.5</v>
      </c>
      <c r="BU257">
        <v>0.5</v>
      </c>
      <c r="BV257">
        <v>0.5</v>
      </c>
      <c r="BW257">
        <v>0.5</v>
      </c>
      <c r="BX257">
        <v>0.5</v>
      </c>
      <c r="BY257">
        <v>0.5</v>
      </c>
      <c r="BZ257">
        <v>0.5</v>
      </c>
      <c r="CA257">
        <v>0.5</v>
      </c>
      <c r="CB257">
        <v>0.5</v>
      </c>
      <c r="CC257">
        <v>0.5</v>
      </c>
      <c r="CD257">
        <v>0.5</v>
      </c>
      <c r="CE257">
        <v>0.5</v>
      </c>
      <c r="CF257">
        <v>0.5</v>
      </c>
      <c r="CG257">
        <v>0.5</v>
      </c>
      <c r="CH257">
        <v>0.5</v>
      </c>
      <c r="CI257">
        <v>0.5</v>
      </c>
      <c r="CJ257">
        <v>0.5</v>
      </c>
      <c r="CK257">
        <v>0.5</v>
      </c>
      <c r="CL257">
        <v>0.5</v>
      </c>
      <c r="CM257">
        <v>0.5</v>
      </c>
      <c r="CN257">
        <v>0.5</v>
      </c>
      <c r="CO257">
        <v>0.5</v>
      </c>
      <c r="CP257">
        <v>0.5</v>
      </c>
      <c r="CQ257">
        <v>0.5</v>
      </c>
      <c r="CR257">
        <v>0.5</v>
      </c>
      <c r="CS257">
        <v>0.5</v>
      </c>
      <c r="CT257">
        <v>0.5</v>
      </c>
      <c r="CU257">
        <v>0.5</v>
      </c>
      <c r="CV257">
        <v>0.5</v>
      </c>
      <c r="CW257">
        <v>0.5</v>
      </c>
      <c r="CX257">
        <v>0.5</v>
      </c>
      <c r="CY257">
        <v>0.5</v>
      </c>
      <c r="CZ257">
        <v>0.5</v>
      </c>
      <c r="DA257">
        <v>0.5</v>
      </c>
      <c r="DB257">
        <v>0.5</v>
      </c>
      <c r="DC257">
        <v>0.5</v>
      </c>
      <c r="DD257">
        <v>0.5</v>
      </c>
      <c r="DE257">
        <v>0.5</v>
      </c>
      <c r="DF257">
        <v>0.5</v>
      </c>
      <c r="DG257">
        <v>0.5</v>
      </c>
      <c r="DH257">
        <v>0.5</v>
      </c>
      <c r="DI257">
        <v>0.5</v>
      </c>
      <c r="DJ257">
        <v>0.5</v>
      </c>
      <c r="DK257">
        <v>0.5</v>
      </c>
      <c r="DL257">
        <v>0.5</v>
      </c>
      <c r="DM257">
        <v>0.5</v>
      </c>
      <c r="DN257">
        <v>0.5</v>
      </c>
      <c r="DO257">
        <v>0.5</v>
      </c>
      <c r="DP257">
        <v>0.5</v>
      </c>
      <c r="DQ257">
        <v>0.5</v>
      </c>
      <c r="DR257">
        <v>0.5</v>
      </c>
      <c r="DS257">
        <v>0.5</v>
      </c>
      <c r="DT257">
        <v>0.5</v>
      </c>
      <c r="DU257">
        <v>0.5</v>
      </c>
      <c r="DV257">
        <v>0.25</v>
      </c>
      <c r="DW257">
        <v>0.25</v>
      </c>
      <c r="DX257">
        <v>0.25</v>
      </c>
      <c r="DY257">
        <v>0.25</v>
      </c>
      <c r="DZ257">
        <v>0.25</v>
      </c>
      <c r="EA257">
        <v>0.25</v>
      </c>
      <c r="EB257">
        <v>0.25</v>
      </c>
      <c r="EC257">
        <v>0.25</v>
      </c>
      <c r="ED257">
        <v>0.25</v>
      </c>
      <c r="EE257">
        <v>0.25</v>
      </c>
      <c r="EF257">
        <v>0.25</v>
      </c>
      <c r="EG257">
        <v>0.25</v>
      </c>
      <c r="EH257">
        <v>0.25</v>
      </c>
      <c r="EI257">
        <v>0.25</v>
      </c>
      <c r="EJ257">
        <v>0.25</v>
      </c>
      <c r="EK257">
        <v>0.25</v>
      </c>
      <c r="EL257">
        <v>0.25</v>
      </c>
      <c r="EM257">
        <v>0.25</v>
      </c>
      <c r="EN257">
        <v>0.25</v>
      </c>
      <c r="EO257">
        <v>0.25</v>
      </c>
      <c r="EP257">
        <v>0.25</v>
      </c>
      <c r="EQ257">
        <v>0.25</v>
      </c>
      <c r="ER257">
        <v>0.25</v>
      </c>
      <c r="ES257">
        <v>0.25</v>
      </c>
      <c r="ET257">
        <v>0.25</v>
      </c>
      <c r="EU257">
        <v>0.25</v>
      </c>
      <c r="EV257">
        <v>0.25</v>
      </c>
      <c r="EW257">
        <v>0.25</v>
      </c>
      <c r="EX257">
        <v>0.25</v>
      </c>
      <c r="EY257">
        <v>0.25</v>
      </c>
      <c r="EZ257">
        <v>0.25</v>
      </c>
      <c r="FA257">
        <v>0.25</v>
      </c>
      <c r="FB257">
        <v>0.25</v>
      </c>
      <c r="FC257">
        <v>0.25</v>
      </c>
      <c r="FD257">
        <v>0.25</v>
      </c>
      <c r="FE257">
        <v>0.25</v>
      </c>
      <c r="FF257">
        <v>0.25</v>
      </c>
      <c r="FG257">
        <v>0.25</v>
      </c>
      <c r="FH257">
        <v>0.25</v>
      </c>
      <c r="FI257">
        <v>0.25</v>
      </c>
      <c r="FJ257">
        <v>0.25</v>
      </c>
      <c r="FK257">
        <v>0.25</v>
      </c>
      <c r="FL257">
        <v>0.25</v>
      </c>
      <c r="FM257">
        <v>0.25</v>
      </c>
      <c r="FN257">
        <v>0.25</v>
      </c>
      <c r="FO257">
        <v>0.25</v>
      </c>
      <c r="FP257">
        <v>0.25</v>
      </c>
      <c r="FQ257">
        <v>0.25</v>
      </c>
      <c r="FR257">
        <v>0.25</v>
      </c>
      <c r="FS257">
        <v>0.25</v>
      </c>
      <c r="FT257">
        <v>0.25</v>
      </c>
      <c r="FU257">
        <v>0.25</v>
      </c>
      <c r="FV257">
        <v>0.25</v>
      </c>
      <c r="FW257">
        <v>0.25</v>
      </c>
      <c r="FX257">
        <v>0.25</v>
      </c>
      <c r="FY257">
        <v>0.25</v>
      </c>
      <c r="FZ257">
        <v>0.25</v>
      </c>
      <c r="GA257">
        <v>0.25</v>
      </c>
      <c r="GB257">
        <v>0.25</v>
      </c>
      <c r="GC257">
        <v>0.25</v>
      </c>
      <c r="GD257">
        <v>0.25</v>
      </c>
      <c r="GE257">
        <v>0.25</v>
      </c>
      <c r="GF257">
        <v>0.25</v>
      </c>
      <c r="GG257">
        <v>0.25</v>
      </c>
      <c r="GH257">
        <v>0.25</v>
      </c>
      <c r="GI257">
        <v>0.25</v>
      </c>
      <c r="GJ257">
        <v>0.25</v>
      </c>
      <c r="GK257">
        <v>0.25</v>
      </c>
      <c r="GL257">
        <v>0.25</v>
      </c>
      <c r="GM257">
        <v>0.25</v>
      </c>
      <c r="GN257">
        <v>0.25</v>
      </c>
      <c r="GO257">
        <v>0.25</v>
      </c>
      <c r="GP257">
        <v>0.25</v>
      </c>
      <c r="GQ257">
        <v>0.25</v>
      </c>
      <c r="GR257">
        <v>0.25</v>
      </c>
      <c r="GS257">
        <v>0.25</v>
      </c>
      <c r="GT257">
        <v>0.25</v>
      </c>
      <c r="GU257">
        <v>0.25</v>
      </c>
      <c r="GV257">
        <v>0.25</v>
      </c>
      <c r="GW257">
        <v>0.25</v>
      </c>
      <c r="GX257">
        <v>0.25</v>
      </c>
      <c r="GY257">
        <v>0.25</v>
      </c>
      <c r="GZ257">
        <v>0.25</v>
      </c>
      <c r="HA257">
        <v>0.25</v>
      </c>
      <c r="HB257">
        <v>0.25</v>
      </c>
      <c r="HC257">
        <v>0.25</v>
      </c>
      <c r="HD257">
        <v>0.25</v>
      </c>
      <c r="HE257">
        <v>0.25</v>
      </c>
      <c r="HF257">
        <v>0.25</v>
      </c>
      <c r="HG257">
        <v>0.25</v>
      </c>
      <c r="HH257">
        <v>0.25</v>
      </c>
      <c r="HI257">
        <v>0.25</v>
      </c>
      <c r="HJ257">
        <v>0.25</v>
      </c>
      <c r="HK257">
        <v>0.25</v>
      </c>
      <c r="HL257">
        <v>0.25</v>
      </c>
      <c r="HM257">
        <v>0.25</v>
      </c>
      <c r="HN257">
        <v>0.25</v>
      </c>
      <c r="HO257">
        <v>0.25</v>
      </c>
      <c r="HP257">
        <v>0.25</v>
      </c>
      <c r="HQ257">
        <v>0.25</v>
      </c>
      <c r="HR257">
        <v>0.25</v>
      </c>
      <c r="HS257">
        <v>0.25</v>
      </c>
      <c r="HT257">
        <v>0.25</v>
      </c>
      <c r="HU257">
        <v>0.25</v>
      </c>
      <c r="HV257">
        <v>0.25</v>
      </c>
      <c r="HW257">
        <v>0.25</v>
      </c>
      <c r="HX257">
        <v>0.25</v>
      </c>
      <c r="HY257">
        <v>0.25</v>
      </c>
      <c r="HZ257">
        <v>0.25</v>
      </c>
      <c r="IA257">
        <v>0.25</v>
      </c>
      <c r="IB257">
        <v>0.25</v>
      </c>
      <c r="IC257">
        <v>0.25</v>
      </c>
      <c r="ID257">
        <v>0.25</v>
      </c>
      <c r="IE257">
        <v>0.25</v>
      </c>
      <c r="IF257">
        <v>0.25</v>
      </c>
      <c r="IG257">
        <v>0.25</v>
      </c>
      <c r="IH257">
        <v>0.25</v>
      </c>
      <c r="II257">
        <v>0.25</v>
      </c>
      <c r="IJ257">
        <v>0.25</v>
      </c>
      <c r="IK257">
        <v>0.25</v>
      </c>
      <c r="IL257">
        <v>0.25</v>
      </c>
      <c r="IM257">
        <v>0.25</v>
      </c>
      <c r="IN257">
        <v>0.25</v>
      </c>
      <c r="IO257">
        <v>0.5</v>
      </c>
      <c r="IP257">
        <v>0.5</v>
      </c>
      <c r="IQ257">
        <v>0.5</v>
      </c>
      <c r="IR257">
        <v>0.5</v>
      </c>
      <c r="IS257">
        <v>0.5</v>
      </c>
      <c r="IT257">
        <v>0.5</v>
      </c>
      <c r="IU257">
        <v>0.5</v>
      </c>
      <c r="IV257">
        <v>0.5</v>
      </c>
      <c r="IW257">
        <v>0.5</v>
      </c>
      <c r="IX257">
        <v>0.5</v>
      </c>
      <c r="IY257">
        <v>0.5</v>
      </c>
      <c r="IZ257">
        <v>0.5</v>
      </c>
      <c r="JA257">
        <v>0.5</v>
      </c>
      <c r="JB257">
        <v>0.5</v>
      </c>
      <c r="JC257">
        <v>0.5</v>
      </c>
      <c r="JD257">
        <v>0.5</v>
      </c>
      <c r="JE257">
        <v>0.5</v>
      </c>
      <c r="JF257">
        <v>0.5</v>
      </c>
      <c r="JG257">
        <v>0.5</v>
      </c>
      <c r="JH257">
        <v>0.5</v>
      </c>
      <c r="JI257">
        <v>0.5</v>
      </c>
      <c r="JJ257">
        <v>0.5</v>
      </c>
      <c r="JK257">
        <v>0.5</v>
      </c>
      <c r="JL257">
        <v>0.5</v>
      </c>
      <c r="JM257">
        <v>0.5</v>
      </c>
      <c r="JN257">
        <v>0.5</v>
      </c>
      <c r="JO257">
        <v>0.5</v>
      </c>
      <c r="JP257">
        <v>0.5</v>
      </c>
      <c r="JQ257">
        <v>0.5</v>
      </c>
      <c r="JR257">
        <v>0.5</v>
      </c>
      <c r="JS257">
        <v>0.5</v>
      </c>
      <c r="JT257">
        <v>0.5</v>
      </c>
      <c r="JU257">
        <v>0.5</v>
      </c>
      <c r="JV257">
        <v>0.5</v>
      </c>
      <c r="JW257">
        <v>0.5</v>
      </c>
      <c r="JX257">
        <v>0.5</v>
      </c>
      <c r="JY257">
        <v>0.5</v>
      </c>
      <c r="JZ257">
        <v>0.5</v>
      </c>
      <c r="KA257">
        <v>0.5</v>
      </c>
      <c r="KB257">
        <v>0.5</v>
      </c>
      <c r="KC257">
        <v>0.5</v>
      </c>
      <c r="KD257">
        <v>0.5</v>
      </c>
      <c r="KE257">
        <v>0.5</v>
      </c>
      <c r="KF257">
        <v>0.5</v>
      </c>
      <c r="KG257">
        <v>0.5</v>
      </c>
      <c r="KH257">
        <v>0.5</v>
      </c>
      <c r="KI257">
        <v>0.5</v>
      </c>
      <c r="KJ257">
        <v>0.5</v>
      </c>
      <c r="KK257">
        <v>0.5</v>
      </c>
      <c r="KL257">
        <v>0.5</v>
      </c>
      <c r="KM257">
        <v>0.5</v>
      </c>
      <c r="KN257">
        <v>0.5</v>
      </c>
    </row>
    <row r="258" spans="1:300">
      <c r="A258">
        <v>0.5</v>
      </c>
      <c r="B258">
        <v>0.5</v>
      </c>
      <c r="C258">
        <v>0.5</v>
      </c>
      <c r="D258">
        <v>0.5</v>
      </c>
      <c r="E258">
        <v>0.5</v>
      </c>
      <c r="F258">
        <v>0.5</v>
      </c>
      <c r="G258">
        <v>0.5</v>
      </c>
      <c r="H258">
        <v>0.5</v>
      </c>
      <c r="I258">
        <v>0.5</v>
      </c>
      <c r="J258">
        <v>0.5</v>
      </c>
      <c r="K258">
        <v>0.5</v>
      </c>
      <c r="L258">
        <v>0.5</v>
      </c>
      <c r="M258">
        <v>0.5</v>
      </c>
      <c r="N258">
        <v>0.5</v>
      </c>
      <c r="O258">
        <v>0.5</v>
      </c>
      <c r="P258">
        <v>0.5</v>
      </c>
      <c r="Q258">
        <v>0.5</v>
      </c>
      <c r="R258">
        <v>0.5</v>
      </c>
      <c r="S258">
        <v>0.5</v>
      </c>
      <c r="T258">
        <v>0.5</v>
      </c>
      <c r="U258">
        <v>0.5</v>
      </c>
      <c r="V258">
        <v>0.5</v>
      </c>
      <c r="W258">
        <v>0.5</v>
      </c>
      <c r="X258">
        <v>0.5</v>
      </c>
      <c r="Y258">
        <v>0.5</v>
      </c>
      <c r="Z258">
        <v>0.5</v>
      </c>
      <c r="AA258">
        <v>0.5</v>
      </c>
      <c r="AB258">
        <v>0.5</v>
      </c>
      <c r="AC258">
        <v>0.5</v>
      </c>
      <c r="AD258">
        <v>0.5</v>
      </c>
      <c r="AE258">
        <v>0.5</v>
      </c>
      <c r="AF258">
        <v>0.5</v>
      </c>
      <c r="AG258">
        <v>0.5</v>
      </c>
      <c r="AH258">
        <v>0.5</v>
      </c>
      <c r="AI258">
        <v>0.5</v>
      </c>
      <c r="AJ258">
        <v>0.5</v>
      </c>
      <c r="AK258">
        <v>0.5</v>
      </c>
      <c r="AL258">
        <v>0.5</v>
      </c>
      <c r="AM258">
        <v>0.5</v>
      </c>
      <c r="AN258">
        <v>0.5</v>
      </c>
      <c r="AO258">
        <v>0.5</v>
      </c>
      <c r="AP258">
        <v>0.5</v>
      </c>
      <c r="AQ258">
        <v>0.5</v>
      </c>
      <c r="AR258">
        <v>0.5</v>
      </c>
      <c r="AS258">
        <v>0.5</v>
      </c>
      <c r="AT258">
        <v>0.5</v>
      </c>
      <c r="AU258">
        <v>0.5</v>
      </c>
      <c r="AV258">
        <v>0.5</v>
      </c>
      <c r="AW258">
        <v>0.5</v>
      </c>
      <c r="AX258">
        <v>0.5</v>
      </c>
      <c r="AY258">
        <v>0.5</v>
      </c>
      <c r="AZ258">
        <v>0.5</v>
      </c>
      <c r="BA258">
        <v>0.5</v>
      </c>
      <c r="BB258">
        <v>0.5</v>
      </c>
      <c r="BC258">
        <v>0.5</v>
      </c>
      <c r="BD258">
        <v>0.5</v>
      </c>
      <c r="BE258">
        <v>0.5</v>
      </c>
      <c r="BF258">
        <v>0.5</v>
      </c>
      <c r="BG258">
        <v>0.5</v>
      </c>
      <c r="BH258">
        <v>0.5</v>
      </c>
      <c r="BI258">
        <v>0.5</v>
      </c>
      <c r="BJ258">
        <v>0.5</v>
      </c>
      <c r="BK258">
        <v>0.5</v>
      </c>
      <c r="BL258">
        <v>0.5</v>
      </c>
      <c r="BM258">
        <v>0.5</v>
      </c>
      <c r="BN258">
        <v>0.5</v>
      </c>
      <c r="BO258">
        <v>0.5</v>
      </c>
      <c r="BP258">
        <v>0.5</v>
      </c>
      <c r="BQ258">
        <v>0.5</v>
      </c>
      <c r="BR258">
        <v>0.5</v>
      </c>
      <c r="BS258">
        <v>0.5</v>
      </c>
      <c r="BT258">
        <v>0.5</v>
      </c>
      <c r="BU258">
        <v>0.5</v>
      </c>
      <c r="BV258">
        <v>0.5</v>
      </c>
      <c r="BW258">
        <v>0.5</v>
      </c>
      <c r="BX258">
        <v>0.5</v>
      </c>
      <c r="BY258">
        <v>0.5</v>
      </c>
      <c r="BZ258">
        <v>0.5</v>
      </c>
      <c r="CA258">
        <v>0.5</v>
      </c>
      <c r="CB258">
        <v>0.5</v>
      </c>
      <c r="CC258">
        <v>0.5</v>
      </c>
      <c r="CD258">
        <v>0.5</v>
      </c>
      <c r="CE258">
        <v>0.5</v>
      </c>
      <c r="CF258">
        <v>0.5</v>
      </c>
      <c r="CG258">
        <v>0.5</v>
      </c>
      <c r="CH258">
        <v>0.5</v>
      </c>
      <c r="CI258">
        <v>0.5</v>
      </c>
      <c r="CJ258">
        <v>0.5</v>
      </c>
      <c r="CK258">
        <v>0.5</v>
      </c>
      <c r="CL258">
        <v>0.5</v>
      </c>
      <c r="CM258">
        <v>0.5</v>
      </c>
      <c r="CN258">
        <v>0.5</v>
      </c>
      <c r="CO258">
        <v>0.5</v>
      </c>
      <c r="CP258">
        <v>0.5</v>
      </c>
      <c r="CQ258">
        <v>0.5</v>
      </c>
      <c r="CR258">
        <v>0.5</v>
      </c>
      <c r="CS258">
        <v>0.5</v>
      </c>
      <c r="CT258">
        <v>0.5</v>
      </c>
      <c r="CU258">
        <v>0.5</v>
      </c>
      <c r="CV258">
        <v>0.5</v>
      </c>
      <c r="CW258">
        <v>0.5</v>
      </c>
      <c r="CX258">
        <v>0.5</v>
      </c>
      <c r="CY258">
        <v>0.5</v>
      </c>
      <c r="CZ258">
        <v>0.5</v>
      </c>
      <c r="DA258">
        <v>0.5</v>
      </c>
      <c r="DB258">
        <v>0.5</v>
      </c>
      <c r="DC258">
        <v>0.5</v>
      </c>
      <c r="DD258">
        <v>0.5</v>
      </c>
      <c r="DE258">
        <v>0.5</v>
      </c>
      <c r="DF258">
        <v>0.5</v>
      </c>
      <c r="DG258">
        <v>0.5</v>
      </c>
      <c r="DH258">
        <v>0.5</v>
      </c>
      <c r="DI258">
        <v>0.5</v>
      </c>
      <c r="DJ258">
        <v>0.5</v>
      </c>
      <c r="DK258">
        <v>0.5</v>
      </c>
      <c r="DL258">
        <v>0.5</v>
      </c>
      <c r="DM258">
        <v>0.5</v>
      </c>
      <c r="DN258">
        <v>0.5</v>
      </c>
      <c r="DO258">
        <v>0.5</v>
      </c>
      <c r="DP258">
        <v>0.5</v>
      </c>
      <c r="DQ258">
        <v>0.5</v>
      </c>
      <c r="DR258">
        <v>0.5</v>
      </c>
      <c r="DS258">
        <v>0.5</v>
      </c>
      <c r="DT258">
        <v>0.5</v>
      </c>
      <c r="DU258">
        <v>0.25</v>
      </c>
      <c r="DV258">
        <v>0.25</v>
      </c>
      <c r="DW258">
        <v>0.25</v>
      </c>
      <c r="DX258">
        <v>0.25</v>
      </c>
      <c r="DY258">
        <v>0.25</v>
      </c>
      <c r="DZ258">
        <v>0.25</v>
      </c>
      <c r="EA258">
        <v>0.25</v>
      </c>
      <c r="EB258">
        <v>0.25</v>
      </c>
      <c r="EC258">
        <v>0.25</v>
      </c>
      <c r="ED258">
        <v>0.25</v>
      </c>
      <c r="EE258">
        <v>0.25</v>
      </c>
      <c r="EF258">
        <v>0.25</v>
      </c>
      <c r="EG258">
        <v>0.25</v>
      </c>
      <c r="EH258">
        <v>0.25</v>
      </c>
      <c r="EI258">
        <v>0.25</v>
      </c>
      <c r="EJ258">
        <v>0.25</v>
      </c>
      <c r="EK258">
        <v>0.25</v>
      </c>
      <c r="EL258">
        <v>0.25</v>
      </c>
      <c r="EM258">
        <v>0.25</v>
      </c>
      <c r="EN258">
        <v>0.25</v>
      </c>
      <c r="EO258">
        <v>0.25</v>
      </c>
      <c r="EP258">
        <v>0.25</v>
      </c>
      <c r="EQ258">
        <v>0.25</v>
      </c>
      <c r="ER258">
        <v>0.25</v>
      </c>
      <c r="ES258">
        <v>0.25</v>
      </c>
      <c r="ET258">
        <v>0.25</v>
      </c>
      <c r="EU258">
        <v>0.25</v>
      </c>
      <c r="EV258">
        <v>0.25</v>
      </c>
      <c r="EW258">
        <v>0.25</v>
      </c>
      <c r="EX258">
        <v>0.25</v>
      </c>
      <c r="EY258">
        <v>0.25</v>
      </c>
      <c r="EZ258">
        <v>0.25</v>
      </c>
      <c r="FA258">
        <v>0.25</v>
      </c>
      <c r="FB258">
        <v>0.25</v>
      </c>
      <c r="FC258">
        <v>0.25</v>
      </c>
      <c r="FD258">
        <v>0.25</v>
      </c>
      <c r="FE258">
        <v>0.25</v>
      </c>
      <c r="FF258">
        <v>0.25</v>
      </c>
      <c r="FG258">
        <v>0.25</v>
      </c>
      <c r="FH258">
        <v>0.25</v>
      </c>
      <c r="FI258">
        <v>0.25</v>
      </c>
      <c r="FJ258">
        <v>0.25</v>
      </c>
      <c r="FK258">
        <v>0.25</v>
      </c>
      <c r="FL258">
        <v>0.25</v>
      </c>
      <c r="FM258">
        <v>0.25</v>
      </c>
      <c r="FN258">
        <v>0.25</v>
      </c>
      <c r="FO258">
        <v>0.25</v>
      </c>
      <c r="FP258">
        <v>0.25</v>
      </c>
      <c r="FQ258">
        <v>0.25</v>
      </c>
      <c r="FR258">
        <v>0.25</v>
      </c>
      <c r="FS258">
        <v>0.25</v>
      </c>
      <c r="FT258">
        <v>0.25</v>
      </c>
      <c r="FU258">
        <v>0.25</v>
      </c>
      <c r="FV258">
        <v>0.25</v>
      </c>
      <c r="FW258">
        <v>0.25</v>
      </c>
      <c r="FX258">
        <v>0.25</v>
      </c>
      <c r="FY258">
        <v>0.25</v>
      </c>
      <c r="FZ258">
        <v>0.25</v>
      </c>
      <c r="GA258">
        <v>0.25</v>
      </c>
      <c r="GB258">
        <v>0.25</v>
      </c>
      <c r="GC258">
        <v>0.25</v>
      </c>
      <c r="GD258">
        <v>0.25</v>
      </c>
      <c r="GE258">
        <v>0.25</v>
      </c>
      <c r="GF258">
        <v>0.25</v>
      </c>
      <c r="GG258">
        <v>0.25</v>
      </c>
      <c r="GH258">
        <v>0.25</v>
      </c>
      <c r="GI258">
        <v>0.25</v>
      </c>
      <c r="GJ258">
        <v>0.25</v>
      </c>
      <c r="GK258">
        <v>0.25</v>
      </c>
      <c r="GL258">
        <v>0.25</v>
      </c>
      <c r="GM258">
        <v>0.25</v>
      </c>
      <c r="GN258">
        <v>0.25</v>
      </c>
      <c r="GO258">
        <v>0.25</v>
      </c>
      <c r="GP258">
        <v>0.25</v>
      </c>
      <c r="GQ258">
        <v>0.25</v>
      </c>
      <c r="GR258">
        <v>0.25</v>
      </c>
      <c r="GS258">
        <v>0.25</v>
      </c>
      <c r="GT258">
        <v>0.25</v>
      </c>
      <c r="GU258">
        <v>0.25</v>
      </c>
      <c r="GV258">
        <v>0.25</v>
      </c>
      <c r="GW258">
        <v>0.25</v>
      </c>
      <c r="GX258">
        <v>0.25</v>
      </c>
      <c r="GY258">
        <v>0.25</v>
      </c>
      <c r="GZ258">
        <v>0.25</v>
      </c>
      <c r="HA258">
        <v>0.25</v>
      </c>
      <c r="HB258">
        <v>0.25</v>
      </c>
      <c r="HC258">
        <v>0.25</v>
      </c>
      <c r="HD258">
        <v>0.25</v>
      </c>
      <c r="HE258">
        <v>0.25</v>
      </c>
      <c r="HF258">
        <v>0.25</v>
      </c>
      <c r="HG258">
        <v>0.25</v>
      </c>
      <c r="HH258">
        <v>0.25</v>
      </c>
      <c r="HI258">
        <v>0.25</v>
      </c>
      <c r="HJ258">
        <v>0.25</v>
      </c>
      <c r="HK258">
        <v>0.25</v>
      </c>
      <c r="HL258">
        <v>0.25</v>
      </c>
      <c r="HM258">
        <v>0.25</v>
      </c>
      <c r="HN258">
        <v>0.25</v>
      </c>
      <c r="HO258">
        <v>0.25</v>
      </c>
      <c r="HP258">
        <v>0.25</v>
      </c>
      <c r="HQ258">
        <v>0.25</v>
      </c>
      <c r="HR258">
        <v>0.25</v>
      </c>
      <c r="HS258">
        <v>0.25</v>
      </c>
      <c r="HT258">
        <v>0.25</v>
      </c>
      <c r="HU258">
        <v>0.25</v>
      </c>
      <c r="HV258">
        <v>0.25</v>
      </c>
      <c r="HW258">
        <v>0.25</v>
      </c>
      <c r="HX258">
        <v>0.25</v>
      </c>
      <c r="HY258">
        <v>0.25</v>
      </c>
      <c r="HZ258">
        <v>0.25</v>
      </c>
      <c r="IA258">
        <v>0.25</v>
      </c>
      <c r="IB258">
        <v>0.25</v>
      </c>
      <c r="IC258">
        <v>0.25</v>
      </c>
      <c r="ID258">
        <v>0.25</v>
      </c>
      <c r="IE258">
        <v>0.25</v>
      </c>
      <c r="IF258">
        <v>0.25</v>
      </c>
      <c r="IG258">
        <v>0.25</v>
      </c>
      <c r="IH258">
        <v>0.25</v>
      </c>
      <c r="II258">
        <v>0.25</v>
      </c>
      <c r="IJ258">
        <v>0.25</v>
      </c>
      <c r="IK258">
        <v>0.25</v>
      </c>
      <c r="IL258">
        <v>0.25</v>
      </c>
      <c r="IM258">
        <v>0.25</v>
      </c>
      <c r="IN258">
        <v>0.25</v>
      </c>
      <c r="IO258">
        <v>0.5</v>
      </c>
      <c r="IP258">
        <v>0.5</v>
      </c>
      <c r="IQ258">
        <v>0.5</v>
      </c>
      <c r="IR258">
        <v>0.5</v>
      </c>
      <c r="IS258">
        <v>0.5</v>
      </c>
      <c r="IT258">
        <v>0.5</v>
      </c>
      <c r="IU258">
        <v>0.5</v>
      </c>
      <c r="IV258">
        <v>0.5</v>
      </c>
      <c r="IW258">
        <v>0.5</v>
      </c>
      <c r="IX258">
        <v>0.5</v>
      </c>
      <c r="IY258">
        <v>0.5</v>
      </c>
      <c r="IZ258">
        <v>0.5</v>
      </c>
      <c r="JA258">
        <v>0.5</v>
      </c>
      <c r="JB258">
        <v>0.5</v>
      </c>
      <c r="JC258">
        <v>0.5</v>
      </c>
      <c r="JD258">
        <v>0.5</v>
      </c>
      <c r="JE258">
        <v>0.5</v>
      </c>
      <c r="JF258">
        <v>0.5</v>
      </c>
      <c r="JG258">
        <v>0.5</v>
      </c>
      <c r="JH258">
        <v>0.5</v>
      </c>
      <c r="JI258">
        <v>0.5</v>
      </c>
      <c r="JJ258">
        <v>0.5</v>
      </c>
      <c r="JK258">
        <v>0.5</v>
      </c>
      <c r="JL258">
        <v>0.5</v>
      </c>
      <c r="JM258">
        <v>0.5</v>
      </c>
      <c r="JN258">
        <v>0.5</v>
      </c>
      <c r="JO258">
        <v>0.5</v>
      </c>
      <c r="JP258">
        <v>0.5</v>
      </c>
      <c r="JQ258">
        <v>0.5</v>
      </c>
      <c r="JR258">
        <v>0.5</v>
      </c>
      <c r="JS258">
        <v>0.5</v>
      </c>
      <c r="JT258">
        <v>0.5</v>
      </c>
      <c r="JU258">
        <v>0.5</v>
      </c>
      <c r="JV258">
        <v>0.5</v>
      </c>
      <c r="JW258">
        <v>0.5</v>
      </c>
      <c r="JX258">
        <v>0.5</v>
      </c>
      <c r="JY258">
        <v>0.5</v>
      </c>
      <c r="JZ258">
        <v>0.5</v>
      </c>
      <c r="KA258">
        <v>0.5</v>
      </c>
      <c r="KB258">
        <v>0.5</v>
      </c>
      <c r="KC258">
        <v>0.5</v>
      </c>
      <c r="KD258">
        <v>0.5</v>
      </c>
      <c r="KE258">
        <v>0.5</v>
      </c>
      <c r="KF258">
        <v>0.5</v>
      </c>
      <c r="KG258">
        <v>0.5</v>
      </c>
      <c r="KH258">
        <v>0.5</v>
      </c>
      <c r="KI258">
        <v>0.5</v>
      </c>
      <c r="KJ258">
        <v>0.5</v>
      </c>
      <c r="KK258">
        <v>0.5</v>
      </c>
      <c r="KL258">
        <v>0.5</v>
      </c>
      <c r="KM258">
        <v>0.5</v>
      </c>
      <c r="KN258">
        <v>0.5</v>
      </c>
    </row>
    <row r="259" spans="1:300">
      <c r="A259">
        <v>0.5</v>
      </c>
      <c r="B259">
        <v>0.5</v>
      </c>
      <c r="C259">
        <v>0.5</v>
      </c>
      <c r="D259">
        <v>0.5</v>
      </c>
      <c r="E259">
        <v>0.5</v>
      </c>
      <c r="F259">
        <v>0.5</v>
      </c>
      <c r="G259">
        <v>0.5</v>
      </c>
      <c r="H259">
        <v>0.5</v>
      </c>
      <c r="I259">
        <v>0.5</v>
      </c>
      <c r="J259">
        <v>0.5</v>
      </c>
      <c r="K259">
        <v>0.5</v>
      </c>
      <c r="L259">
        <v>0.5</v>
      </c>
      <c r="M259">
        <v>0.5</v>
      </c>
      <c r="N259">
        <v>0.5</v>
      </c>
      <c r="O259">
        <v>0.5</v>
      </c>
      <c r="P259">
        <v>0.5</v>
      </c>
      <c r="Q259">
        <v>0.5</v>
      </c>
      <c r="R259">
        <v>0.5</v>
      </c>
      <c r="S259">
        <v>0.5</v>
      </c>
      <c r="T259">
        <v>0.5</v>
      </c>
      <c r="U259">
        <v>0.5</v>
      </c>
      <c r="V259">
        <v>0.5</v>
      </c>
      <c r="W259">
        <v>0.5</v>
      </c>
      <c r="X259">
        <v>0.5</v>
      </c>
      <c r="Y259">
        <v>0.5</v>
      </c>
      <c r="Z259">
        <v>0.5</v>
      </c>
      <c r="AA259">
        <v>0.5</v>
      </c>
      <c r="AB259">
        <v>0.5</v>
      </c>
      <c r="AC259">
        <v>0.5</v>
      </c>
      <c r="AD259">
        <v>0.5</v>
      </c>
      <c r="AE259">
        <v>0.5</v>
      </c>
      <c r="AF259">
        <v>0.5</v>
      </c>
      <c r="AG259">
        <v>0.5</v>
      </c>
      <c r="AH259">
        <v>0.5</v>
      </c>
      <c r="AI259">
        <v>0.5</v>
      </c>
      <c r="AJ259">
        <v>0.5</v>
      </c>
      <c r="AK259">
        <v>0.5</v>
      </c>
      <c r="AL259">
        <v>0.5</v>
      </c>
      <c r="AM259">
        <v>0.5</v>
      </c>
      <c r="AN259">
        <v>0.5</v>
      </c>
      <c r="AO259">
        <v>0.5</v>
      </c>
      <c r="AP259">
        <v>0.5</v>
      </c>
      <c r="AQ259">
        <v>0.5</v>
      </c>
      <c r="AR259">
        <v>0.5</v>
      </c>
      <c r="AS259">
        <v>0.5</v>
      </c>
      <c r="AT259">
        <v>0.5</v>
      </c>
      <c r="AU259">
        <v>0.5</v>
      </c>
      <c r="AV259">
        <v>0.5</v>
      </c>
      <c r="AW259">
        <v>0.5</v>
      </c>
      <c r="AX259">
        <v>0.5</v>
      </c>
      <c r="AY259">
        <v>0.5</v>
      </c>
      <c r="AZ259">
        <v>0.5</v>
      </c>
      <c r="BA259">
        <v>0.5</v>
      </c>
      <c r="BB259">
        <v>0.5</v>
      </c>
      <c r="BC259">
        <v>0.5</v>
      </c>
      <c r="BD259">
        <v>0.5</v>
      </c>
      <c r="BE259">
        <v>0.5</v>
      </c>
      <c r="BF259">
        <v>0.5</v>
      </c>
      <c r="BG259">
        <v>0.5</v>
      </c>
      <c r="BH259">
        <v>0.5</v>
      </c>
      <c r="BI259">
        <v>0.5</v>
      </c>
      <c r="BJ259">
        <v>0.5</v>
      </c>
      <c r="BK259">
        <v>0.5</v>
      </c>
      <c r="BL259">
        <v>0.5</v>
      </c>
      <c r="BM259">
        <v>0.5</v>
      </c>
      <c r="BN259">
        <v>0.5</v>
      </c>
      <c r="BO259">
        <v>0.5</v>
      </c>
      <c r="BP259">
        <v>0.5</v>
      </c>
      <c r="BQ259">
        <v>0.5</v>
      </c>
      <c r="BR259">
        <v>0.5</v>
      </c>
      <c r="BS259">
        <v>0.5</v>
      </c>
      <c r="BT259">
        <v>0.5</v>
      </c>
      <c r="BU259">
        <v>0.5</v>
      </c>
      <c r="BV259">
        <v>0.5</v>
      </c>
      <c r="BW259">
        <v>0.5</v>
      </c>
      <c r="BX259">
        <v>0.5</v>
      </c>
      <c r="BY259">
        <v>0.5</v>
      </c>
      <c r="BZ259">
        <v>0.5</v>
      </c>
      <c r="CA259">
        <v>0.5</v>
      </c>
      <c r="CB259">
        <v>0.5</v>
      </c>
      <c r="CC259">
        <v>0.5</v>
      </c>
      <c r="CD259">
        <v>0.5</v>
      </c>
      <c r="CE259">
        <v>0.5</v>
      </c>
      <c r="CF259">
        <v>0.5</v>
      </c>
      <c r="CG259">
        <v>0.5</v>
      </c>
      <c r="CH259">
        <v>0.5</v>
      </c>
      <c r="CI259">
        <v>0.5</v>
      </c>
      <c r="CJ259">
        <v>0.5</v>
      </c>
      <c r="CK259">
        <v>0.5</v>
      </c>
      <c r="CL259">
        <v>0.5</v>
      </c>
      <c r="CM259">
        <v>0.5</v>
      </c>
      <c r="CN259">
        <v>0.5</v>
      </c>
      <c r="CO259">
        <v>0.5</v>
      </c>
      <c r="CP259">
        <v>0.5</v>
      </c>
      <c r="CQ259">
        <v>0.5</v>
      </c>
      <c r="CR259">
        <v>0.5</v>
      </c>
      <c r="CS259">
        <v>0.5</v>
      </c>
      <c r="CT259">
        <v>0.5</v>
      </c>
      <c r="CU259">
        <v>0.5</v>
      </c>
      <c r="CV259">
        <v>0.5</v>
      </c>
      <c r="CW259">
        <v>0.5</v>
      </c>
      <c r="CX259">
        <v>0.5</v>
      </c>
      <c r="CY259">
        <v>0.5</v>
      </c>
      <c r="CZ259">
        <v>0.5</v>
      </c>
      <c r="DA259">
        <v>0.5</v>
      </c>
      <c r="DB259">
        <v>0.5</v>
      </c>
      <c r="DC259">
        <v>0.5</v>
      </c>
      <c r="DD259">
        <v>0.5</v>
      </c>
      <c r="DE259">
        <v>0.5</v>
      </c>
      <c r="DF259">
        <v>0.5</v>
      </c>
      <c r="DG259">
        <v>0.5</v>
      </c>
      <c r="DH259">
        <v>0.5</v>
      </c>
      <c r="DI259">
        <v>0.5</v>
      </c>
      <c r="DJ259">
        <v>0.5</v>
      </c>
      <c r="DK259">
        <v>0.5</v>
      </c>
      <c r="DL259">
        <v>0.5</v>
      </c>
      <c r="DM259">
        <v>0.5</v>
      </c>
      <c r="DN259">
        <v>0.5</v>
      </c>
      <c r="DO259">
        <v>0.5</v>
      </c>
      <c r="DP259">
        <v>0.5</v>
      </c>
      <c r="DQ259">
        <v>0.5</v>
      </c>
      <c r="DR259">
        <v>0.5</v>
      </c>
      <c r="DS259">
        <v>0.5</v>
      </c>
      <c r="DT259">
        <v>0.25</v>
      </c>
      <c r="DU259">
        <v>0.25</v>
      </c>
      <c r="DV259">
        <v>0.25</v>
      </c>
      <c r="DW259">
        <v>0.25</v>
      </c>
      <c r="DX259">
        <v>0.25</v>
      </c>
      <c r="DY259">
        <v>0.25</v>
      </c>
      <c r="DZ259">
        <v>0.25</v>
      </c>
      <c r="EA259">
        <v>0.25</v>
      </c>
      <c r="EB259">
        <v>0.25</v>
      </c>
      <c r="EC259">
        <v>0.25</v>
      </c>
      <c r="ED259">
        <v>0.25</v>
      </c>
      <c r="EE259">
        <v>0.25</v>
      </c>
      <c r="EF259">
        <v>0.25</v>
      </c>
      <c r="EG259">
        <v>0.25</v>
      </c>
      <c r="EH259">
        <v>0.25</v>
      </c>
      <c r="EI259">
        <v>0.25</v>
      </c>
      <c r="EJ259">
        <v>0.25</v>
      </c>
      <c r="EK259">
        <v>0.25</v>
      </c>
      <c r="EL259">
        <v>0.25</v>
      </c>
      <c r="EM259">
        <v>0.25</v>
      </c>
      <c r="EN259">
        <v>0.25</v>
      </c>
      <c r="EO259">
        <v>0.25</v>
      </c>
      <c r="EP259">
        <v>0.25</v>
      </c>
      <c r="EQ259">
        <v>0.25</v>
      </c>
      <c r="ER259">
        <v>0.25</v>
      </c>
      <c r="ES259">
        <v>0.25</v>
      </c>
      <c r="ET259">
        <v>0.25</v>
      </c>
      <c r="EU259">
        <v>0.25</v>
      </c>
      <c r="EV259">
        <v>0.25</v>
      </c>
      <c r="EW259">
        <v>0.25</v>
      </c>
      <c r="EX259">
        <v>0.25</v>
      </c>
      <c r="EY259">
        <v>0.25</v>
      </c>
      <c r="EZ259">
        <v>0.25</v>
      </c>
      <c r="FA259">
        <v>0.25</v>
      </c>
      <c r="FB259">
        <v>0.25</v>
      </c>
      <c r="FC259">
        <v>0.25</v>
      </c>
      <c r="FD259">
        <v>0.25</v>
      </c>
      <c r="FE259">
        <v>0.25</v>
      </c>
      <c r="FF259">
        <v>0.25</v>
      </c>
      <c r="FG259">
        <v>0.25</v>
      </c>
      <c r="FH259">
        <v>0.25</v>
      </c>
      <c r="FI259">
        <v>0.25</v>
      </c>
      <c r="FJ259">
        <v>0.25</v>
      </c>
      <c r="FK259">
        <v>0.25</v>
      </c>
      <c r="FL259">
        <v>0.25</v>
      </c>
      <c r="FM259">
        <v>0.25</v>
      </c>
      <c r="FN259">
        <v>0.25</v>
      </c>
      <c r="FO259">
        <v>0.25</v>
      </c>
      <c r="FP259">
        <v>0.25</v>
      </c>
      <c r="FQ259">
        <v>0.25</v>
      </c>
      <c r="FR259">
        <v>0.25</v>
      </c>
      <c r="FS259">
        <v>0.25</v>
      </c>
      <c r="FT259">
        <v>0.25</v>
      </c>
      <c r="FU259">
        <v>0.25</v>
      </c>
      <c r="FV259">
        <v>0.25</v>
      </c>
      <c r="FW259">
        <v>0.25</v>
      </c>
      <c r="FX259">
        <v>0.25</v>
      </c>
      <c r="FY259">
        <v>0.25</v>
      </c>
      <c r="FZ259">
        <v>0.25</v>
      </c>
      <c r="GA259">
        <v>0.25</v>
      </c>
      <c r="GB259">
        <v>0.25</v>
      </c>
      <c r="GC259">
        <v>0.25</v>
      </c>
      <c r="GD259">
        <v>0.25</v>
      </c>
      <c r="GE259">
        <v>0.25</v>
      </c>
      <c r="GF259">
        <v>0.25</v>
      </c>
      <c r="GG259">
        <v>0.25</v>
      </c>
      <c r="GH259">
        <v>0.25</v>
      </c>
      <c r="GI259">
        <v>0.25</v>
      </c>
      <c r="GJ259">
        <v>0.25</v>
      </c>
      <c r="GK259">
        <v>0.25</v>
      </c>
      <c r="GL259">
        <v>0.25</v>
      </c>
      <c r="GM259">
        <v>0.25</v>
      </c>
      <c r="GN259">
        <v>0.25</v>
      </c>
      <c r="GO259">
        <v>0.25</v>
      </c>
      <c r="GP259">
        <v>0.25</v>
      </c>
      <c r="GQ259">
        <v>0.25</v>
      </c>
      <c r="GR259">
        <v>0.25</v>
      </c>
      <c r="GS259">
        <v>0.25</v>
      </c>
      <c r="GT259">
        <v>0.25</v>
      </c>
      <c r="GU259">
        <v>0.25</v>
      </c>
      <c r="GV259">
        <v>0.25</v>
      </c>
      <c r="GW259">
        <v>0.25</v>
      </c>
      <c r="GX259">
        <v>0.25</v>
      </c>
      <c r="GY259">
        <v>0.25</v>
      </c>
      <c r="GZ259">
        <v>0.25</v>
      </c>
      <c r="HA259">
        <v>0.25</v>
      </c>
      <c r="HB259">
        <v>0.25</v>
      </c>
      <c r="HC259">
        <v>0.25</v>
      </c>
      <c r="HD259">
        <v>0.25</v>
      </c>
      <c r="HE259">
        <v>0.25</v>
      </c>
      <c r="HF259">
        <v>0.25</v>
      </c>
      <c r="HG259">
        <v>0.25</v>
      </c>
      <c r="HH259">
        <v>0.25</v>
      </c>
      <c r="HI259">
        <v>0.25</v>
      </c>
      <c r="HJ259">
        <v>0.25</v>
      </c>
      <c r="HK259">
        <v>0.25</v>
      </c>
      <c r="HL259">
        <v>0.25</v>
      </c>
      <c r="HM259">
        <v>0.25</v>
      </c>
      <c r="HN259">
        <v>0.25</v>
      </c>
      <c r="HO259">
        <v>0.25</v>
      </c>
      <c r="HP259">
        <v>0.25</v>
      </c>
      <c r="HQ259">
        <v>0.25</v>
      </c>
      <c r="HR259">
        <v>0.25</v>
      </c>
      <c r="HS259">
        <v>0.25</v>
      </c>
      <c r="HT259">
        <v>0.25</v>
      </c>
      <c r="HU259">
        <v>0.25</v>
      </c>
      <c r="HV259">
        <v>0.25</v>
      </c>
      <c r="HW259">
        <v>0.25</v>
      </c>
      <c r="HX259">
        <v>0.25</v>
      </c>
      <c r="HY259">
        <v>0.25</v>
      </c>
      <c r="HZ259">
        <v>0.25</v>
      </c>
      <c r="IA259">
        <v>0.25</v>
      </c>
      <c r="IB259">
        <v>0.25</v>
      </c>
      <c r="IC259">
        <v>0.25</v>
      </c>
      <c r="ID259">
        <v>0.25</v>
      </c>
      <c r="IE259">
        <v>0.25</v>
      </c>
      <c r="IF259">
        <v>0.25</v>
      </c>
      <c r="IG259">
        <v>0.25</v>
      </c>
      <c r="IH259">
        <v>0.25</v>
      </c>
      <c r="II259">
        <v>0.25</v>
      </c>
      <c r="IJ259">
        <v>0.25</v>
      </c>
      <c r="IK259">
        <v>0.25</v>
      </c>
      <c r="IL259">
        <v>0.25</v>
      </c>
      <c r="IM259">
        <v>0.25</v>
      </c>
      <c r="IN259">
        <v>0.25</v>
      </c>
      <c r="IO259">
        <v>0.25</v>
      </c>
      <c r="IP259">
        <v>0.5</v>
      </c>
      <c r="IQ259">
        <v>0.5</v>
      </c>
      <c r="IR259">
        <v>0.5</v>
      </c>
      <c r="IS259">
        <v>0.5</v>
      </c>
      <c r="IT259">
        <v>0.5</v>
      </c>
      <c r="IU259">
        <v>0.5</v>
      </c>
      <c r="IV259">
        <v>0.5</v>
      </c>
      <c r="IW259">
        <v>0.5</v>
      </c>
      <c r="IX259">
        <v>0.5</v>
      </c>
      <c r="IY259">
        <v>0.5</v>
      </c>
      <c r="IZ259">
        <v>0.5</v>
      </c>
      <c r="JA259">
        <v>0.5</v>
      </c>
      <c r="JB259">
        <v>0.5</v>
      </c>
      <c r="JC259">
        <v>0.5</v>
      </c>
      <c r="JD259">
        <v>0.5</v>
      </c>
      <c r="JE259">
        <v>0.5</v>
      </c>
      <c r="JF259">
        <v>0.5</v>
      </c>
      <c r="JG259">
        <v>0.5</v>
      </c>
      <c r="JH259">
        <v>0.5</v>
      </c>
      <c r="JI259">
        <v>0.5</v>
      </c>
      <c r="JJ259">
        <v>0.5</v>
      </c>
      <c r="JK259">
        <v>0.5</v>
      </c>
      <c r="JL259">
        <v>0.5</v>
      </c>
      <c r="JM259">
        <v>0.5</v>
      </c>
      <c r="JN259">
        <v>0.5</v>
      </c>
      <c r="JO259">
        <v>0.5</v>
      </c>
      <c r="JP259">
        <v>0.5</v>
      </c>
      <c r="JQ259">
        <v>0.5</v>
      </c>
      <c r="JR259">
        <v>0.5</v>
      </c>
      <c r="JS259">
        <v>0.5</v>
      </c>
      <c r="JT259">
        <v>0.5</v>
      </c>
      <c r="JU259">
        <v>0.5</v>
      </c>
      <c r="JV259">
        <v>0.5</v>
      </c>
      <c r="JW259">
        <v>0.5</v>
      </c>
      <c r="JX259">
        <v>0.5</v>
      </c>
      <c r="JY259">
        <v>0.5</v>
      </c>
      <c r="JZ259">
        <v>0.5</v>
      </c>
      <c r="KA259">
        <v>0.5</v>
      </c>
      <c r="KB259">
        <v>0.5</v>
      </c>
      <c r="KC259">
        <v>0.5</v>
      </c>
      <c r="KD259">
        <v>0.5</v>
      </c>
      <c r="KE259">
        <v>0.5</v>
      </c>
      <c r="KF259">
        <v>0.5</v>
      </c>
      <c r="KG259">
        <v>0.5</v>
      </c>
      <c r="KH259">
        <v>0.5</v>
      </c>
      <c r="KI259">
        <v>0.5</v>
      </c>
      <c r="KJ259">
        <v>0.5</v>
      </c>
      <c r="KK259">
        <v>0.5</v>
      </c>
      <c r="KL259">
        <v>0.5</v>
      </c>
      <c r="KM259">
        <v>0.5</v>
      </c>
      <c r="KN259">
        <v>0.5</v>
      </c>
    </row>
    <row r="260" spans="1:300">
      <c r="A260">
        <v>0.5</v>
      </c>
      <c r="B260">
        <v>0.5</v>
      </c>
      <c r="C260">
        <v>0.5</v>
      </c>
      <c r="D260">
        <v>0.5</v>
      </c>
      <c r="E260">
        <v>0.5</v>
      </c>
      <c r="F260">
        <v>0.5</v>
      </c>
      <c r="G260">
        <v>0.5</v>
      </c>
      <c r="H260">
        <v>0.5</v>
      </c>
      <c r="I260">
        <v>0.5</v>
      </c>
      <c r="J260">
        <v>0.5</v>
      </c>
      <c r="K260">
        <v>0.5</v>
      </c>
      <c r="L260">
        <v>0.5</v>
      </c>
      <c r="M260">
        <v>0.5</v>
      </c>
      <c r="N260">
        <v>0.5</v>
      </c>
      <c r="O260">
        <v>0.5</v>
      </c>
      <c r="P260">
        <v>0.5</v>
      </c>
      <c r="Q260">
        <v>0.5</v>
      </c>
      <c r="R260">
        <v>0.5</v>
      </c>
      <c r="S260">
        <v>0.5</v>
      </c>
      <c r="T260">
        <v>0.5</v>
      </c>
      <c r="U260">
        <v>0.5</v>
      </c>
      <c r="V260">
        <v>0.5</v>
      </c>
      <c r="W260">
        <v>0.5</v>
      </c>
      <c r="X260">
        <v>0.5</v>
      </c>
      <c r="Y260">
        <v>0.5</v>
      </c>
      <c r="Z260">
        <v>0.5</v>
      </c>
      <c r="AA260">
        <v>0.5</v>
      </c>
      <c r="AB260">
        <v>0.5</v>
      </c>
      <c r="AC260">
        <v>0.5</v>
      </c>
      <c r="AD260">
        <v>0.5</v>
      </c>
      <c r="AE260">
        <v>0.5</v>
      </c>
      <c r="AF260">
        <v>0.5</v>
      </c>
      <c r="AG260">
        <v>0.5</v>
      </c>
      <c r="AH260">
        <v>0.5</v>
      </c>
      <c r="AI260">
        <v>0.5</v>
      </c>
      <c r="AJ260">
        <v>0.5</v>
      </c>
      <c r="AK260">
        <v>0.5</v>
      </c>
      <c r="AL260">
        <v>0.5</v>
      </c>
      <c r="AM260">
        <v>0.5</v>
      </c>
      <c r="AN260">
        <v>0.5</v>
      </c>
      <c r="AO260">
        <v>0.5</v>
      </c>
      <c r="AP260">
        <v>0.5</v>
      </c>
      <c r="AQ260">
        <v>0.5</v>
      </c>
      <c r="AR260">
        <v>0.5</v>
      </c>
      <c r="AS260">
        <v>0.5</v>
      </c>
      <c r="AT260">
        <v>0.5</v>
      </c>
      <c r="AU260">
        <v>0.5</v>
      </c>
      <c r="AV260">
        <v>0.5</v>
      </c>
      <c r="AW260">
        <v>0.5</v>
      </c>
      <c r="AX260">
        <v>0.5</v>
      </c>
      <c r="AY260">
        <v>0.5</v>
      </c>
      <c r="AZ260">
        <v>0.5</v>
      </c>
      <c r="BA260">
        <v>0.5</v>
      </c>
      <c r="BB260">
        <v>0.5</v>
      </c>
      <c r="BC260">
        <v>0.5</v>
      </c>
      <c r="BD260">
        <v>0.5</v>
      </c>
      <c r="BE260">
        <v>0.5</v>
      </c>
      <c r="BF260">
        <v>0.5</v>
      </c>
      <c r="BG260">
        <v>0.5</v>
      </c>
      <c r="BH260">
        <v>0.5</v>
      </c>
      <c r="BI260">
        <v>0.5</v>
      </c>
      <c r="BJ260">
        <v>0.5</v>
      </c>
      <c r="BK260">
        <v>0.5</v>
      </c>
      <c r="BL260">
        <v>0.5</v>
      </c>
      <c r="BM260">
        <v>0.5</v>
      </c>
      <c r="BN260">
        <v>0.5</v>
      </c>
      <c r="BO260">
        <v>0.5</v>
      </c>
      <c r="BP260">
        <v>0.5</v>
      </c>
      <c r="BQ260">
        <v>0.5</v>
      </c>
      <c r="BR260">
        <v>0.5</v>
      </c>
      <c r="BS260">
        <v>0.5</v>
      </c>
      <c r="BT260">
        <v>0.5</v>
      </c>
      <c r="BU260">
        <v>0.5</v>
      </c>
      <c r="BV260">
        <v>0.5</v>
      </c>
      <c r="BW260">
        <v>0.5</v>
      </c>
      <c r="BX260">
        <v>0.5</v>
      </c>
      <c r="BY260">
        <v>0.5</v>
      </c>
      <c r="BZ260">
        <v>0.5</v>
      </c>
      <c r="CA260">
        <v>0.5</v>
      </c>
      <c r="CB260">
        <v>0.5</v>
      </c>
      <c r="CC260">
        <v>0.5</v>
      </c>
      <c r="CD260">
        <v>0.5</v>
      </c>
      <c r="CE260">
        <v>0.5</v>
      </c>
      <c r="CF260">
        <v>0.5</v>
      </c>
      <c r="CG260">
        <v>0.5</v>
      </c>
      <c r="CH260">
        <v>0.5</v>
      </c>
      <c r="CI260">
        <v>0.5</v>
      </c>
      <c r="CJ260">
        <v>0.5</v>
      </c>
      <c r="CK260">
        <v>0.5</v>
      </c>
      <c r="CL260">
        <v>0.5</v>
      </c>
      <c r="CM260">
        <v>0.5</v>
      </c>
      <c r="CN260">
        <v>0.5</v>
      </c>
      <c r="CO260">
        <v>0.5</v>
      </c>
      <c r="CP260">
        <v>0.5</v>
      </c>
      <c r="CQ260">
        <v>0.5</v>
      </c>
      <c r="CR260">
        <v>0.5</v>
      </c>
      <c r="CS260">
        <v>0.5</v>
      </c>
      <c r="CT260">
        <v>0.5</v>
      </c>
      <c r="CU260">
        <v>0.5</v>
      </c>
      <c r="CV260">
        <v>0.5</v>
      </c>
      <c r="CW260">
        <v>0.5</v>
      </c>
      <c r="CX260">
        <v>0.5</v>
      </c>
      <c r="CY260">
        <v>0.5</v>
      </c>
      <c r="CZ260">
        <v>0.5</v>
      </c>
      <c r="DA260">
        <v>0.5</v>
      </c>
      <c r="DB260">
        <v>0.5</v>
      </c>
      <c r="DC260">
        <v>0.5</v>
      </c>
      <c r="DD260">
        <v>0.5</v>
      </c>
      <c r="DE260">
        <v>0.5</v>
      </c>
      <c r="DF260">
        <v>0.5</v>
      </c>
      <c r="DG260">
        <v>0.5</v>
      </c>
      <c r="DH260">
        <v>0.5</v>
      </c>
      <c r="DI260">
        <v>0.5</v>
      </c>
      <c r="DJ260">
        <v>0.5</v>
      </c>
      <c r="DK260">
        <v>0.5</v>
      </c>
      <c r="DL260">
        <v>0.5</v>
      </c>
      <c r="DM260">
        <v>0.5</v>
      </c>
      <c r="DN260">
        <v>0.5</v>
      </c>
      <c r="DO260">
        <v>0.5</v>
      </c>
      <c r="DP260">
        <v>0.5</v>
      </c>
      <c r="DQ260">
        <v>0.5</v>
      </c>
      <c r="DR260">
        <v>0.5</v>
      </c>
      <c r="DS260">
        <v>0.25</v>
      </c>
      <c r="DT260">
        <v>0.25</v>
      </c>
      <c r="DU260">
        <v>0.25</v>
      </c>
      <c r="DV260">
        <v>0.25</v>
      </c>
      <c r="DW260">
        <v>0.25</v>
      </c>
      <c r="DX260">
        <v>0.25</v>
      </c>
      <c r="DY260">
        <v>0.25</v>
      </c>
      <c r="DZ260">
        <v>0.25</v>
      </c>
      <c r="EA260">
        <v>0.25</v>
      </c>
      <c r="EB260">
        <v>0.25</v>
      </c>
      <c r="EC260">
        <v>0.25</v>
      </c>
      <c r="ED260">
        <v>0.25</v>
      </c>
      <c r="EE260">
        <v>0.25</v>
      </c>
      <c r="EF260">
        <v>0.25</v>
      </c>
      <c r="EG260">
        <v>0.25</v>
      </c>
      <c r="EH260">
        <v>0.25</v>
      </c>
      <c r="EI260">
        <v>0.25</v>
      </c>
      <c r="EJ260">
        <v>0.25</v>
      </c>
      <c r="EK260">
        <v>0.25</v>
      </c>
      <c r="EL260">
        <v>0.25</v>
      </c>
      <c r="EM260">
        <v>0.25</v>
      </c>
      <c r="EN260">
        <v>0.25</v>
      </c>
      <c r="EO260">
        <v>0.25</v>
      </c>
      <c r="EP260">
        <v>0.25</v>
      </c>
      <c r="EQ260">
        <v>0.25</v>
      </c>
      <c r="ER260">
        <v>0.25</v>
      </c>
      <c r="ES260">
        <v>0.25</v>
      </c>
      <c r="ET260">
        <v>0.25</v>
      </c>
      <c r="EU260">
        <v>0.25</v>
      </c>
      <c r="EV260">
        <v>0.25</v>
      </c>
      <c r="EW260">
        <v>0.25</v>
      </c>
      <c r="EX260">
        <v>0.25</v>
      </c>
      <c r="EY260">
        <v>0.25</v>
      </c>
      <c r="EZ260">
        <v>0.25</v>
      </c>
      <c r="FA260">
        <v>0.25</v>
      </c>
      <c r="FB260">
        <v>0.25</v>
      </c>
      <c r="FC260">
        <v>0.25</v>
      </c>
      <c r="FD260">
        <v>0.25</v>
      </c>
      <c r="FE260">
        <v>0.25</v>
      </c>
      <c r="FF260">
        <v>0.25</v>
      </c>
      <c r="FG260">
        <v>0.25</v>
      </c>
      <c r="FH260">
        <v>0.25</v>
      </c>
      <c r="FI260">
        <v>0.25</v>
      </c>
      <c r="FJ260">
        <v>0.25</v>
      </c>
      <c r="FK260">
        <v>0.25</v>
      </c>
      <c r="FL260">
        <v>0.25</v>
      </c>
      <c r="FM260">
        <v>0.25</v>
      </c>
      <c r="FN260">
        <v>0.25</v>
      </c>
      <c r="FO260">
        <v>0.25</v>
      </c>
      <c r="FP260">
        <v>0.25</v>
      </c>
      <c r="FQ260">
        <v>0.25</v>
      </c>
      <c r="FR260">
        <v>0.25</v>
      </c>
      <c r="FS260">
        <v>0.25</v>
      </c>
      <c r="FT260">
        <v>0.25</v>
      </c>
      <c r="FU260">
        <v>0.25</v>
      </c>
      <c r="FV260">
        <v>0.25</v>
      </c>
      <c r="FW260">
        <v>0.25</v>
      </c>
      <c r="FX260">
        <v>0.25</v>
      </c>
      <c r="FY260">
        <v>0.25</v>
      </c>
      <c r="FZ260">
        <v>0.25</v>
      </c>
      <c r="GA260">
        <v>0.25</v>
      </c>
      <c r="GB260">
        <v>0.25</v>
      </c>
      <c r="GC260">
        <v>0.25</v>
      </c>
      <c r="GD260">
        <v>0.25</v>
      </c>
      <c r="GE260">
        <v>0.25</v>
      </c>
      <c r="GF260">
        <v>0.25</v>
      </c>
      <c r="GG260">
        <v>0.25</v>
      </c>
      <c r="GH260">
        <v>0.25</v>
      </c>
      <c r="GI260">
        <v>0.25</v>
      </c>
      <c r="GJ260">
        <v>0.25</v>
      </c>
      <c r="GK260">
        <v>0.25</v>
      </c>
      <c r="GL260">
        <v>0.25</v>
      </c>
      <c r="GM260">
        <v>0.25</v>
      </c>
      <c r="GN260">
        <v>0.25</v>
      </c>
      <c r="GO260">
        <v>0.25</v>
      </c>
      <c r="GP260">
        <v>0.25</v>
      </c>
      <c r="GQ260">
        <v>0.25</v>
      </c>
      <c r="GR260">
        <v>0.25</v>
      </c>
      <c r="GS260">
        <v>0.25</v>
      </c>
      <c r="GT260">
        <v>0.25</v>
      </c>
      <c r="GU260">
        <v>0.25</v>
      </c>
      <c r="GV260">
        <v>0.25</v>
      </c>
      <c r="GW260">
        <v>0.25</v>
      </c>
      <c r="GX260">
        <v>0.25</v>
      </c>
      <c r="GY260">
        <v>0.25</v>
      </c>
      <c r="GZ260">
        <v>0.25</v>
      </c>
      <c r="HA260">
        <v>0.25</v>
      </c>
      <c r="HB260">
        <v>0.25</v>
      </c>
      <c r="HC260">
        <v>0.25</v>
      </c>
      <c r="HD260">
        <v>0.25</v>
      </c>
      <c r="HE260">
        <v>0.25</v>
      </c>
      <c r="HF260">
        <v>0.25</v>
      </c>
      <c r="HG260">
        <v>0.25</v>
      </c>
      <c r="HH260">
        <v>0.25</v>
      </c>
      <c r="HI260">
        <v>0.25</v>
      </c>
      <c r="HJ260">
        <v>0.25</v>
      </c>
      <c r="HK260">
        <v>0.25</v>
      </c>
      <c r="HL260">
        <v>0.25</v>
      </c>
      <c r="HM260">
        <v>0.25</v>
      </c>
      <c r="HN260">
        <v>0.25</v>
      </c>
      <c r="HO260">
        <v>0.25</v>
      </c>
      <c r="HP260">
        <v>0.25</v>
      </c>
      <c r="HQ260">
        <v>0.25</v>
      </c>
      <c r="HR260">
        <v>0.25</v>
      </c>
      <c r="HS260">
        <v>0.25</v>
      </c>
      <c r="HT260">
        <v>0.25</v>
      </c>
      <c r="HU260">
        <v>0.25</v>
      </c>
      <c r="HV260">
        <v>0.25</v>
      </c>
      <c r="HW260">
        <v>0.25</v>
      </c>
      <c r="HX260">
        <v>0.25</v>
      </c>
      <c r="HY260">
        <v>0.25</v>
      </c>
      <c r="HZ260">
        <v>0.25</v>
      </c>
      <c r="IA260">
        <v>0.25</v>
      </c>
      <c r="IB260">
        <v>0.25</v>
      </c>
      <c r="IC260">
        <v>0.25</v>
      </c>
      <c r="ID260">
        <v>0.25</v>
      </c>
      <c r="IE260">
        <v>0.25</v>
      </c>
      <c r="IF260">
        <v>0.25</v>
      </c>
      <c r="IG260">
        <v>0.25</v>
      </c>
      <c r="IH260">
        <v>0.25</v>
      </c>
      <c r="II260">
        <v>0.25</v>
      </c>
      <c r="IJ260">
        <v>0.25</v>
      </c>
      <c r="IK260">
        <v>0.25</v>
      </c>
      <c r="IL260">
        <v>0.25</v>
      </c>
      <c r="IM260">
        <v>0.25</v>
      </c>
      <c r="IN260">
        <v>0.25</v>
      </c>
      <c r="IO260">
        <v>0.25</v>
      </c>
      <c r="IP260">
        <v>0.25</v>
      </c>
      <c r="IQ260">
        <v>0.5</v>
      </c>
      <c r="IR260">
        <v>0.5</v>
      </c>
      <c r="IS260">
        <v>0.5</v>
      </c>
      <c r="IT260">
        <v>0.5</v>
      </c>
      <c r="IU260">
        <v>0.5</v>
      </c>
      <c r="IV260">
        <v>0.5</v>
      </c>
      <c r="IW260">
        <v>0.5</v>
      </c>
      <c r="IX260">
        <v>0.5</v>
      </c>
      <c r="IY260">
        <v>0.5</v>
      </c>
      <c r="IZ260">
        <v>0.5</v>
      </c>
      <c r="JA260">
        <v>0.5</v>
      </c>
      <c r="JB260">
        <v>0.5</v>
      </c>
      <c r="JC260">
        <v>0.5</v>
      </c>
      <c r="JD260">
        <v>0.5</v>
      </c>
      <c r="JE260">
        <v>0.5</v>
      </c>
      <c r="JF260">
        <v>0.5</v>
      </c>
      <c r="JG260">
        <v>0.5</v>
      </c>
      <c r="JH260">
        <v>0.5</v>
      </c>
      <c r="JI260">
        <v>0.5</v>
      </c>
      <c r="JJ260">
        <v>0.5</v>
      </c>
      <c r="JK260">
        <v>0.5</v>
      </c>
      <c r="JL260">
        <v>0.5</v>
      </c>
      <c r="JM260">
        <v>0.5</v>
      </c>
      <c r="JN260">
        <v>0.5</v>
      </c>
      <c r="JO260">
        <v>0.5</v>
      </c>
      <c r="JP260">
        <v>0.5</v>
      </c>
      <c r="JQ260">
        <v>0.5</v>
      </c>
      <c r="JR260">
        <v>0.5</v>
      </c>
      <c r="JS260">
        <v>0.5</v>
      </c>
      <c r="JT260">
        <v>0.5</v>
      </c>
      <c r="JU260">
        <v>0.5</v>
      </c>
      <c r="JV260">
        <v>0.5</v>
      </c>
      <c r="JW260">
        <v>0.5</v>
      </c>
      <c r="JX260">
        <v>0.5</v>
      </c>
      <c r="JY260">
        <v>0.5</v>
      </c>
      <c r="JZ260">
        <v>0.5</v>
      </c>
      <c r="KA260">
        <v>0.5</v>
      </c>
      <c r="KB260">
        <v>0.5</v>
      </c>
      <c r="KC260">
        <v>0.5</v>
      </c>
      <c r="KD260">
        <v>0.5</v>
      </c>
      <c r="KE260">
        <v>0.5</v>
      </c>
      <c r="KF260">
        <v>0.5</v>
      </c>
      <c r="KG260">
        <v>0.5</v>
      </c>
      <c r="KH260">
        <v>0.5</v>
      </c>
      <c r="KI260">
        <v>0.5</v>
      </c>
      <c r="KJ260">
        <v>0.5</v>
      </c>
      <c r="KK260">
        <v>0.5</v>
      </c>
      <c r="KL260">
        <v>0.5</v>
      </c>
      <c r="KM260">
        <v>0.5</v>
      </c>
      <c r="KN260">
        <v>0.5</v>
      </c>
    </row>
    <row r="261" spans="1:300">
      <c r="A261">
        <v>0.5</v>
      </c>
      <c r="B261">
        <v>0.5</v>
      </c>
      <c r="C261">
        <v>0.5</v>
      </c>
      <c r="D261">
        <v>0.5</v>
      </c>
      <c r="E261">
        <v>0.5</v>
      </c>
      <c r="F261">
        <v>0.5</v>
      </c>
      <c r="G261">
        <v>0.5</v>
      </c>
      <c r="H261">
        <v>0.5</v>
      </c>
      <c r="I261">
        <v>0.5</v>
      </c>
      <c r="J261">
        <v>0.5</v>
      </c>
      <c r="K261">
        <v>0.5</v>
      </c>
      <c r="L261">
        <v>0.5</v>
      </c>
      <c r="M261">
        <v>0.5</v>
      </c>
      <c r="N261">
        <v>0.5</v>
      </c>
      <c r="O261">
        <v>0.5</v>
      </c>
      <c r="P261">
        <v>0.5</v>
      </c>
      <c r="Q261">
        <v>0.5</v>
      </c>
      <c r="R261">
        <v>0.5</v>
      </c>
      <c r="S261">
        <v>0.5</v>
      </c>
      <c r="T261">
        <v>0.5</v>
      </c>
      <c r="U261">
        <v>0.5</v>
      </c>
      <c r="V261">
        <v>0.5</v>
      </c>
      <c r="W261">
        <v>0.5</v>
      </c>
      <c r="X261">
        <v>0.5</v>
      </c>
      <c r="Y261">
        <v>0.5</v>
      </c>
      <c r="Z261">
        <v>0.5</v>
      </c>
      <c r="AA261">
        <v>0.5</v>
      </c>
      <c r="AB261">
        <v>0.5</v>
      </c>
      <c r="AC261">
        <v>0.5</v>
      </c>
      <c r="AD261">
        <v>0.5</v>
      </c>
      <c r="AE261">
        <v>0.5</v>
      </c>
      <c r="AF261">
        <v>0.5</v>
      </c>
      <c r="AG261">
        <v>0.5</v>
      </c>
      <c r="AH261">
        <v>0.5</v>
      </c>
      <c r="AI261">
        <v>0.5</v>
      </c>
      <c r="AJ261">
        <v>0.5</v>
      </c>
      <c r="AK261">
        <v>0.5</v>
      </c>
      <c r="AL261">
        <v>0.5</v>
      </c>
      <c r="AM261">
        <v>0.5</v>
      </c>
      <c r="AN261">
        <v>0.5</v>
      </c>
      <c r="AO261">
        <v>0.5</v>
      </c>
      <c r="AP261">
        <v>0.5</v>
      </c>
      <c r="AQ261">
        <v>0.5</v>
      </c>
      <c r="AR261">
        <v>0.5</v>
      </c>
      <c r="AS261">
        <v>0.5</v>
      </c>
      <c r="AT261">
        <v>0.5</v>
      </c>
      <c r="AU261">
        <v>0.5</v>
      </c>
      <c r="AV261">
        <v>0.5</v>
      </c>
      <c r="AW261">
        <v>0.5</v>
      </c>
      <c r="AX261">
        <v>0.5</v>
      </c>
      <c r="AY261">
        <v>0.5</v>
      </c>
      <c r="AZ261">
        <v>0.5</v>
      </c>
      <c r="BA261">
        <v>0.5</v>
      </c>
      <c r="BB261">
        <v>0.5</v>
      </c>
      <c r="BC261">
        <v>0.5</v>
      </c>
      <c r="BD261">
        <v>0.5</v>
      </c>
      <c r="BE261">
        <v>0.5</v>
      </c>
      <c r="BF261">
        <v>0.5</v>
      </c>
      <c r="BG261">
        <v>0.5</v>
      </c>
      <c r="BH261">
        <v>0.5</v>
      </c>
      <c r="BI261">
        <v>0.5</v>
      </c>
      <c r="BJ261">
        <v>0.5</v>
      </c>
      <c r="BK261">
        <v>0.5</v>
      </c>
      <c r="BL261">
        <v>0.5</v>
      </c>
      <c r="BM261">
        <v>0.5</v>
      </c>
      <c r="BN261">
        <v>0.5</v>
      </c>
      <c r="BO261">
        <v>0.5</v>
      </c>
      <c r="BP261">
        <v>0.5</v>
      </c>
      <c r="BQ261">
        <v>0.5</v>
      </c>
      <c r="BR261">
        <v>0.5</v>
      </c>
      <c r="BS261">
        <v>0.5</v>
      </c>
      <c r="BT261">
        <v>0.5</v>
      </c>
      <c r="BU261">
        <v>0.5</v>
      </c>
      <c r="BV261">
        <v>0.5</v>
      </c>
      <c r="BW261">
        <v>0.5</v>
      </c>
      <c r="BX261">
        <v>0.5</v>
      </c>
      <c r="BY261">
        <v>0.5</v>
      </c>
      <c r="BZ261">
        <v>0.5</v>
      </c>
      <c r="CA261">
        <v>0.5</v>
      </c>
      <c r="CB261">
        <v>0.5</v>
      </c>
      <c r="CC261">
        <v>0.5</v>
      </c>
      <c r="CD261">
        <v>0.5</v>
      </c>
      <c r="CE261">
        <v>0.5</v>
      </c>
      <c r="CF261">
        <v>0.5</v>
      </c>
      <c r="CG261">
        <v>0.5</v>
      </c>
      <c r="CH261">
        <v>0.5</v>
      </c>
      <c r="CI261">
        <v>0.5</v>
      </c>
      <c r="CJ261">
        <v>0.5</v>
      </c>
      <c r="CK261">
        <v>0.5</v>
      </c>
      <c r="CL261">
        <v>0.5</v>
      </c>
      <c r="CM261">
        <v>0.5</v>
      </c>
      <c r="CN261">
        <v>0.5</v>
      </c>
      <c r="CO261">
        <v>0.5</v>
      </c>
      <c r="CP261">
        <v>0.5</v>
      </c>
      <c r="CQ261">
        <v>0.5</v>
      </c>
      <c r="CR261">
        <v>0.5</v>
      </c>
      <c r="CS261">
        <v>0.5</v>
      </c>
      <c r="CT261">
        <v>0.5</v>
      </c>
      <c r="CU261">
        <v>0.5</v>
      </c>
      <c r="CV261">
        <v>0.5</v>
      </c>
      <c r="CW261">
        <v>0.5</v>
      </c>
      <c r="CX261">
        <v>0.5</v>
      </c>
      <c r="CY261">
        <v>0.5</v>
      </c>
      <c r="CZ261">
        <v>0.5</v>
      </c>
      <c r="DA261">
        <v>0.5</v>
      </c>
      <c r="DB261">
        <v>0.5</v>
      </c>
      <c r="DC261">
        <v>0.5</v>
      </c>
      <c r="DD261">
        <v>0.5</v>
      </c>
      <c r="DE261">
        <v>0.5</v>
      </c>
      <c r="DF261">
        <v>0.5</v>
      </c>
      <c r="DG261">
        <v>0.5</v>
      </c>
      <c r="DH261">
        <v>0.5</v>
      </c>
      <c r="DI261">
        <v>0.5</v>
      </c>
      <c r="DJ261">
        <v>0.5</v>
      </c>
      <c r="DK261">
        <v>0.5</v>
      </c>
      <c r="DL261">
        <v>0.5</v>
      </c>
      <c r="DM261">
        <v>0.5</v>
      </c>
      <c r="DN261">
        <v>0.5</v>
      </c>
      <c r="DO261">
        <v>0.5</v>
      </c>
      <c r="DP261">
        <v>0.5</v>
      </c>
      <c r="DQ261">
        <v>0.25</v>
      </c>
      <c r="DR261">
        <v>0.25</v>
      </c>
      <c r="DS261">
        <v>0.25</v>
      </c>
      <c r="DT261">
        <v>0.25</v>
      </c>
      <c r="DU261">
        <v>0.25</v>
      </c>
      <c r="DV261">
        <v>0.25</v>
      </c>
      <c r="DW261">
        <v>0.25</v>
      </c>
      <c r="DX261">
        <v>0.25</v>
      </c>
      <c r="DY261">
        <v>0.25</v>
      </c>
      <c r="DZ261">
        <v>0.25</v>
      </c>
      <c r="EA261">
        <v>0.25</v>
      </c>
      <c r="EB261">
        <v>0.25</v>
      </c>
      <c r="EC261">
        <v>0.25</v>
      </c>
      <c r="ED261">
        <v>0.25</v>
      </c>
      <c r="EE261">
        <v>0.25</v>
      </c>
      <c r="EF261">
        <v>0.25</v>
      </c>
      <c r="EG261">
        <v>0.25</v>
      </c>
      <c r="EH261">
        <v>0.25</v>
      </c>
      <c r="EI261">
        <v>0.25</v>
      </c>
      <c r="EJ261">
        <v>0.25</v>
      </c>
      <c r="EK261">
        <v>0.25</v>
      </c>
      <c r="EL261">
        <v>0.25</v>
      </c>
      <c r="EM261">
        <v>0.25</v>
      </c>
      <c r="EN261">
        <v>0.25</v>
      </c>
      <c r="EO261">
        <v>0.25</v>
      </c>
      <c r="EP261">
        <v>0.25</v>
      </c>
      <c r="EQ261">
        <v>0.25</v>
      </c>
      <c r="ER261">
        <v>0.25</v>
      </c>
      <c r="ES261">
        <v>0.25</v>
      </c>
      <c r="ET261">
        <v>0.25</v>
      </c>
      <c r="EU261">
        <v>0.25</v>
      </c>
      <c r="EV261">
        <v>0.25</v>
      </c>
      <c r="EW261">
        <v>0.25</v>
      </c>
      <c r="EX261">
        <v>0.25</v>
      </c>
      <c r="EY261">
        <v>0.25</v>
      </c>
      <c r="EZ261">
        <v>0.25</v>
      </c>
      <c r="FA261">
        <v>0.25</v>
      </c>
      <c r="FB261">
        <v>0.25</v>
      </c>
      <c r="FC261">
        <v>0.25</v>
      </c>
      <c r="FD261">
        <v>0.25</v>
      </c>
      <c r="FE261">
        <v>0.25</v>
      </c>
      <c r="FF261">
        <v>0.25</v>
      </c>
      <c r="FG261">
        <v>0.25</v>
      </c>
      <c r="FH261">
        <v>0.25</v>
      </c>
      <c r="FI261">
        <v>0.25</v>
      </c>
      <c r="FJ261">
        <v>0.25</v>
      </c>
      <c r="FK261">
        <v>0.25</v>
      </c>
      <c r="FL261">
        <v>0.25</v>
      </c>
      <c r="FM261">
        <v>0.25</v>
      </c>
      <c r="FN261">
        <v>0.25</v>
      </c>
      <c r="FO261">
        <v>0.25</v>
      </c>
      <c r="FP261">
        <v>0.25</v>
      </c>
      <c r="FQ261">
        <v>0.25</v>
      </c>
      <c r="FR261">
        <v>0.25</v>
      </c>
      <c r="FS261">
        <v>0.25</v>
      </c>
      <c r="FT261">
        <v>0.25</v>
      </c>
      <c r="FU261">
        <v>0.25</v>
      </c>
      <c r="FV261">
        <v>0.25</v>
      </c>
      <c r="FW261">
        <v>0.25</v>
      </c>
      <c r="FX261">
        <v>0.25</v>
      </c>
      <c r="FY261">
        <v>0.25</v>
      </c>
      <c r="FZ261">
        <v>0.25</v>
      </c>
      <c r="GA261">
        <v>0.25</v>
      </c>
      <c r="GB261">
        <v>0.25</v>
      </c>
      <c r="GC261">
        <v>0.25</v>
      </c>
      <c r="GD261">
        <v>0.25</v>
      </c>
      <c r="GE261">
        <v>0.25</v>
      </c>
      <c r="GF261">
        <v>0.25</v>
      </c>
      <c r="GG261">
        <v>0.25</v>
      </c>
      <c r="GH261">
        <v>0.25</v>
      </c>
      <c r="GI261">
        <v>0.25</v>
      </c>
      <c r="GJ261">
        <v>0.25</v>
      </c>
      <c r="GK261">
        <v>0.25</v>
      </c>
      <c r="GL261">
        <v>0.25</v>
      </c>
      <c r="GM261">
        <v>0.25</v>
      </c>
      <c r="GN261">
        <v>0.25</v>
      </c>
      <c r="GO261">
        <v>0.25</v>
      </c>
      <c r="GP261">
        <v>0.25</v>
      </c>
      <c r="GQ261">
        <v>0.25</v>
      </c>
      <c r="GR261">
        <v>0.25</v>
      </c>
      <c r="GS261">
        <v>0.25</v>
      </c>
      <c r="GT261">
        <v>0.25</v>
      </c>
      <c r="GU261">
        <v>0.25</v>
      </c>
      <c r="GV261">
        <v>0.25</v>
      </c>
      <c r="GW261">
        <v>0.25</v>
      </c>
      <c r="GX261">
        <v>0.25</v>
      </c>
      <c r="GY261">
        <v>0.25</v>
      </c>
      <c r="GZ261">
        <v>0.25</v>
      </c>
      <c r="HA261">
        <v>0.25</v>
      </c>
      <c r="HB261">
        <v>0.25</v>
      </c>
      <c r="HC261">
        <v>0.25</v>
      </c>
      <c r="HD261">
        <v>0.25</v>
      </c>
      <c r="HE261">
        <v>0.25</v>
      </c>
      <c r="HF261">
        <v>0.25</v>
      </c>
      <c r="HG261">
        <v>0.25</v>
      </c>
      <c r="HH261">
        <v>0.25</v>
      </c>
      <c r="HI261">
        <v>0.25</v>
      </c>
      <c r="HJ261">
        <v>0.25</v>
      </c>
      <c r="HK261">
        <v>0.25</v>
      </c>
      <c r="HL261">
        <v>0.25</v>
      </c>
      <c r="HM261">
        <v>0.25</v>
      </c>
      <c r="HN261">
        <v>0.25</v>
      </c>
      <c r="HO261">
        <v>0.25</v>
      </c>
      <c r="HP261">
        <v>0.25</v>
      </c>
      <c r="HQ261">
        <v>0.25</v>
      </c>
      <c r="HR261">
        <v>0.25</v>
      </c>
      <c r="HS261">
        <v>0.25</v>
      </c>
      <c r="HT261">
        <v>0.25</v>
      </c>
      <c r="HU261">
        <v>0.25</v>
      </c>
      <c r="HV261">
        <v>0.25</v>
      </c>
      <c r="HW261">
        <v>0.25</v>
      </c>
      <c r="HX261">
        <v>0.25</v>
      </c>
      <c r="HY261">
        <v>0.25</v>
      </c>
      <c r="HZ261">
        <v>0.25</v>
      </c>
      <c r="IA261">
        <v>0.25</v>
      </c>
      <c r="IB261">
        <v>0.25</v>
      </c>
      <c r="IC261">
        <v>0.25</v>
      </c>
      <c r="ID261">
        <v>0.25</v>
      </c>
      <c r="IE261">
        <v>0.25</v>
      </c>
      <c r="IF261">
        <v>0.25</v>
      </c>
      <c r="IG261">
        <v>0.25</v>
      </c>
      <c r="IH261">
        <v>0.25</v>
      </c>
      <c r="II261">
        <v>0.25</v>
      </c>
      <c r="IJ261">
        <v>0.25</v>
      </c>
      <c r="IK261">
        <v>0.25</v>
      </c>
      <c r="IL261">
        <v>0.25</v>
      </c>
      <c r="IM261">
        <v>0.25</v>
      </c>
      <c r="IN261">
        <v>0.25</v>
      </c>
      <c r="IO261">
        <v>0.25</v>
      </c>
      <c r="IP261">
        <v>0.25</v>
      </c>
      <c r="IQ261">
        <v>0.25</v>
      </c>
      <c r="IR261">
        <v>0.5</v>
      </c>
      <c r="IS261">
        <v>0.5</v>
      </c>
      <c r="IT261">
        <v>0.5</v>
      </c>
      <c r="IU261">
        <v>0.5</v>
      </c>
      <c r="IV261">
        <v>0.5</v>
      </c>
      <c r="IW261">
        <v>0.5</v>
      </c>
      <c r="IX261">
        <v>0.5</v>
      </c>
      <c r="IY261">
        <v>0.5</v>
      </c>
      <c r="IZ261">
        <v>0.5</v>
      </c>
      <c r="JA261">
        <v>0.5</v>
      </c>
      <c r="JB261">
        <v>0.5</v>
      </c>
      <c r="JC261">
        <v>0.5</v>
      </c>
      <c r="JD261">
        <v>0.5</v>
      </c>
      <c r="JE261">
        <v>0.5</v>
      </c>
      <c r="JF261">
        <v>0.5</v>
      </c>
      <c r="JG261">
        <v>0.5</v>
      </c>
      <c r="JH261">
        <v>0.5</v>
      </c>
      <c r="JI261">
        <v>0.5</v>
      </c>
      <c r="JJ261">
        <v>0.5</v>
      </c>
      <c r="JK261">
        <v>0.5</v>
      </c>
      <c r="JL261">
        <v>0.5</v>
      </c>
      <c r="JM261">
        <v>0.5</v>
      </c>
      <c r="JN261">
        <v>0.5</v>
      </c>
      <c r="JO261">
        <v>0.5</v>
      </c>
      <c r="JP261">
        <v>0.5</v>
      </c>
      <c r="JQ261">
        <v>0.5</v>
      </c>
      <c r="JR261">
        <v>0.5</v>
      </c>
      <c r="JS261">
        <v>0.5</v>
      </c>
      <c r="JT261">
        <v>0.5</v>
      </c>
      <c r="JU261">
        <v>0.5</v>
      </c>
      <c r="JV261">
        <v>0.5</v>
      </c>
      <c r="JW261">
        <v>0.5</v>
      </c>
      <c r="JX261">
        <v>0.5</v>
      </c>
      <c r="JY261">
        <v>0.5</v>
      </c>
      <c r="JZ261">
        <v>0.5</v>
      </c>
      <c r="KA261">
        <v>0.5</v>
      </c>
      <c r="KB261">
        <v>0.5</v>
      </c>
      <c r="KC261">
        <v>0.5</v>
      </c>
      <c r="KD261">
        <v>0.5</v>
      </c>
      <c r="KE261">
        <v>0.5</v>
      </c>
      <c r="KF261">
        <v>0.5</v>
      </c>
      <c r="KG261">
        <v>0.5</v>
      </c>
      <c r="KH261">
        <v>0.5</v>
      </c>
      <c r="KI261">
        <v>0.5</v>
      </c>
      <c r="KJ261">
        <v>0.5</v>
      </c>
      <c r="KK261">
        <v>0.5</v>
      </c>
      <c r="KL261">
        <v>0.5</v>
      </c>
      <c r="KM261">
        <v>0.5</v>
      </c>
      <c r="KN261">
        <v>0.5</v>
      </c>
    </row>
    <row r="262" spans="1:300">
      <c r="A262">
        <v>0.5</v>
      </c>
      <c r="B262">
        <v>0.5</v>
      </c>
      <c r="C262">
        <v>0.5</v>
      </c>
      <c r="D262">
        <v>0.5</v>
      </c>
      <c r="E262">
        <v>0.5</v>
      </c>
      <c r="F262">
        <v>0.5</v>
      </c>
      <c r="G262">
        <v>0.5</v>
      </c>
      <c r="H262">
        <v>0.5</v>
      </c>
      <c r="I262">
        <v>0.5</v>
      </c>
      <c r="J262">
        <v>0.5</v>
      </c>
      <c r="K262">
        <v>0.5</v>
      </c>
      <c r="L262">
        <v>0.5</v>
      </c>
      <c r="M262">
        <v>0.5</v>
      </c>
      <c r="N262">
        <v>0.5</v>
      </c>
      <c r="O262">
        <v>0.5</v>
      </c>
      <c r="P262">
        <v>0.5</v>
      </c>
      <c r="Q262">
        <v>0.5</v>
      </c>
      <c r="R262">
        <v>0.5</v>
      </c>
      <c r="S262">
        <v>0.5</v>
      </c>
      <c r="T262">
        <v>0.5</v>
      </c>
      <c r="U262">
        <v>0.5</v>
      </c>
      <c r="V262">
        <v>0.5</v>
      </c>
      <c r="W262">
        <v>0.5</v>
      </c>
      <c r="X262">
        <v>0.5</v>
      </c>
      <c r="Y262">
        <v>0.5</v>
      </c>
      <c r="Z262">
        <v>0.5</v>
      </c>
      <c r="AA262">
        <v>0.5</v>
      </c>
      <c r="AB262">
        <v>0.5</v>
      </c>
      <c r="AC262">
        <v>0.5</v>
      </c>
      <c r="AD262">
        <v>0.5</v>
      </c>
      <c r="AE262">
        <v>0.5</v>
      </c>
      <c r="AF262">
        <v>0.5</v>
      </c>
      <c r="AG262">
        <v>0.5</v>
      </c>
      <c r="AH262">
        <v>0.5</v>
      </c>
      <c r="AI262">
        <v>0.5</v>
      </c>
      <c r="AJ262">
        <v>0.5</v>
      </c>
      <c r="AK262">
        <v>0.5</v>
      </c>
      <c r="AL262">
        <v>0.5</v>
      </c>
      <c r="AM262">
        <v>0.5</v>
      </c>
      <c r="AN262">
        <v>0.5</v>
      </c>
      <c r="AO262">
        <v>0.5</v>
      </c>
      <c r="AP262">
        <v>0.5</v>
      </c>
      <c r="AQ262">
        <v>0.5</v>
      </c>
      <c r="AR262">
        <v>0.5</v>
      </c>
      <c r="AS262">
        <v>0.5</v>
      </c>
      <c r="AT262">
        <v>0.5</v>
      </c>
      <c r="AU262">
        <v>0.5</v>
      </c>
      <c r="AV262">
        <v>0.5</v>
      </c>
      <c r="AW262">
        <v>0.5</v>
      </c>
      <c r="AX262">
        <v>0.5</v>
      </c>
      <c r="AY262">
        <v>0.5</v>
      </c>
      <c r="AZ262">
        <v>0.5</v>
      </c>
      <c r="BA262">
        <v>0.5</v>
      </c>
      <c r="BB262">
        <v>0.5</v>
      </c>
      <c r="BC262">
        <v>0.5</v>
      </c>
      <c r="BD262">
        <v>0.5</v>
      </c>
      <c r="BE262">
        <v>0.5</v>
      </c>
      <c r="BF262">
        <v>0.5</v>
      </c>
      <c r="BG262">
        <v>0.5</v>
      </c>
      <c r="BH262">
        <v>0.5</v>
      </c>
      <c r="BI262">
        <v>0.5</v>
      </c>
      <c r="BJ262">
        <v>0.5</v>
      </c>
      <c r="BK262">
        <v>0.5</v>
      </c>
      <c r="BL262">
        <v>0.5</v>
      </c>
      <c r="BM262">
        <v>0.5</v>
      </c>
      <c r="BN262">
        <v>0.5</v>
      </c>
      <c r="BO262">
        <v>0.5</v>
      </c>
      <c r="BP262">
        <v>0.5</v>
      </c>
      <c r="BQ262">
        <v>0.5</v>
      </c>
      <c r="BR262">
        <v>0.5</v>
      </c>
      <c r="BS262">
        <v>0.5</v>
      </c>
      <c r="BT262">
        <v>0.5</v>
      </c>
      <c r="BU262">
        <v>0.5</v>
      </c>
      <c r="BV262">
        <v>0.5</v>
      </c>
      <c r="BW262">
        <v>0.5</v>
      </c>
      <c r="BX262">
        <v>0.5</v>
      </c>
      <c r="BY262">
        <v>0.5</v>
      </c>
      <c r="BZ262">
        <v>0.5</v>
      </c>
      <c r="CA262">
        <v>0.5</v>
      </c>
      <c r="CB262">
        <v>0.5</v>
      </c>
      <c r="CC262">
        <v>0.5</v>
      </c>
      <c r="CD262">
        <v>0.5</v>
      </c>
      <c r="CE262">
        <v>0.5</v>
      </c>
      <c r="CF262">
        <v>0.5</v>
      </c>
      <c r="CG262">
        <v>0.5</v>
      </c>
      <c r="CH262">
        <v>0.5</v>
      </c>
      <c r="CI262">
        <v>0.5</v>
      </c>
      <c r="CJ262">
        <v>0.5</v>
      </c>
      <c r="CK262">
        <v>0.5</v>
      </c>
      <c r="CL262">
        <v>0.5</v>
      </c>
      <c r="CM262">
        <v>0.5</v>
      </c>
      <c r="CN262">
        <v>0.5</v>
      </c>
      <c r="CO262">
        <v>0.5</v>
      </c>
      <c r="CP262">
        <v>0.5</v>
      </c>
      <c r="CQ262">
        <v>0.5</v>
      </c>
      <c r="CR262">
        <v>0.5</v>
      </c>
      <c r="CS262">
        <v>0.5</v>
      </c>
      <c r="CT262">
        <v>0.5</v>
      </c>
      <c r="CU262">
        <v>0.5</v>
      </c>
      <c r="CV262">
        <v>0.5</v>
      </c>
      <c r="CW262">
        <v>0.5</v>
      </c>
      <c r="CX262">
        <v>0.5</v>
      </c>
      <c r="CY262">
        <v>0.5</v>
      </c>
      <c r="CZ262">
        <v>0.5</v>
      </c>
      <c r="DA262">
        <v>0.5</v>
      </c>
      <c r="DB262">
        <v>0.5</v>
      </c>
      <c r="DC262">
        <v>0.5</v>
      </c>
      <c r="DD262">
        <v>0.5</v>
      </c>
      <c r="DE262">
        <v>0.5</v>
      </c>
      <c r="DF262">
        <v>0.5</v>
      </c>
      <c r="DG262">
        <v>0.5</v>
      </c>
      <c r="DH262">
        <v>0.5</v>
      </c>
      <c r="DI262">
        <v>0.5</v>
      </c>
      <c r="DJ262">
        <v>0.5</v>
      </c>
      <c r="DK262">
        <v>0.5</v>
      </c>
      <c r="DL262">
        <v>0.5</v>
      </c>
      <c r="DM262">
        <v>0.5</v>
      </c>
      <c r="DN262">
        <v>0.5</v>
      </c>
      <c r="DO262">
        <v>0.5</v>
      </c>
      <c r="DP262">
        <v>0.25</v>
      </c>
      <c r="DQ262">
        <v>0.25</v>
      </c>
      <c r="DR262">
        <v>0.25</v>
      </c>
      <c r="DS262">
        <v>0.25</v>
      </c>
      <c r="DT262">
        <v>0.25</v>
      </c>
      <c r="DU262">
        <v>0.25</v>
      </c>
      <c r="DV262">
        <v>0.25</v>
      </c>
      <c r="DW262">
        <v>0.25</v>
      </c>
      <c r="DX262">
        <v>0.25</v>
      </c>
      <c r="DY262">
        <v>0.25</v>
      </c>
      <c r="DZ262">
        <v>0.25</v>
      </c>
      <c r="EA262">
        <v>0.25</v>
      </c>
      <c r="EB262">
        <v>0.25</v>
      </c>
      <c r="EC262">
        <v>0.25</v>
      </c>
      <c r="ED262">
        <v>0.25</v>
      </c>
      <c r="EE262">
        <v>0.25</v>
      </c>
      <c r="EF262">
        <v>0.25</v>
      </c>
      <c r="EG262">
        <v>0.25</v>
      </c>
      <c r="EH262">
        <v>0.25</v>
      </c>
      <c r="EI262">
        <v>0.25</v>
      </c>
      <c r="EJ262">
        <v>0.25</v>
      </c>
      <c r="EK262">
        <v>0.25</v>
      </c>
      <c r="EL262">
        <v>0.25</v>
      </c>
      <c r="EM262">
        <v>0.25</v>
      </c>
      <c r="EN262">
        <v>0.25</v>
      </c>
      <c r="EO262">
        <v>0.25</v>
      </c>
      <c r="EP262">
        <v>0.25</v>
      </c>
      <c r="EQ262">
        <v>0.25</v>
      </c>
      <c r="ER262">
        <v>0.25</v>
      </c>
      <c r="ES262">
        <v>0.25</v>
      </c>
      <c r="ET262">
        <v>0.25</v>
      </c>
      <c r="EU262">
        <v>0.25</v>
      </c>
      <c r="EV262">
        <v>0.25</v>
      </c>
      <c r="EW262">
        <v>0.25</v>
      </c>
      <c r="EX262">
        <v>0.25</v>
      </c>
      <c r="EY262">
        <v>0.25</v>
      </c>
      <c r="EZ262">
        <v>0.25</v>
      </c>
      <c r="FA262">
        <v>0.25</v>
      </c>
      <c r="FB262">
        <v>0.25</v>
      </c>
      <c r="FC262">
        <v>0.25</v>
      </c>
      <c r="FD262">
        <v>0.25</v>
      </c>
      <c r="FE262">
        <v>0.25</v>
      </c>
      <c r="FF262">
        <v>0.25</v>
      </c>
      <c r="FG262">
        <v>0.25</v>
      </c>
      <c r="FH262">
        <v>0.25</v>
      </c>
      <c r="FI262">
        <v>0.25</v>
      </c>
      <c r="FJ262">
        <v>0.25</v>
      </c>
      <c r="FK262">
        <v>0.25</v>
      </c>
      <c r="FL262">
        <v>0.25</v>
      </c>
      <c r="FM262">
        <v>0.25</v>
      </c>
      <c r="FN262">
        <v>0.25</v>
      </c>
      <c r="FO262">
        <v>0.25</v>
      </c>
      <c r="FP262">
        <v>0.25</v>
      </c>
      <c r="FQ262">
        <v>0.25</v>
      </c>
      <c r="FR262">
        <v>0.25</v>
      </c>
      <c r="FS262">
        <v>0.25</v>
      </c>
      <c r="FT262">
        <v>0.25</v>
      </c>
      <c r="FU262">
        <v>0.25</v>
      </c>
      <c r="FV262">
        <v>0.25</v>
      </c>
      <c r="FW262">
        <v>0.25</v>
      </c>
      <c r="FX262">
        <v>0.25</v>
      </c>
      <c r="FY262">
        <v>0.25</v>
      </c>
      <c r="FZ262">
        <v>0.25</v>
      </c>
      <c r="GA262">
        <v>0.25</v>
      </c>
      <c r="GB262">
        <v>0.25</v>
      </c>
      <c r="GC262">
        <v>0.25</v>
      </c>
      <c r="GD262">
        <v>0.25</v>
      </c>
      <c r="GE262">
        <v>0.25</v>
      </c>
      <c r="GF262">
        <v>0.25</v>
      </c>
      <c r="GG262">
        <v>0.25</v>
      </c>
      <c r="GH262">
        <v>0.25</v>
      </c>
      <c r="GI262">
        <v>0.25</v>
      </c>
      <c r="GJ262">
        <v>0.25</v>
      </c>
      <c r="GK262">
        <v>0.25</v>
      </c>
      <c r="GL262">
        <v>0.25</v>
      </c>
      <c r="GM262">
        <v>0.25</v>
      </c>
      <c r="GN262">
        <v>0.25</v>
      </c>
      <c r="GO262">
        <v>0.25</v>
      </c>
      <c r="GP262">
        <v>0.25</v>
      </c>
      <c r="GQ262">
        <v>0.25</v>
      </c>
      <c r="GR262">
        <v>0.25</v>
      </c>
      <c r="GS262">
        <v>0.25</v>
      </c>
      <c r="GT262">
        <v>0.25</v>
      </c>
      <c r="GU262">
        <v>0.25</v>
      </c>
      <c r="GV262">
        <v>0.25</v>
      </c>
      <c r="GW262">
        <v>0.25</v>
      </c>
      <c r="GX262">
        <v>0.25</v>
      </c>
      <c r="GY262">
        <v>0.25</v>
      </c>
      <c r="GZ262">
        <v>0.25</v>
      </c>
      <c r="HA262">
        <v>0.25</v>
      </c>
      <c r="HB262">
        <v>0.25</v>
      </c>
      <c r="HC262">
        <v>0.25</v>
      </c>
      <c r="HD262">
        <v>0.25</v>
      </c>
      <c r="HE262">
        <v>0.25</v>
      </c>
      <c r="HF262">
        <v>0.25</v>
      </c>
      <c r="HG262">
        <v>0.25</v>
      </c>
      <c r="HH262">
        <v>0.25</v>
      </c>
      <c r="HI262">
        <v>0.25</v>
      </c>
      <c r="HJ262">
        <v>0.25</v>
      </c>
      <c r="HK262">
        <v>0.25</v>
      </c>
      <c r="HL262">
        <v>0.25</v>
      </c>
      <c r="HM262">
        <v>0.25</v>
      </c>
      <c r="HN262">
        <v>0.25</v>
      </c>
      <c r="HO262">
        <v>0.25</v>
      </c>
      <c r="HP262">
        <v>0.25</v>
      </c>
      <c r="HQ262">
        <v>0.25</v>
      </c>
      <c r="HR262">
        <v>0.25</v>
      </c>
      <c r="HS262">
        <v>0.25</v>
      </c>
      <c r="HT262">
        <v>0.25</v>
      </c>
      <c r="HU262">
        <v>0.25</v>
      </c>
      <c r="HV262">
        <v>0.25</v>
      </c>
      <c r="HW262">
        <v>0.25</v>
      </c>
      <c r="HX262">
        <v>0.25</v>
      </c>
      <c r="HY262">
        <v>0.25</v>
      </c>
      <c r="HZ262">
        <v>0.25</v>
      </c>
      <c r="IA262">
        <v>0.25</v>
      </c>
      <c r="IB262">
        <v>0.25</v>
      </c>
      <c r="IC262">
        <v>0.25</v>
      </c>
      <c r="ID262">
        <v>0.25</v>
      </c>
      <c r="IE262">
        <v>0.25</v>
      </c>
      <c r="IF262">
        <v>0.25</v>
      </c>
      <c r="IG262">
        <v>0.25</v>
      </c>
      <c r="IH262">
        <v>0.25</v>
      </c>
      <c r="II262">
        <v>0.25</v>
      </c>
      <c r="IJ262">
        <v>0.25</v>
      </c>
      <c r="IK262">
        <v>0.25</v>
      </c>
      <c r="IL262">
        <v>0.25</v>
      </c>
      <c r="IM262">
        <v>0.25</v>
      </c>
      <c r="IN262">
        <v>0.25</v>
      </c>
      <c r="IO262">
        <v>0.25</v>
      </c>
      <c r="IP262">
        <v>0.25</v>
      </c>
      <c r="IQ262">
        <v>0.25</v>
      </c>
      <c r="IR262">
        <v>0.25</v>
      </c>
      <c r="IS262">
        <v>0.5</v>
      </c>
      <c r="IT262">
        <v>0.5</v>
      </c>
      <c r="IU262">
        <v>0.5</v>
      </c>
      <c r="IV262">
        <v>0.5</v>
      </c>
      <c r="IW262">
        <v>0.5</v>
      </c>
      <c r="IX262">
        <v>0.5</v>
      </c>
      <c r="IY262">
        <v>0.5</v>
      </c>
      <c r="IZ262">
        <v>0.5</v>
      </c>
      <c r="JA262">
        <v>0.5</v>
      </c>
      <c r="JB262">
        <v>0.5</v>
      </c>
      <c r="JC262">
        <v>0.5</v>
      </c>
      <c r="JD262">
        <v>0.5</v>
      </c>
      <c r="JE262">
        <v>0.5</v>
      </c>
      <c r="JF262">
        <v>0.5</v>
      </c>
      <c r="JG262">
        <v>0.5</v>
      </c>
      <c r="JH262">
        <v>0.5</v>
      </c>
      <c r="JI262">
        <v>0.5</v>
      </c>
      <c r="JJ262">
        <v>0.5</v>
      </c>
      <c r="JK262">
        <v>0.5</v>
      </c>
      <c r="JL262">
        <v>0.5</v>
      </c>
      <c r="JM262">
        <v>0.5</v>
      </c>
      <c r="JN262">
        <v>0.5</v>
      </c>
      <c r="JO262">
        <v>0.5</v>
      </c>
      <c r="JP262">
        <v>0.5</v>
      </c>
      <c r="JQ262">
        <v>0.5</v>
      </c>
      <c r="JR262">
        <v>0.5</v>
      </c>
      <c r="JS262">
        <v>0.5</v>
      </c>
      <c r="JT262">
        <v>0.5</v>
      </c>
      <c r="JU262">
        <v>0.5</v>
      </c>
      <c r="JV262">
        <v>0.5</v>
      </c>
      <c r="JW262">
        <v>0.5</v>
      </c>
      <c r="JX262">
        <v>0.5</v>
      </c>
      <c r="JY262">
        <v>0.5</v>
      </c>
      <c r="JZ262">
        <v>0.5</v>
      </c>
      <c r="KA262">
        <v>0.5</v>
      </c>
      <c r="KB262">
        <v>0.5</v>
      </c>
      <c r="KC262">
        <v>0.5</v>
      </c>
      <c r="KD262">
        <v>0.5</v>
      </c>
      <c r="KE262">
        <v>0.5</v>
      </c>
      <c r="KF262">
        <v>0.5</v>
      </c>
      <c r="KG262">
        <v>0.5</v>
      </c>
      <c r="KH262">
        <v>0.5</v>
      </c>
      <c r="KI262">
        <v>0.5</v>
      </c>
      <c r="KJ262">
        <v>0.5</v>
      </c>
      <c r="KK262">
        <v>0.5</v>
      </c>
      <c r="KL262">
        <v>0.5</v>
      </c>
      <c r="KM262">
        <v>0.5</v>
      </c>
      <c r="KN262">
        <v>0.5</v>
      </c>
    </row>
    <row r="263" spans="1:300">
      <c r="A263">
        <v>0.5</v>
      </c>
      <c r="B263">
        <v>0.5</v>
      </c>
      <c r="C263">
        <v>0.5</v>
      </c>
      <c r="D263">
        <v>0.5</v>
      </c>
      <c r="E263">
        <v>0.5</v>
      </c>
      <c r="F263">
        <v>0.5</v>
      </c>
      <c r="G263">
        <v>0.5</v>
      </c>
      <c r="H263">
        <v>0.5</v>
      </c>
      <c r="I263">
        <v>0.5</v>
      </c>
      <c r="J263">
        <v>0.5</v>
      </c>
      <c r="K263">
        <v>0.5</v>
      </c>
      <c r="L263">
        <v>0.5</v>
      </c>
      <c r="M263">
        <v>0.5</v>
      </c>
      <c r="N263">
        <v>0.5</v>
      </c>
      <c r="O263">
        <v>0.5</v>
      </c>
      <c r="P263">
        <v>0.5</v>
      </c>
      <c r="Q263">
        <v>0.5</v>
      </c>
      <c r="R263">
        <v>0.5</v>
      </c>
      <c r="S263">
        <v>0.5</v>
      </c>
      <c r="T263">
        <v>0.5</v>
      </c>
      <c r="U263">
        <v>0.5</v>
      </c>
      <c r="V263">
        <v>0.5</v>
      </c>
      <c r="W263">
        <v>0.5</v>
      </c>
      <c r="X263">
        <v>0.5</v>
      </c>
      <c r="Y263">
        <v>0.5</v>
      </c>
      <c r="Z263">
        <v>0.5</v>
      </c>
      <c r="AA263">
        <v>0.5</v>
      </c>
      <c r="AB263">
        <v>0.5</v>
      </c>
      <c r="AC263">
        <v>0.5</v>
      </c>
      <c r="AD263">
        <v>0.5</v>
      </c>
      <c r="AE263">
        <v>0.5</v>
      </c>
      <c r="AF263">
        <v>0.5</v>
      </c>
      <c r="AG263">
        <v>0.5</v>
      </c>
      <c r="AH263">
        <v>0.5</v>
      </c>
      <c r="AI263">
        <v>0.5</v>
      </c>
      <c r="AJ263">
        <v>0.5</v>
      </c>
      <c r="AK263">
        <v>0.5</v>
      </c>
      <c r="AL263">
        <v>0.5</v>
      </c>
      <c r="AM263">
        <v>0.5</v>
      </c>
      <c r="AN263">
        <v>0.5</v>
      </c>
      <c r="AO263">
        <v>0.5</v>
      </c>
      <c r="AP263">
        <v>0.5</v>
      </c>
      <c r="AQ263">
        <v>0.5</v>
      </c>
      <c r="AR263">
        <v>0.5</v>
      </c>
      <c r="AS263">
        <v>0.5</v>
      </c>
      <c r="AT263">
        <v>0.5</v>
      </c>
      <c r="AU263">
        <v>0.5</v>
      </c>
      <c r="AV263">
        <v>0.5</v>
      </c>
      <c r="AW263">
        <v>0.5</v>
      </c>
      <c r="AX263">
        <v>0.5</v>
      </c>
      <c r="AY263">
        <v>0.5</v>
      </c>
      <c r="AZ263">
        <v>0.5</v>
      </c>
      <c r="BA263">
        <v>0.5</v>
      </c>
      <c r="BB263">
        <v>0.5</v>
      </c>
      <c r="BC263">
        <v>0.5</v>
      </c>
      <c r="BD263">
        <v>0.5</v>
      </c>
      <c r="BE263">
        <v>0.5</v>
      </c>
      <c r="BF263">
        <v>0.5</v>
      </c>
      <c r="BG263">
        <v>0.5</v>
      </c>
      <c r="BH263">
        <v>0.5</v>
      </c>
      <c r="BI263">
        <v>0.5</v>
      </c>
      <c r="BJ263">
        <v>0.5</v>
      </c>
      <c r="BK263">
        <v>0.5</v>
      </c>
      <c r="BL263">
        <v>0.5</v>
      </c>
      <c r="BM263">
        <v>0.5</v>
      </c>
      <c r="BN263">
        <v>0.5</v>
      </c>
      <c r="BO263">
        <v>0.5</v>
      </c>
      <c r="BP263">
        <v>0.5</v>
      </c>
      <c r="BQ263">
        <v>0.5</v>
      </c>
      <c r="BR263">
        <v>0.5</v>
      </c>
      <c r="BS263">
        <v>0.5</v>
      </c>
      <c r="BT263">
        <v>0.5</v>
      </c>
      <c r="BU263">
        <v>0.5</v>
      </c>
      <c r="BV263">
        <v>0.5</v>
      </c>
      <c r="BW263">
        <v>0.5</v>
      </c>
      <c r="BX263">
        <v>0.5</v>
      </c>
      <c r="BY263">
        <v>0.5</v>
      </c>
      <c r="BZ263">
        <v>0.5</v>
      </c>
      <c r="CA263">
        <v>0.5</v>
      </c>
      <c r="CB263">
        <v>0.5</v>
      </c>
      <c r="CC263">
        <v>0.5</v>
      </c>
      <c r="CD263">
        <v>0.5</v>
      </c>
      <c r="CE263">
        <v>0.5</v>
      </c>
      <c r="CF263">
        <v>0.5</v>
      </c>
      <c r="CG263">
        <v>0.5</v>
      </c>
      <c r="CH263">
        <v>0.5</v>
      </c>
      <c r="CI263">
        <v>0.5</v>
      </c>
      <c r="CJ263">
        <v>0.5</v>
      </c>
      <c r="CK263">
        <v>0.5</v>
      </c>
      <c r="CL263">
        <v>0.5</v>
      </c>
      <c r="CM263">
        <v>0.5</v>
      </c>
      <c r="CN263">
        <v>0.5</v>
      </c>
      <c r="CO263">
        <v>0.5</v>
      </c>
      <c r="CP263">
        <v>0.5</v>
      </c>
      <c r="CQ263">
        <v>0.5</v>
      </c>
      <c r="CR263">
        <v>0.5</v>
      </c>
      <c r="CS263">
        <v>0.5</v>
      </c>
      <c r="CT263">
        <v>0.5</v>
      </c>
      <c r="CU263">
        <v>0.5</v>
      </c>
      <c r="CV263">
        <v>0.5</v>
      </c>
      <c r="CW263">
        <v>0.5</v>
      </c>
      <c r="CX263">
        <v>0.5</v>
      </c>
      <c r="CY263">
        <v>0.5</v>
      </c>
      <c r="CZ263">
        <v>0.5</v>
      </c>
      <c r="DA263">
        <v>0.5</v>
      </c>
      <c r="DB263">
        <v>0.5</v>
      </c>
      <c r="DC263">
        <v>0.5</v>
      </c>
      <c r="DD263">
        <v>0.5</v>
      </c>
      <c r="DE263">
        <v>0.5</v>
      </c>
      <c r="DF263">
        <v>0.5</v>
      </c>
      <c r="DG263">
        <v>0.5</v>
      </c>
      <c r="DH263">
        <v>0.5</v>
      </c>
      <c r="DI263">
        <v>0.5</v>
      </c>
      <c r="DJ263">
        <v>0.5</v>
      </c>
      <c r="DK263">
        <v>0.5</v>
      </c>
      <c r="DL263">
        <v>0.5</v>
      </c>
      <c r="DM263">
        <v>0.5</v>
      </c>
      <c r="DN263">
        <v>0.5</v>
      </c>
      <c r="DO263">
        <v>0.25</v>
      </c>
      <c r="DP263">
        <v>0.25</v>
      </c>
      <c r="DQ263">
        <v>0.25</v>
      </c>
      <c r="DR263">
        <v>0.25</v>
      </c>
      <c r="DS263">
        <v>0.25</v>
      </c>
      <c r="DT263">
        <v>0.25</v>
      </c>
      <c r="DU263">
        <v>0.25</v>
      </c>
      <c r="DV263">
        <v>0.25</v>
      </c>
      <c r="DW263">
        <v>0.25</v>
      </c>
      <c r="DX263">
        <v>0.25</v>
      </c>
      <c r="DY263">
        <v>0.25</v>
      </c>
      <c r="DZ263">
        <v>0.25</v>
      </c>
      <c r="EA263">
        <v>0.25</v>
      </c>
      <c r="EB263">
        <v>0.25</v>
      </c>
      <c r="EC263">
        <v>0.25</v>
      </c>
      <c r="ED263">
        <v>0.25</v>
      </c>
      <c r="EE263">
        <v>0.25</v>
      </c>
      <c r="EF263">
        <v>0.25</v>
      </c>
      <c r="EG263">
        <v>0.25</v>
      </c>
      <c r="EH263">
        <v>0.25</v>
      </c>
      <c r="EI263">
        <v>0.25</v>
      </c>
      <c r="EJ263">
        <v>0.25</v>
      </c>
      <c r="EK263">
        <v>0.25</v>
      </c>
      <c r="EL263">
        <v>0.25</v>
      </c>
      <c r="EM263">
        <v>0.25</v>
      </c>
      <c r="EN263">
        <v>0.25</v>
      </c>
      <c r="EO263">
        <v>0.25</v>
      </c>
      <c r="EP263">
        <v>0.25</v>
      </c>
      <c r="EQ263">
        <v>0.25</v>
      </c>
      <c r="ER263">
        <v>0.25</v>
      </c>
      <c r="ES263">
        <v>0.25</v>
      </c>
      <c r="ET263">
        <v>0.25</v>
      </c>
      <c r="EU263">
        <v>0.25</v>
      </c>
      <c r="EV263">
        <v>0.25</v>
      </c>
      <c r="EW263">
        <v>0.25</v>
      </c>
      <c r="EX263">
        <v>0.25</v>
      </c>
      <c r="EY263">
        <v>0.25</v>
      </c>
      <c r="EZ263">
        <v>0.25</v>
      </c>
      <c r="FA263">
        <v>0.25</v>
      </c>
      <c r="FB263">
        <v>0.25</v>
      </c>
      <c r="FC263">
        <v>0.25</v>
      </c>
      <c r="FD263">
        <v>0.25</v>
      </c>
      <c r="FE263">
        <v>0.25</v>
      </c>
      <c r="FF263">
        <v>0.25</v>
      </c>
      <c r="FG263">
        <v>0.25</v>
      </c>
      <c r="FH263">
        <v>0.25</v>
      </c>
      <c r="FI263">
        <v>0.25</v>
      </c>
      <c r="FJ263">
        <v>0.25</v>
      </c>
      <c r="FK263">
        <v>0.25</v>
      </c>
      <c r="FL263">
        <v>0.25</v>
      </c>
      <c r="FM263">
        <v>0.25</v>
      </c>
      <c r="FN263">
        <v>0.25</v>
      </c>
      <c r="FO263">
        <v>0.25</v>
      </c>
      <c r="FP263">
        <v>0.25</v>
      </c>
      <c r="FQ263">
        <v>0.25</v>
      </c>
      <c r="FR263">
        <v>0.25</v>
      </c>
      <c r="FS263">
        <v>0.25</v>
      </c>
      <c r="FT263">
        <v>0.25</v>
      </c>
      <c r="FU263">
        <v>0.25</v>
      </c>
      <c r="FV263">
        <v>0.25</v>
      </c>
      <c r="FW263">
        <v>0.25</v>
      </c>
      <c r="FX263">
        <v>0.25</v>
      </c>
      <c r="FY263">
        <v>0.25</v>
      </c>
      <c r="FZ263">
        <v>0.25</v>
      </c>
      <c r="GA263">
        <v>0.25</v>
      </c>
      <c r="GB263">
        <v>0.25</v>
      </c>
      <c r="GC263">
        <v>0.25</v>
      </c>
      <c r="GD263">
        <v>0.25</v>
      </c>
      <c r="GE263">
        <v>0.25</v>
      </c>
      <c r="GF263">
        <v>0.25</v>
      </c>
      <c r="GG263">
        <v>0.25</v>
      </c>
      <c r="GH263">
        <v>0.25</v>
      </c>
      <c r="GI263">
        <v>0.25</v>
      </c>
      <c r="GJ263">
        <v>0.25</v>
      </c>
      <c r="GK263">
        <v>0.25</v>
      </c>
      <c r="GL263">
        <v>0.25</v>
      </c>
      <c r="GM263">
        <v>0.25</v>
      </c>
      <c r="GN263">
        <v>0.25</v>
      </c>
      <c r="GO263">
        <v>0.25</v>
      </c>
      <c r="GP263">
        <v>0.25</v>
      </c>
      <c r="GQ263">
        <v>0.25</v>
      </c>
      <c r="GR263">
        <v>0.25</v>
      </c>
      <c r="GS263">
        <v>0.25</v>
      </c>
      <c r="GT263">
        <v>0.25</v>
      </c>
      <c r="GU263">
        <v>0.25</v>
      </c>
      <c r="GV263">
        <v>0.25</v>
      </c>
      <c r="GW263">
        <v>0.25</v>
      </c>
      <c r="GX263">
        <v>0.25</v>
      </c>
      <c r="GY263">
        <v>0.25</v>
      </c>
      <c r="GZ263">
        <v>0.25</v>
      </c>
      <c r="HA263">
        <v>0.25</v>
      </c>
      <c r="HB263">
        <v>0.25</v>
      </c>
      <c r="HC263">
        <v>0.25</v>
      </c>
      <c r="HD263">
        <v>0.25</v>
      </c>
      <c r="HE263">
        <v>0.25</v>
      </c>
      <c r="HF263">
        <v>0.25</v>
      </c>
      <c r="HG263">
        <v>0.25</v>
      </c>
      <c r="HH263">
        <v>0.25</v>
      </c>
      <c r="HI263">
        <v>0.25</v>
      </c>
      <c r="HJ263">
        <v>0.25</v>
      </c>
      <c r="HK263">
        <v>0.25</v>
      </c>
      <c r="HL263">
        <v>0.25</v>
      </c>
      <c r="HM263">
        <v>0.25</v>
      </c>
      <c r="HN263">
        <v>0.25</v>
      </c>
      <c r="HO263">
        <v>0.25</v>
      </c>
      <c r="HP263">
        <v>0.25</v>
      </c>
      <c r="HQ263">
        <v>0.25</v>
      </c>
      <c r="HR263">
        <v>0.25</v>
      </c>
      <c r="HS263">
        <v>0.25</v>
      </c>
      <c r="HT263">
        <v>0.25</v>
      </c>
      <c r="HU263">
        <v>0.25</v>
      </c>
      <c r="HV263">
        <v>0.25</v>
      </c>
      <c r="HW263">
        <v>0.25</v>
      </c>
      <c r="HX263">
        <v>0.25</v>
      </c>
      <c r="HY263">
        <v>0.25</v>
      </c>
      <c r="HZ263">
        <v>0.25</v>
      </c>
      <c r="IA263">
        <v>0.25</v>
      </c>
      <c r="IB263">
        <v>0.25</v>
      </c>
      <c r="IC263">
        <v>0.25</v>
      </c>
      <c r="ID263">
        <v>0.25</v>
      </c>
      <c r="IE263">
        <v>0.25</v>
      </c>
      <c r="IF263">
        <v>0.25</v>
      </c>
      <c r="IG263">
        <v>0.25</v>
      </c>
      <c r="IH263">
        <v>0.25</v>
      </c>
      <c r="II263">
        <v>0.25</v>
      </c>
      <c r="IJ263">
        <v>0.25</v>
      </c>
      <c r="IK263">
        <v>0.25</v>
      </c>
      <c r="IL263">
        <v>0.25</v>
      </c>
      <c r="IM263">
        <v>0.25</v>
      </c>
      <c r="IN263">
        <v>0.25</v>
      </c>
      <c r="IO263">
        <v>0.25</v>
      </c>
      <c r="IP263">
        <v>0.25</v>
      </c>
      <c r="IQ263">
        <v>0.25</v>
      </c>
      <c r="IR263">
        <v>0.25</v>
      </c>
      <c r="IS263">
        <v>0.5</v>
      </c>
      <c r="IT263">
        <v>0.5</v>
      </c>
      <c r="IU263">
        <v>0.5</v>
      </c>
      <c r="IV263">
        <v>0.5</v>
      </c>
      <c r="IW263">
        <v>0.5</v>
      </c>
      <c r="IX263">
        <v>0.5</v>
      </c>
      <c r="IY263">
        <v>0.5</v>
      </c>
      <c r="IZ263">
        <v>0.5</v>
      </c>
      <c r="JA263">
        <v>0.5</v>
      </c>
      <c r="JB263">
        <v>0.5</v>
      </c>
      <c r="JC263">
        <v>0.5</v>
      </c>
      <c r="JD263">
        <v>0.5</v>
      </c>
      <c r="JE263">
        <v>0.5</v>
      </c>
      <c r="JF263">
        <v>0.5</v>
      </c>
      <c r="JG263">
        <v>0.5</v>
      </c>
      <c r="JH263">
        <v>0.5</v>
      </c>
      <c r="JI263">
        <v>0.5</v>
      </c>
      <c r="JJ263">
        <v>0.5</v>
      </c>
      <c r="JK263">
        <v>0.5</v>
      </c>
      <c r="JL263">
        <v>0.5</v>
      </c>
      <c r="JM263">
        <v>0.5</v>
      </c>
      <c r="JN263">
        <v>0.5</v>
      </c>
      <c r="JO263">
        <v>0.5</v>
      </c>
      <c r="JP263">
        <v>0.5</v>
      </c>
      <c r="JQ263">
        <v>0.5</v>
      </c>
      <c r="JR263">
        <v>0.5</v>
      </c>
      <c r="JS263">
        <v>0.5</v>
      </c>
      <c r="JT263">
        <v>0.5</v>
      </c>
      <c r="JU263">
        <v>0.5</v>
      </c>
      <c r="JV263">
        <v>0.5</v>
      </c>
      <c r="JW263">
        <v>0.5</v>
      </c>
      <c r="JX263">
        <v>0.5</v>
      </c>
      <c r="JY263">
        <v>0.5</v>
      </c>
      <c r="JZ263">
        <v>0.5</v>
      </c>
      <c r="KA263">
        <v>0.5</v>
      </c>
      <c r="KB263">
        <v>0.5</v>
      </c>
      <c r="KC263">
        <v>0.5</v>
      </c>
      <c r="KD263">
        <v>0.5</v>
      </c>
      <c r="KE263">
        <v>0.5</v>
      </c>
      <c r="KF263">
        <v>0.5</v>
      </c>
      <c r="KG263">
        <v>0.5</v>
      </c>
      <c r="KH263">
        <v>0.5</v>
      </c>
      <c r="KI263">
        <v>0.5</v>
      </c>
      <c r="KJ263">
        <v>0.5</v>
      </c>
      <c r="KK263">
        <v>0.5</v>
      </c>
      <c r="KL263">
        <v>0.5</v>
      </c>
      <c r="KM263">
        <v>0.5</v>
      </c>
      <c r="KN263">
        <v>0.5</v>
      </c>
    </row>
    <row r="264" spans="1:300">
      <c r="A264">
        <v>0.5</v>
      </c>
      <c r="B264">
        <v>0.5</v>
      </c>
      <c r="C264">
        <v>0.5</v>
      </c>
      <c r="D264">
        <v>0.5</v>
      </c>
      <c r="E264">
        <v>0.5</v>
      </c>
      <c r="F264">
        <v>0.5</v>
      </c>
      <c r="G264">
        <v>0.5</v>
      </c>
      <c r="H264">
        <v>0.5</v>
      </c>
      <c r="I264">
        <v>0.5</v>
      </c>
      <c r="J264">
        <v>0.5</v>
      </c>
      <c r="K264">
        <v>0.5</v>
      </c>
      <c r="L264">
        <v>0.5</v>
      </c>
      <c r="M264">
        <v>0.5</v>
      </c>
      <c r="N264">
        <v>0.5</v>
      </c>
      <c r="O264">
        <v>0.5</v>
      </c>
      <c r="P264">
        <v>0.5</v>
      </c>
      <c r="Q264">
        <v>0.5</v>
      </c>
      <c r="R264">
        <v>0.5</v>
      </c>
      <c r="S264">
        <v>0.5</v>
      </c>
      <c r="T264">
        <v>0.5</v>
      </c>
      <c r="U264">
        <v>0.5</v>
      </c>
      <c r="V264">
        <v>0.5</v>
      </c>
      <c r="W264">
        <v>0.5</v>
      </c>
      <c r="X264">
        <v>0.5</v>
      </c>
      <c r="Y264">
        <v>0.5</v>
      </c>
      <c r="Z264">
        <v>0.5</v>
      </c>
      <c r="AA264">
        <v>0.5</v>
      </c>
      <c r="AB264">
        <v>0.5</v>
      </c>
      <c r="AC264">
        <v>0.5</v>
      </c>
      <c r="AD264">
        <v>0.5</v>
      </c>
      <c r="AE264">
        <v>0.5</v>
      </c>
      <c r="AF264">
        <v>0.5</v>
      </c>
      <c r="AG264">
        <v>0.5</v>
      </c>
      <c r="AH264">
        <v>0.5</v>
      </c>
      <c r="AI264">
        <v>0.5</v>
      </c>
      <c r="AJ264">
        <v>0.5</v>
      </c>
      <c r="AK264">
        <v>0.5</v>
      </c>
      <c r="AL264">
        <v>0.5</v>
      </c>
      <c r="AM264">
        <v>0.5</v>
      </c>
      <c r="AN264">
        <v>0.5</v>
      </c>
      <c r="AO264">
        <v>0.5</v>
      </c>
      <c r="AP264">
        <v>0.5</v>
      </c>
      <c r="AQ264">
        <v>0.5</v>
      </c>
      <c r="AR264">
        <v>0.5</v>
      </c>
      <c r="AS264">
        <v>0.5</v>
      </c>
      <c r="AT264">
        <v>0.5</v>
      </c>
      <c r="AU264">
        <v>0.5</v>
      </c>
      <c r="AV264">
        <v>0.5</v>
      </c>
      <c r="AW264">
        <v>0.5</v>
      </c>
      <c r="AX264">
        <v>0.5</v>
      </c>
      <c r="AY264">
        <v>0.5</v>
      </c>
      <c r="AZ264">
        <v>0.5</v>
      </c>
      <c r="BA264">
        <v>0.5</v>
      </c>
      <c r="BB264">
        <v>0.5</v>
      </c>
      <c r="BC264">
        <v>0.5</v>
      </c>
      <c r="BD264">
        <v>0.5</v>
      </c>
      <c r="BE264">
        <v>0.5</v>
      </c>
      <c r="BF264">
        <v>0.5</v>
      </c>
      <c r="BG264">
        <v>0.5</v>
      </c>
      <c r="BH264">
        <v>0.5</v>
      </c>
      <c r="BI264">
        <v>0.5</v>
      </c>
      <c r="BJ264">
        <v>0.5</v>
      </c>
      <c r="BK264">
        <v>0.5</v>
      </c>
      <c r="BL264">
        <v>0.5</v>
      </c>
      <c r="BM264">
        <v>0.5</v>
      </c>
      <c r="BN264">
        <v>0.5</v>
      </c>
      <c r="BO264">
        <v>0.5</v>
      </c>
      <c r="BP264">
        <v>0.5</v>
      </c>
      <c r="BQ264">
        <v>0.5</v>
      </c>
      <c r="BR264">
        <v>0.5</v>
      </c>
      <c r="BS264">
        <v>0.5</v>
      </c>
      <c r="BT264">
        <v>0.5</v>
      </c>
      <c r="BU264">
        <v>0.5</v>
      </c>
      <c r="BV264">
        <v>0.5</v>
      </c>
      <c r="BW264">
        <v>0.5</v>
      </c>
      <c r="BX264">
        <v>0.5</v>
      </c>
      <c r="BY264">
        <v>0.5</v>
      </c>
      <c r="BZ264">
        <v>0.5</v>
      </c>
      <c r="CA264">
        <v>0.5</v>
      </c>
      <c r="CB264">
        <v>0.5</v>
      </c>
      <c r="CC264">
        <v>0.5</v>
      </c>
      <c r="CD264">
        <v>0.5</v>
      </c>
      <c r="CE264">
        <v>0.5</v>
      </c>
      <c r="CF264">
        <v>0.5</v>
      </c>
      <c r="CG264">
        <v>0.5</v>
      </c>
      <c r="CH264">
        <v>0.5</v>
      </c>
      <c r="CI264">
        <v>0.5</v>
      </c>
      <c r="CJ264">
        <v>0.5</v>
      </c>
      <c r="CK264">
        <v>0.5</v>
      </c>
      <c r="CL264">
        <v>0.5</v>
      </c>
      <c r="CM264">
        <v>0.5</v>
      </c>
      <c r="CN264">
        <v>0.5</v>
      </c>
      <c r="CO264">
        <v>0.5</v>
      </c>
      <c r="CP264">
        <v>0.5</v>
      </c>
      <c r="CQ264">
        <v>0.5</v>
      </c>
      <c r="CR264">
        <v>0.5</v>
      </c>
      <c r="CS264">
        <v>0.5</v>
      </c>
      <c r="CT264">
        <v>0.5</v>
      </c>
      <c r="CU264">
        <v>0.5</v>
      </c>
      <c r="CV264">
        <v>0.5</v>
      </c>
      <c r="CW264">
        <v>0.5</v>
      </c>
      <c r="CX264">
        <v>0.5</v>
      </c>
      <c r="CY264">
        <v>0.5</v>
      </c>
      <c r="CZ264">
        <v>0.5</v>
      </c>
      <c r="DA264">
        <v>0.5</v>
      </c>
      <c r="DB264">
        <v>0.5</v>
      </c>
      <c r="DC264">
        <v>0.5</v>
      </c>
      <c r="DD264">
        <v>0.5</v>
      </c>
      <c r="DE264">
        <v>0.5</v>
      </c>
      <c r="DF264">
        <v>0.5</v>
      </c>
      <c r="DG264">
        <v>0.5</v>
      </c>
      <c r="DH264">
        <v>0.5</v>
      </c>
      <c r="DI264">
        <v>0.5</v>
      </c>
      <c r="DJ264">
        <v>0.5</v>
      </c>
      <c r="DK264">
        <v>0.5</v>
      </c>
      <c r="DL264">
        <v>0.5</v>
      </c>
      <c r="DM264">
        <v>0.5</v>
      </c>
      <c r="DN264">
        <v>0.25</v>
      </c>
      <c r="DO264">
        <v>0.25</v>
      </c>
      <c r="DP264">
        <v>0.25</v>
      </c>
      <c r="DQ264">
        <v>0.25</v>
      </c>
      <c r="DR264">
        <v>0.25</v>
      </c>
      <c r="DS264">
        <v>0.25</v>
      </c>
      <c r="DT264">
        <v>0.25</v>
      </c>
      <c r="DU264">
        <v>0.25</v>
      </c>
      <c r="DV264">
        <v>0.25</v>
      </c>
      <c r="DW264">
        <v>0.25</v>
      </c>
      <c r="DX264">
        <v>0.25</v>
      </c>
      <c r="DY264">
        <v>0.25</v>
      </c>
      <c r="DZ264">
        <v>0.25</v>
      </c>
      <c r="EA264">
        <v>0.25</v>
      </c>
      <c r="EB264">
        <v>0.25</v>
      </c>
      <c r="EC264">
        <v>0.25</v>
      </c>
      <c r="ED264">
        <v>0.25</v>
      </c>
      <c r="EE264">
        <v>0.25</v>
      </c>
      <c r="EF264">
        <v>0.25</v>
      </c>
      <c r="EG264">
        <v>0.25</v>
      </c>
      <c r="EH264">
        <v>0.25</v>
      </c>
      <c r="EI264">
        <v>0.25</v>
      </c>
      <c r="EJ264">
        <v>0.25</v>
      </c>
      <c r="EK264">
        <v>0.25</v>
      </c>
      <c r="EL264">
        <v>0.25</v>
      </c>
      <c r="EM264">
        <v>0.25</v>
      </c>
      <c r="EN264">
        <v>0.25</v>
      </c>
      <c r="EO264">
        <v>0.25</v>
      </c>
      <c r="EP264">
        <v>0.25</v>
      </c>
      <c r="EQ264">
        <v>0.25</v>
      </c>
      <c r="ER264">
        <v>0.25</v>
      </c>
      <c r="ES264">
        <v>0.25</v>
      </c>
      <c r="ET264">
        <v>0.25</v>
      </c>
      <c r="EU264">
        <v>0.25</v>
      </c>
      <c r="EV264">
        <v>0.25</v>
      </c>
      <c r="EW264">
        <v>0.25</v>
      </c>
      <c r="EX264">
        <v>0.25</v>
      </c>
      <c r="EY264">
        <v>0.25</v>
      </c>
      <c r="EZ264">
        <v>0.25</v>
      </c>
      <c r="FA264">
        <v>0.25</v>
      </c>
      <c r="FB264">
        <v>0.25</v>
      </c>
      <c r="FC264">
        <v>0.25</v>
      </c>
      <c r="FD264">
        <v>0.25</v>
      </c>
      <c r="FE264">
        <v>0.25</v>
      </c>
      <c r="FF264">
        <v>0.25</v>
      </c>
      <c r="FG264">
        <v>0.25</v>
      </c>
      <c r="FH264">
        <v>0.25</v>
      </c>
      <c r="FI264">
        <v>0.25</v>
      </c>
      <c r="FJ264">
        <v>0.25</v>
      </c>
      <c r="FK264">
        <v>0.25</v>
      </c>
      <c r="FL264">
        <v>0.25</v>
      </c>
      <c r="FM264">
        <v>0.25</v>
      </c>
      <c r="FN264">
        <v>0.25</v>
      </c>
      <c r="FO264">
        <v>0.25</v>
      </c>
      <c r="FP264">
        <v>0.25</v>
      </c>
      <c r="FQ264">
        <v>0.25</v>
      </c>
      <c r="FR264">
        <v>0.25</v>
      </c>
      <c r="FS264">
        <v>0.25</v>
      </c>
      <c r="FT264">
        <v>0.25</v>
      </c>
      <c r="FU264">
        <v>0.25</v>
      </c>
      <c r="FV264">
        <v>0.25</v>
      </c>
      <c r="FW264">
        <v>0.25</v>
      </c>
      <c r="FX264">
        <v>0.25</v>
      </c>
      <c r="FY264">
        <v>0.25</v>
      </c>
      <c r="FZ264">
        <v>0.25</v>
      </c>
      <c r="GA264">
        <v>0.25</v>
      </c>
      <c r="GB264">
        <v>0.25</v>
      </c>
      <c r="GC264">
        <v>0.25</v>
      </c>
      <c r="GD264">
        <v>0.25</v>
      </c>
      <c r="GE264">
        <v>0.25</v>
      </c>
      <c r="GF264">
        <v>0.25</v>
      </c>
      <c r="GG264">
        <v>0.25</v>
      </c>
      <c r="GH264">
        <v>0.25</v>
      </c>
      <c r="GI264">
        <v>0.25</v>
      </c>
      <c r="GJ264">
        <v>0.25</v>
      </c>
      <c r="GK264">
        <v>0.25</v>
      </c>
      <c r="GL264">
        <v>0.25</v>
      </c>
      <c r="GM264">
        <v>0.25</v>
      </c>
      <c r="GN264">
        <v>0.25</v>
      </c>
      <c r="GO264">
        <v>0.25</v>
      </c>
      <c r="GP264">
        <v>0.25</v>
      </c>
      <c r="GQ264">
        <v>0.25</v>
      </c>
      <c r="GR264">
        <v>0.25</v>
      </c>
      <c r="GS264">
        <v>0.25</v>
      </c>
      <c r="GT264">
        <v>0.25</v>
      </c>
      <c r="GU264">
        <v>0.25</v>
      </c>
      <c r="GV264">
        <v>0.25</v>
      </c>
      <c r="GW264">
        <v>0.25</v>
      </c>
      <c r="GX264">
        <v>0.25</v>
      </c>
      <c r="GY264">
        <v>0.25</v>
      </c>
      <c r="GZ264">
        <v>0.25</v>
      </c>
      <c r="HA264">
        <v>0.25</v>
      </c>
      <c r="HB264">
        <v>0.25</v>
      </c>
      <c r="HC264">
        <v>0.25</v>
      </c>
      <c r="HD264">
        <v>0.25</v>
      </c>
      <c r="HE264">
        <v>0.25</v>
      </c>
      <c r="HF264">
        <v>0.25</v>
      </c>
      <c r="HG264">
        <v>0.25</v>
      </c>
      <c r="HH264">
        <v>0.25</v>
      </c>
      <c r="HI264">
        <v>0.25</v>
      </c>
      <c r="HJ264">
        <v>0.25</v>
      </c>
      <c r="HK264">
        <v>0.25</v>
      </c>
      <c r="HL264">
        <v>0.25</v>
      </c>
      <c r="HM264">
        <v>0.25</v>
      </c>
      <c r="HN264">
        <v>0.25</v>
      </c>
      <c r="HO264">
        <v>0.25</v>
      </c>
      <c r="HP264">
        <v>0.25</v>
      </c>
      <c r="HQ264">
        <v>0.25</v>
      </c>
      <c r="HR264">
        <v>0.25</v>
      </c>
      <c r="HS264">
        <v>0.25</v>
      </c>
      <c r="HT264">
        <v>0.25</v>
      </c>
      <c r="HU264">
        <v>0.25</v>
      </c>
      <c r="HV264">
        <v>0.25</v>
      </c>
      <c r="HW264">
        <v>0.25</v>
      </c>
      <c r="HX264">
        <v>0.25</v>
      </c>
      <c r="HY264">
        <v>0.25</v>
      </c>
      <c r="HZ264">
        <v>0.25</v>
      </c>
      <c r="IA264">
        <v>0.25</v>
      </c>
      <c r="IB264">
        <v>0.25</v>
      </c>
      <c r="IC264">
        <v>0.25</v>
      </c>
      <c r="ID264">
        <v>0.25</v>
      </c>
      <c r="IE264">
        <v>0.25</v>
      </c>
      <c r="IF264">
        <v>0.25</v>
      </c>
      <c r="IG264">
        <v>0.25</v>
      </c>
      <c r="IH264">
        <v>0.25</v>
      </c>
      <c r="II264">
        <v>0.25</v>
      </c>
      <c r="IJ264">
        <v>0.25</v>
      </c>
      <c r="IK264">
        <v>0.25</v>
      </c>
      <c r="IL264">
        <v>0.25</v>
      </c>
      <c r="IM264">
        <v>0.25</v>
      </c>
      <c r="IN264">
        <v>0.25</v>
      </c>
      <c r="IO264">
        <v>0.25</v>
      </c>
      <c r="IP264">
        <v>0.25</v>
      </c>
      <c r="IQ264">
        <v>0.25</v>
      </c>
      <c r="IR264">
        <v>0.25</v>
      </c>
      <c r="IS264">
        <v>0.25</v>
      </c>
      <c r="IT264">
        <v>0.5</v>
      </c>
      <c r="IU264">
        <v>0.5</v>
      </c>
      <c r="IV264">
        <v>0.5</v>
      </c>
      <c r="IW264">
        <v>0.5</v>
      </c>
      <c r="IX264">
        <v>0.5</v>
      </c>
      <c r="IY264">
        <v>0.5</v>
      </c>
      <c r="IZ264">
        <v>0.5</v>
      </c>
      <c r="JA264">
        <v>0.5</v>
      </c>
      <c r="JB264">
        <v>0.5</v>
      </c>
      <c r="JC264">
        <v>0.5</v>
      </c>
      <c r="JD264">
        <v>0.5</v>
      </c>
      <c r="JE264">
        <v>0.5</v>
      </c>
      <c r="JF264">
        <v>0.5</v>
      </c>
      <c r="JG264">
        <v>0.5</v>
      </c>
      <c r="JH264">
        <v>0.5</v>
      </c>
      <c r="JI264">
        <v>0.5</v>
      </c>
      <c r="JJ264">
        <v>0.5</v>
      </c>
      <c r="JK264">
        <v>0.5</v>
      </c>
      <c r="JL264">
        <v>0.5</v>
      </c>
      <c r="JM264">
        <v>0.5</v>
      </c>
      <c r="JN264">
        <v>0.5</v>
      </c>
      <c r="JO264">
        <v>0.5</v>
      </c>
      <c r="JP264">
        <v>0.5</v>
      </c>
      <c r="JQ264">
        <v>0.5</v>
      </c>
      <c r="JR264">
        <v>0.5</v>
      </c>
      <c r="JS264">
        <v>0.5</v>
      </c>
      <c r="JT264">
        <v>0.5</v>
      </c>
      <c r="JU264">
        <v>0.5</v>
      </c>
      <c r="JV264">
        <v>0.5</v>
      </c>
      <c r="JW264">
        <v>0.5</v>
      </c>
      <c r="JX264">
        <v>0.5</v>
      </c>
      <c r="JY264">
        <v>0.5</v>
      </c>
      <c r="JZ264">
        <v>0.5</v>
      </c>
      <c r="KA264">
        <v>0.5</v>
      </c>
      <c r="KB264">
        <v>0.5</v>
      </c>
      <c r="KC264">
        <v>0.5</v>
      </c>
      <c r="KD264">
        <v>0.5</v>
      </c>
      <c r="KE264">
        <v>0.5</v>
      </c>
      <c r="KF264">
        <v>0.5</v>
      </c>
      <c r="KG264">
        <v>0.5</v>
      </c>
      <c r="KH264">
        <v>0.5</v>
      </c>
      <c r="KI264">
        <v>0.5</v>
      </c>
      <c r="KJ264">
        <v>0.5</v>
      </c>
      <c r="KK264">
        <v>0.5</v>
      </c>
      <c r="KL264">
        <v>0.5</v>
      </c>
      <c r="KM264">
        <v>0.5</v>
      </c>
      <c r="KN264">
        <v>0.5</v>
      </c>
    </row>
    <row r="265" spans="1:300">
      <c r="A265">
        <v>0.5</v>
      </c>
      <c r="B265">
        <v>0.5</v>
      </c>
      <c r="C265">
        <v>0.5</v>
      </c>
      <c r="D265">
        <v>0.5</v>
      </c>
      <c r="E265">
        <v>0.5</v>
      </c>
      <c r="F265">
        <v>0.5</v>
      </c>
      <c r="G265">
        <v>0.5</v>
      </c>
      <c r="H265">
        <v>0.5</v>
      </c>
      <c r="I265">
        <v>0.5</v>
      </c>
      <c r="J265">
        <v>0.5</v>
      </c>
      <c r="K265">
        <v>0.5</v>
      </c>
      <c r="L265">
        <v>0.5</v>
      </c>
      <c r="M265">
        <v>0.5</v>
      </c>
      <c r="N265">
        <v>0.5</v>
      </c>
      <c r="O265">
        <v>0.5</v>
      </c>
      <c r="P265">
        <v>0.5</v>
      </c>
      <c r="Q265">
        <v>0.5</v>
      </c>
      <c r="R265">
        <v>0.5</v>
      </c>
      <c r="S265">
        <v>0.5</v>
      </c>
      <c r="T265">
        <v>0.5</v>
      </c>
      <c r="U265">
        <v>0.5</v>
      </c>
      <c r="V265">
        <v>0.5</v>
      </c>
      <c r="W265">
        <v>0.5</v>
      </c>
      <c r="X265">
        <v>0.5</v>
      </c>
      <c r="Y265">
        <v>0.5</v>
      </c>
      <c r="Z265">
        <v>0.5</v>
      </c>
      <c r="AA265">
        <v>0.5</v>
      </c>
      <c r="AB265">
        <v>0.5</v>
      </c>
      <c r="AC265">
        <v>0.5</v>
      </c>
      <c r="AD265">
        <v>0.5</v>
      </c>
      <c r="AE265">
        <v>0.5</v>
      </c>
      <c r="AF265">
        <v>0.5</v>
      </c>
      <c r="AG265">
        <v>0.5</v>
      </c>
      <c r="AH265">
        <v>0.5</v>
      </c>
      <c r="AI265">
        <v>0.5</v>
      </c>
      <c r="AJ265">
        <v>0.5</v>
      </c>
      <c r="AK265">
        <v>0.5</v>
      </c>
      <c r="AL265">
        <v>0.5</v>
      </c>
      <c r="AM265">
        <v>0.5</v>
      </c>
      <c r="AN265">
        <v>0.5</v>
      </c>
      <c r="AO265">
        <v>0.5</v>
      </c>
      <c r="AP265">
        <v>0.5</v>
      </c>
      <c r="AQ265">
        <v>0.5</v>
      </c>
      <c r="AR265">
        <v>0.5</v>
      </c>
      <c r="AS265">
        <v>0.5</v>
      </c>
      <c r="AT265">
        <v>0.5</v>
      </c>
      <c r="AU265">
        <v>0.5</v>
      </c>
      <c r="AV265">
        <v>0.5</v>
      </c>
      <c r="AW265">
        <v>0.5</v>
      </c>
      <c r="AX265">
        <v>0.5</v>
      </c>
      <c r="AY265">
        <v>0.5</v>
      </c>
      <c r="AZ265">
        <v>0.5</v>
      </c>
      <c r="BA265">
        <v>0.5</v>
      </c>
      <c r="BB265">
        <v>0.5</v>
      </c>
      <c r="BC265">
        <v>0.5</v>
      </c>
      <c r="BD265">
        <v>0.5</v>
      </c>
      <c r="BE265">
        <v>0.5</v>
      </c>
      <c r="BF265">
        <v>0.5</v>
      </c>
      <c r="BG265">
        <v>0.5</v>
      </c>
      <c r="BH265">
        <v>0.5</v>
      </c>
      <c r="BI265">
        <v>0.5</v>
      </c>
      <c r="BJ265">
        <v>0.5</v>
      </c>
      <c r="BK265">
        <v>0.5</v>
      </c>
      <c r="BL265">
        <v>0.5</v>
      </c>
      <c r="BM265">
        <v>0.5</v>
      </c>
      <c r="BN265">
        <v>0.5</v>
      </c>
      <c r="BO265">
        <v>0.5</v>
      </c>
      <c r="BP265">
        <v>0.5</v>
      </c>
      <c r="BQ265">
        <v>0.5</v>
      </c>
      <c r="BR265">
        <v>0.5</v>
      </c>
      <c r="BS265">
        <v>0.5</v>
      </c>
      <c r="BT265">
        <v>0.5</v>
      </c>
      <c r="BU265">
        <v>0.5</v>
      </c>
      <c r="BV265">
        <v>0.5</v>
      </c>
      <c r="BW265">
        <v>0.5</v>
      </c>
      <c r="BX265">
        <v>0.5</v>
      </c>
      <c r="BY265">
        <v>0.5</v>
      </c>
      <c r="BZ265">
        <v>0.5</v>
      </c>
      <c r="CA265">
        <v>0.5</v>
      </c>
      <c r="CB265">
        <v>0.5</v>
      </c>
      <c r="CC265">
        <v>0.5</v>
      </c>
      <c r="CD265">
        <v>0.5</v>
      </c>
      <c r="CE265">
        <v>0.5</v>
      </c>
      <c r="CF265">
        <v>0.5</v>
      </c>
      <c r="CG265">
        <v>0.5</v>
      </c>
      <c r="CH265">
        <v>0.5</v>
      </c>
      <c r="CI265">
        <v>0.5</v>
      </c>
      <c r="CJ265">
        <v>0.5</v>
      </c>
      <c r="CK265">
        <v>0.5</v>
      </c>
      <c r="CL265">
        <v>0.5</v>
      </c>
      <c r="CM265">
        <v>0.5</v>
      </c>
      <c r="CN265">
        <v>0.5</v>
      </c>
      <c r="CO265">
        <v>0.5</v>
      </c>
      <c r="CP265">
        <v>0.5</v>
      </c>
      <c r="CQ265">
        <v>0.5</v>
      </c>
      <c r="CR265">
        <v>0.5</v>
      </c>
      <c r="CS265">
        <v>0.5</v>
      </c>
      <c r="CT265">
        <v>0.5</v>
      </c>
      <c r="CU265">
        <v>0.5</v>
      </c>
      <c r="CV265">
        <v>0.5</v>
      </c>
      <c r="CW265">
        <v>0.5</v>
      </c>
      <c r="CX265">
        <v>0.5</v>
      </c>
      <c r="CY265">
        <v>0.5</v>
      </c>
      <c r="CZ265">
        <v>0.5</v>
      </c>
      <c r="DA265">
        <v>0.5</v>
      </c>
      <c r="DB265">
        <v>0.5</v>
      </c>
      <c r="DC265">
        <v>0.5</v>
      </c>
      <c r="DD265">
        <v>0.5</v>
      </c>
      <c r="DE265">
        <v>0.5</v>
      </c>
      <c r="DF265">
        <v>0.5</v>
      </c>
      <c r="DG265">
        <v>0.5</v>
      </c>
      <c r="DH265">
        <v>0.5</v>
      </c>
      <c r="DI265">
        <v>0.5</v>
      </c>
      <c r="DJ265">
        <v>0.5</v>
      </c>
      <c r="DK265">
        <v>0.5</v>
      </c>
      <c r="DL265">
        <v>0.25</v>
      </c>
      <c r="DM265">
        <v>0.25</v>
      </c>
      <c r="DN265">
        <v>0.25</v>
      </c>
      <c r="DO265">
        <v>0.25</v>
      </c>
      <c r="DP265">
        <v>0.25</v>
      </c>
      <c r="DQ265">
        <v>0.25</v>
      </c>
      <c r="DR265">
        <v>0.25</v>
      </c>
      <c r="DS265">
        <v>0.25</v>
      </c>
      <c r="DT265">
        <v>0.25</v>
      </c>
      <c r="DU265">
        <v>0.25</v>
      </c>
      <c r="DV265">
        <v>0.25</v>
      </c>
      <c r="DW265">
        <v>0.25</v>
      </c>
      <c r="DX265">
        <v>0.25</v>
      </c>
      <c r="DY265">
        <v>0.25</v>
      </c>
      <c r="DZ265">
        <v>0.25</v>
      </c>
      <c r="EA265">
        <v>0.25</v>
      </c>
      <c r="EB265">
        <v>0.25</v>
      </c>
      <c r="EC265">
        <v>0.25</v>
      </c>
      <c r="ED265">
        <v>0.25</v>
      </c>
      <c r="EE265">
        <v>0.25</v>
      </c>
      <c r="EF265">
        <v>0.25</v>
      </c>
      <c r="EG265">
        <v>0.25</v>
      </c>
      <c r="EH265">
        <v>0.25</v>
      </c>
      <c r="EI265">
        <v>0.25</v>
      </c>
      <c r="EJ265">
        <v>0.25</v>
      </c>
      <c r="EK265">
        <v>0.25</v>
      </c>
      <c r="EL265">
        <v>0.25</v>
      </c>
      <c r="EM265">
        <v>0.25</v>
      </c>
      <c r="EN265">
        <v>0.25</v>
      </c>
      <c r="EO265">
        <v>0.25</v>
      </c>
      <c r="EP265">
        <v>0.25</v>
      </c>
      <c r="EQ265">
        <v>0.25</v>
      </c>
      <c r="ER265">
        <v>0.25</v>
      </c>
      <c r="ES265">
        <v>0.25</v>
      </c>
      <c r="ET265">
        <v>0.25</v>
      </c>
      <c r="EU265">
        <v>0.25</v>
      </c>
      <c r="EV265">
        <v>0.25</v>
      </c>
      <c r="EW265">
        <v>0.25</v>
      </c>
      <c r="EX265">
        <v>0.25</v>
      </c>
      <c r="EY265">
        <v>0.25</v>
      </c>
      <c r="EZ265">
        <v>0.25</v>
      </c>
      <c r="FA265">
        <v>0.25</v>
      </c>
      <c r="FB265">
        <v>0.25</v>
      </c>
      <c r="FC265">
        <v>0.25</v>
      </c>
      <c r="FD265">
        <v>0.25</v>
      </c>
      <c r="FE265">
        <v>0.25</v>
      </c>
      <c r="FF265">
        <v>0.25</v>
      </c>
      <c r="FG265">
        <v>0.25</v>
      </c>
      <c r="FH265">
        <v>0.25</v>
      </c>
      <c r="FI265">
        <v>0.25</v>
      </c>
      <c r="FJ265">
        <v>0.25</v>
      </c>
      <c r="FK265">
        <v>0.25</v>
      </c>
      <c r="FL265">
        <v>0.25</v>
      </c>
      <c r="FM265">
        <v>0.25</v>
      </c>
      <c r="FN265">
        <v>0.25</v>
      </c>
      <c r="FO265">
        <v>0.25</v>
      </c>
      <c r="FP265">
        <v>0.25</v>
      </c>
      <c r="FQ265">
        <v>0.25</v>
      </c>
      <c r="FR265">
        <v>0.25</v>
      </c>
      <c r="FS265">
        <v>0.25</v>
      </c>
      <c r="FT265">
        <v>0.25</v>
      </c>
      <c r="FU265">
        <v>0.25</v>
      </c>
      <c r="FV265">
        <v>0.25</v>
      </c>
      <c r="FW265">
        <v>0.25</v>
      </c>
      <c r="FX265">
        <v>0.25</v>
      </c>
      <c r="FY265">
        <v>0.25</v>
      </c>
      <c r="FZ265">
        <v>0.25</v>
      </c>
      <c r="GA265">
        <v>0.25</v>
      </c>
      <c r="GB265">
        <v>0.25</v>
      </c>
      <c r="GC265">
        <v>0.25</v>
      </c>
      <c r="GD265">
        <v>0.25</v>
      </c>
      <c r="GE265">
        <v>0.25</v>
      </c>
      <c r="GF265">
        <v>0.25</v>
      </c>
      <c r="GG265">
        <v>0.25</v>
      </c>
      <c r="GH265">
        <v>0.25</v>
      </c>
      <c r="GI265">
        <v>0.25</v>
      </c>
      <c r="GJ265">
        <v>0.25</v>
      </c>
      <c r="GK265">
        <v>0.25</v>
      </c>
      <c r="GL265">
        <v>0.25</v>
      </c>
      <c r="GM265">
        <v>0.25</v>
      </c>
      <c r="GN265">
        <v>0.25</v>
      </c>
      <c r="GO265">
        <v>0.25</v>
      </c>
      <c r="GP265">
        <v>0.25</v>
      </c>
      <c r="GQ265">
        <v>0.25</v>
      </c>
      <c r="GR265">
        <v>0.25</v>
      </c>
      <c r="GS265">
        <v>0.25</v>
      </c>
      <c r="GT265">
        <v>0.25</v>
      </c>
      <c r="GU265">
        <v>0.25</v>
      </c>
      <c r="GV265">
        <v>0.25</v>
      </c>
      <c r="GW265">
        <v>0.25</v>
      </c>
      <c r="GX265">
        <v>0.25</v>
      </c>
      <c r="GY265">
        <v>0.25</v>
      </c>
      <c r="GZ265">
        <v>0.25</v>
      </c>
      <c r="HA265">
        <v>0.25</v>
      </c>
      <c r="HB265">
        <v>0.25</v>
      </c>
      <c r="HC265">
        <v>0.25</v>
      </c>
      <c r="HD265">
        <v>0.25</v>
      </c>
      <c r="HE265">
        <v>0.25</v>
      </c>
      <c r="HF265">
        <v>0.25</v>
      </c>
      <c r="HG265">
        <v>0.25</v>
      </c>
      <c r="HH265">
        <v>0.25</v>
      </c>
      <c r="HI265">
        <v>0.25</v>
      </c>
      <c r="HJ265">
        <v>0.25</v>
      </c>
      <c r="HK265">
        <v>0.25</v>
      </c>
      <c r="HL265">
        <v>0.25</v>
      </c>
      <c r="HM265">
        <v>0.25</v>
      </c>
      <c r="HN265">
        <v>0.25</v>
      </c>
      <c r="HO265">
        <v>0.25</v>
      </c>
      <c r="HP265">
        <v>0.25</v>
      </c>
      <c r="HQ265">
        <v>0.25</v>
      </c>
      <c r="HR265">
        <v>0.25</v>
      </c>
      <c r="HS265">
        <v>0.25</v>
      </c>
      <c r="HT265">
        <v>0.25</v>
      </c>
      <c r="HU265">
        <v>0.25</v>
      </c>
      <c r="HV265">
        <v>0.25</v>
      </c>
      <c r="HW265">
        <v>0.25</v>
      </c>
      <c r="HX265">
        <v>0.25</v>
      </c>
      <c r="HY265">
        <v>0.25</v>
      </c>
      <c r="HZ265">
        <v>0.25</v>
      </c>
      <c r="IA265">
        <v>0.25</v>
      </c>
      <c r="IB265">
        <v>0.25</v>
      </c>
      <c r="IC265">
        <v>0.25</v>
      </c>
      <c r="ID265">
        <v>0.25</v>
      </c>
      <c r="IE265">
        <v>0.25</v>
      </c>
      <c r="IF265">
        <v>0.25</v>
      </c>
      <c r="IG265">
        <v>0.25</v>
      </c>
      <c r="IH265">
        <v>0.25</v>
      </c>
      <c r="II265">
        <v>0.25</v>
      </c>
      <c r="IJ265">
        <v>0.25</v>
      </c>
      <c r="IK265">
        <v>0.25</v>
      </c>
      <c r="IL265">
        <v>0.25</v>
      </c>
      <c r="IM265">
        <v>0.25</v>
      </c>
      <c r="IN265">
        <v>0.25</v>
      </c>
      <c r="IO265">
        <v>0.25</v>
      </c>
      <c r="IP265">
        <v>0.25</v>
      </c>
      <c r="IQ265">
        <v>0.25</v>
      </c>
      <c r="IR265">
        <v>0.25</v>
      </c>
      <c r="IS265">
        <v>0.25</v>
      </c>
      <c r="IT265">
        <v>0.25</v>
      </c>
      <c r="IU265">
        <v>0.5</v>
      </c>
      <c r="IV265">
        <v>0.5</v>
      </c>
      <c r="IW265">
        <v>0.5</v>
      </c>
      <c r="IX265">
        <v>0.5</v>
      </c>
      <c r="IY265">
        <v>0.5</v>
      </c>
      <c r="IZ265">
        <v>0.5</v>
      </c>
      <c r="JA265">
        <v>0.5</v>
      </c>
      <c r="JB265">
        <v>0.5</v>
      </c>
      <c r="JC265">
        <v>0.5</v>
      </c>
      <c r="JD265">
        <v>0.5</v>
      </c>
      <c r="JE265">
        <v>0.5</v>
      </c>
      <c r="JF265">
        <v>0.5</v>
      </c>
      <c r="JG265">
        <v>0.5</v>
      </c>
      <c r="JH265">
        <v>0.5</v>
      </c>
      <c r="JI265">
        <v>0.5</v>
      </c>
      <c r="JJ265">
        <v>0.5</v>
      </c>
      <c r="JK265">
        <v>0.5</v>
      </c>
      <c r="JL265">
        <v>0.5</v>
      </c>
      <c r="JM265">
        <v>0.5</v>
      </c>
      <c r="JN265">
        <v>0.5</v>
      </c>
      <c r="JO265">
        <v>0.5</v>
      </c>
      <c r="JP265">
        <v>0.5</v>
      </c>
      <c r="JQ265">
        <v>0.5</v>
      </c>
      <c r="JR265">
        <v>0.5</v>
      </c>
      <c r="JS265">
        <v>0.5</v>
      </c>
      <c r="JT265">
        <v>0.5</v>
      </c>
      <c r="JU265">
        <v>0.5</v>
      </c>
      <c r="JV265">
        <v>0.5</v>
      </c>
      <c r="JW265">
        <v>0.5</v>
      </c>
      <c r="JX265">
        <v>0.5</v>
      </c>
      <c r="JY265">
        <v>0.5</v>
      </c>
      <c r="JZ265">
        <v>0.5</v>
      </c>
      <c r="KA265">
        <v>0.5</v>
      </c>
      <c r="KB265">
        <v>0.5</v>
      </c>
      <c r="KC265">
        <v>0.5</v>
      </c>
      <c r="KD265">
        <v>0.5</v>
      </c>
      <c r="KE265">
        <v>0.5</v>
      </c>
      <c r="KF265">
        <v>0.5</v>
      </c>
      <c r="KG265">
        <v>0.5</v>
      </c>
      <c r="KH265">
        <v>0.5</v>
      </c>
      <c r="KI265">
        <v>0.5</v>
      </c>
      <c r="KJ265">
        <v>0.5</v>
      </c>
      <c r="KK265">
        <v>0.5</v>
      </c>
      <c r="KL265">
        <v>0.5</v>
      </c>
      <c r="KM265">
        <v>0.5</v>
      </c>
      <c r="KN265">
        <v>0.5</v>
      </c>
    </row>
    <row r="266" spans="1:300">
      <c r="A266">
        <v>0.5</v>
      </c>
      <c r="B266">
        <v>0.5</v>
      </c>
      <c r="C266">
        <v>0.5</v>
      </c>
      <c r="D266">
        <v>0.5</v>
      </c>
      <c r="E266">
        <v>0.5</v>
      </c>
      <c r="F266">
        <v>0.5</v>
      </c>
      <c r="G266">
        <v>0.5</v>
      </c>
      <c r="H266">
        <v>0.5</v>
      </c>
      <c r="I266">
        <v>0.5</v>
      </c>
      <c r="J266">
        <v>0.5</v>
      </c>
      <c r="K266">
        <v>0.5</v>
      </c>
      <c r="L266">
        <v>0.5</v>
      </c>
      <c r="M266">
        <v>0.5</v>
      </c>
      <c r="N266">
        <v>0.5</v>
      </c>
      <c r="O266">
        <v>0.5</v>
      </c>
      <c r="P266">
        <v>0.5</v>
      </c>
      <c r="Q266">
        <v>0.5</v>
      </c>
      <c r="R266">
        <v>0.5</v>
      </c>
      <c r="S266">
        <v>0.5</v>
      </c>
      <c r="T266">
        <v>0.5</v>
      </c>
      <c r="U266">
        <v>0.5</v>
      </c>
      <c r="V266">
        <v>0.5</v>
      </c>
      <c r="W266">
        <v>0.5</v>
      </c>
      <c r="X266">
        <v>0.5</v>
      </c>
      <c r="Y266">
        <v>0.5</v>
      </c>
      <c r="Z266">
        <v>0.5</v>
      </c>
      <c r="AA266">
        <v>0.5</v>
      </c>
      <c r="AB266">
        <v>0.5</v>
      </c>
      <c r="AC266">
        <v>0.5</v>
      </c>
      <c r="AD266">
        <v>0.5</v>
      </c>
      <c r="AE266">
        <v>0.5</v>
      </c>
      <c r="AF266">
        <v>0.5</v>
      </c>
      <c r="AG266">
        <v>0.5</v>
      </c>
      <c r="AH266">
        <v>0.5</v>
      </c>
      <c r="AI266">
        <v>0.5</v>
      </c>
      <c r="AJ266">
        <v>0.5</v>
      </c>
      <c r="AK266">
        <v>0.5</v>
      </c>
      <c r="AL266">
        <v>0.5</v>
      </c>
      <c r="AM266">
        <v>0.5</v>
      </c>
      <c r="AN266">
        <v>0.5</v>
      </c>
      <c r="AO266">
        <v>0.5</v>
      </c>
      <c r="AP266">
        <v>0.5</v>
      </c>
      <c r="AQ266">
        <v>0.5</v>
      </c>
      <c r="AR266">
        <v>0.5</v>
      </c>
      <c r="AS266">
        <v>0.5</v>
      </c>
      <c r="AT266">
        <v>0.5</v>
      </c>
      <c r="AU266">
        <v>0.5</v>
      </c>
      <c r="AV266">
        <v>0.5</v>
      </c>
      <c r="AW266">
        <v>0.5</v>
      </c>
      <c r="AX266">
        <v>0.5</v>
      </c>
      <c r="AY266">
        <v>0.5</v>
      </c>
      <c r="AZ266">
        <v>0.5</v>
      </c>
      <c r="BA266">
        <v>0.5</v>
      </c>
      <c r="BB266">
        <v>0.5</v>
      </c>
      <c r="BC266">
        <v>0.5</v>
      </c>
      <c r="BD266">
        <v>0.5</v>
      </c>
      <c r="BE266">
        <v>0.5</v>
      </c>
      <c r="BF266">
        <v>0.5</v>
      </c>
      <c r="BG266">
        <v>0.5</v>
      </c>
      <c r="BH266">
        <v>0.5</v>
      </c>
      <c r="BI266">
        <v>0.5</v>
      </c>
      <c r="BJ266">
        <v>0.5</v>
      </c>
      <c r="BK266">
        <v>0.5</v>
      </c>
      <c r="BL266">
        <v>0.5</v>
      </c>
      <c r="BM266">
        <v>0.5</v>
      </c>
      <c r="BN266">
        <v>0.5</v>
      </c>
      <c r="BO266">
        <v>0.5</v>
      </c>
      <c r="BP266">
        <v>0.5</v>
      </c>
      <c r="BQ266">
        <v>0.5</v>
      </c>
      <c r="BR266">
        <v>0.5</v>
      </c>
      <c r="BS266">
        <v>0.5</v>
      </c>
      <c r="BT266">
        <v>0.5</v>
      </c>
      <c r="BU266">
        <v>0.5</v>
      </c>
      <c r="BV266">
        <v>0.5</v>
      </c>
      <c r="BW266">
        <v>0.5</v>
      </c>
      <c r="BX266">
        <v>0.5</v>
      </c>
      <c r="BY266">
        <v>0.5</v>
      </c>
      <c r="BZ266">
        <v>0.5</v>
      </c>
      <c r="CA266">
        <v>0.5</v>
      </c>
      <c r="CB266">
        <v>0.5</v>
      </c>
      <c r="CC266">
        <v>0.5</v>
      </c>
      <c r="CD266">
        <v>0.5</v>
      </c>
      <c r="CE266">
        <v>0.5</v>
      </c>
      <c r="CF266">
        <v>0.5</v>
      </c>
      <c r="CG266">
        <v>0.5</v>
      </c>
      <c r="CH266">
        <v>0.5</v>
      </c>
      <c r="CI266">
        <v>0.5</v>
      </c>
      <c r="CJ266">
        <v>0.5</v>
      </c>
      <c r="CK266">
        <v>0.5</v>
      </c>
      <c r="CL266">
        <v>0.5</v>
      </c>
      <c r="CM266">
        <v>0.5</v>
      </c>
      <c r="CN266">
        <v>0.5</v>
      </c>
      <c r="CO266">
        <v>0.5</v>
      </c>
      <c r="CP266">
        <v>0.5</v>
      </c>
      <c r="CQ266">
        <v>0.5</v>
      </c>
      <c r="CR266">
        <v>0.5</v>
      </c>
      <c r="CS266">
        <v>0.5</v>
      </c>
      <c r="CT266">
        <v>0.5</v>
      </c>
      <c r="CU266">
        <v>0.5</v>
      </c>
      <c r="CV266">
        <v>0.5</v>
      </c>
      <c r="CW266">
        <v>0.5</v>
      </c>
      <c r="CX266">
        <v>0.5</v>
      </c>
      <c r="CY266">
        <v>0.5</v>
      </c>
      <c r="CZ266">
        <v>0.5</v>
      </c>
      <c r="DA266">
        <v>0.5</v>
      </c>
      <c r="DB266">
        <v>0.5</v>
      </c>
      <c r="DC266">
        <v>0.5</v>
      </c>
      <c r="DD266">
        <v>0.5</v>
      </c>
      <c r="DE266">
        <v>0.5</v>
      </c>
      <c r="DF266">
        <v>0.5</v>
      </c>
      <c r="DG266">
        <v>0.5</v>
      </c>
      <c r="DH266">
        <v>0.5</v>
      </c>
      <c r="DI266">
        <v>0.5</v>
      </c>
      <c r="DJ266">
        <v>0.5</v>
      </c>
      <c r="DK266">
        <v>0.25</v>
      </c>
      <c r="DL266">
        <v>0.25</v>
      </c>
      <c r="DM266">
        <v>0.25</v>
      </c>
      <c r="DN266">
        <v>0.25</v>
      </c>
      <c r="DO266">
        <v>0.25</v>
      </c>
      <c r="DP266">
        <v>0.25</v>
      </c>
      <c r="DQ266">
        <v>0.25</v>
      </c>
      <c r="DR266">
        <v>0.25</v>
      </c>
      <c r="DS266">
        <v>0.25</v>
      </c>
      <c r="DT266">
        <v>0.25</v>
      </c>
      <c r="DU266">
        <v>0.25</v>
      </c>
      <c r="DV266">
        <v>0.25</v>
      </c>
      <c r="DW266">
        <v>0.25</v>
      </c>
      <c r="DX266">
        <v>0.25</v>
      </c>
      <c r="DY266">
        <v>0.25</v>
      </c>
      <c r="DZ266">
        <v>0.25</v>
      </c>
      <c r="EA266">
        <v>0.25</v>
      </c>
      <c r="EB266">
        <v>0.25</v>
      </c>
      <c r="EC266">
        <v>0.25</v>
      </c>
      <c r="ED266">
        <v>0.25</v>
      </c>
      <c r="EE266">
        <v>0.25</v>
      </c>
      <c r="EF266">
        <v>0.25</v>
      </c>
      <c r="EG266">
        <v>0.25</v>
      </c>
      <c r="EH266">
        <v>0.25</v>
      </c>
      <c r="EI266">
        <v>0.25</v>
      </c>
      <c r="EJ266">
        <v>0.25</v>
      </c>
      <c r="EK266">
        <v>0.25</v>
      </c>
      <c r="EL266">
        <v>0.25</v>
      </c>
      <c r="EM266">
        <v>0.25</v>
      </c>
      <c r="EN266">
        <v>0.25</v>
      </c>
      <c r="EO266">
        <v>0.25</v>
      </c>
      <c r="EP266">
        <v>0.25</v>
      </c>
      <c r="EQ266">
        <v>0.25</v>
      </c>
      <c r="ER266">
        <v>0.25</v>
      </c>
      <c r="ES266">
        <v>0.25</v>
      </c>
      <c r="ET266">
        <v>0.25</v>
      </c>
      <c r="EU266">
        <v>0.25</v>
      </c>
      <c r="EV266">
        <v>0.25</v>
      </c>
      <c r="EW266">
        <v>0.25</v>
      </c>
      <c r="EX266">
        <v>0.25</v>
      </c>
      <c r="EY266">
        <v>0.25</v>
      </c>
      <c r="EZ266">
        <v>0.25</v>
      </c>
      <c r="FA266">
        <v>0.25</v>
      </c>
      <c r="FB266">
        <v>0.25</v>
      </c>
      <c r="FC266">
        <v>0.25</v>
      </c>
      <c r="FD266">
        <v>0.25</v>
      </c>
      <c r="FE266">
        <v>0.25</v>
      </c>
      <c r="FF266">
        <v>0.25</v>
      </c>
      <c r="FG266">
        <v>0.25</v>
      </c>
      <c r="FH266">
        <v>0.25</v>
      </c>
      <c r="FI266">
        <v>0.25</v>
      </c>
      <c r="FJ266">
        <v>0.25</v>
      </c>
      <c r="FK266">
        <v>0.25</v>
      </c>
      <c r="FL266">
        <v>0.25</v>
      </c>
      <c r="FM266">
        <v>0.25</v>
      </c>
      <c r="FN266">
        <v>0.25</v>
      </c>
      <c r="FO266">
        <v>0.25</v>
      </c>
      <c r="FP266">
        <v>0.25</v>
      </c>
      <c r="FQ266">
        <v>0.25</v>
      </c>
      <c r="FR266">
        <v>0.25</v>
      </c>
      <c r="FS266">
        <v>0.25</v>
      </c>
      <c r="FT266">
        <v>0.25</v>
      </c>
      <c r="FU266">
        <v>0.25</v>
      </c>
      <c r="FV266">
        <v>0.25</v>
      </c>
      <c r="FW266">
        <v>0.25</v>
      </c>
      <c r="FX266">
        <v>0.25</v>
      </c>
      <c r="FY266">
        <v>0.25</v>
      </c>
      <c r="FZ266">
        <v>0.25</v>
      </c>
      <c r="GA266">
        <v>0.25</v>
      </c>
      <c r="GB266">
        <v>0.25</v>
      </c>
      <c r="GC266">
        <v>0.25</v>
      </c>
      <c r="GD266">
        <v>0.25</v>
      </c>
      <c r="GE266">
        <v>0.25</v>
      </c>
      <c r="GF266">
        <v>0.25</v>
      </c>
      <c r="GG266">
        <v>0.25</v>
      </c>
      <c r="GH266">
        <v>0.25</v>
      </c>
      <c r="GI266">
        <v>0.25</v>
      </c>
      <c r="GJ266">
        <v>0.25</v>
      </c>
      <c r="GK266">
        <v>0.25</v>
      </c>
      <c r="GL266">
        <v>0.25</v>
      </c>
      <c r="GM266">
        <v>0.25</v>
      </c>
      <c r="GN266">
        <v>0.25</v>
      </c>
      <c r="GO266">
        <v>0.25</v>
      </c>
      <c r="GP266">
        <v>0.25</v>
      </c>
      <c r="GQ266">
        <v>0.25</v>
      </c>
      <c r="GR266">
        <v>0.25</v>
      </c>
      <c r="GS266">
        <v>0.25</v>
      </c>
      <c r="GT266">
        <v>0.25</v>
      </c>
      <c r="GU266">
        <v>0.25</v>
      </c>
      <c r="GV266">
        <v>0.25</v>
      </c>
      <c r="GW266">
        <v>0.25</v>
      </c>
      <c r="GX266">
        <v>0.25</v>
      </c>
      <c r="GY266">
        <v>0.25</v>
      </c>
      <c r="GZ266">
        <v>0.25</v>
      </c>
      <c r="HA266">
        <v>0.25</v>
      </c>
      <c r="HB266">
        <v>0.25</v>
      </c>
      <c r="HC266">
        <v>0.25</v>
      </c>
      <c r="HD266">
        <v>0.25</v>
      </c>
      <c r="HE266">
        <v>0.25</v>
      </c>
      <c r="HF266">
        <v>0.25</v>
      </c>
      <c r="HG266">
        <v>0.25</v>
      </c>
      <c r="HH266">
        <v>0.25</v>
      </c>
      <c r="HI266">
        <v>0.25</v>
      </c>
      <c r="HJ266">
        <v>0.25</v>
      </c>
      <c r="HK266">
        <v>0.25</v>
      </c>
      <c r="HL266">
        <v>0.25</v>
      </c>
      <c r="HM266">
        <v>0.25</v>
      </c>
      <c r="HN266">
        <v>0.25</v>
      </c>
      <c r="HO266">
        <v>0.25</v>
      </c>
      <c r="HP266">
        <v>0.25</v>
      </c>
      <c r="HQ266">
        <v>0.25</v>
      </c>
      <c r="HR266">
        <v>0.25</v>
      </c>
      <c r="HS266">
        <v>0.25</v>
      </c>
      <c r="HT266">
        <v>0.25</v>
      </c>
      <c r="HU266">
        <v>0.25</v>
      </c>
      <c r="HV266">
        <v>0.25</v>
      </c>
      <c r="HW266">
        <v>0.25</v>
      </c>
      <c r="HX266">
        <v>0.25</v>
      </c>
      <c r="HY266">
        <v>0.25</v>
      </c>
      <c r="HZ266">
        <v>0.25</v>
      </c>
      <c r="IA266">
        <v>0.25</v>
      </c>
      <c r="IB266">
        <v>0.25</v>
      </c>
      <c r="IC266">
        <v>0.25</v>
      </c>
      <c r="ID266">
        <v>0.25</v>
      </c>
      <c r="IE266">
        <v>0.25</v>
      </c>
      <c r="IF266">
        <v>0.25</v>
      </c>
      <c r="IG266">
        <v>0.25</v>
      </c>
      <c r="IH266">
        <v>0.25</v>
      </c>
      <c r="II266">
        <v>0.25</v>
      </c>
      <c r="IJ266">
        <v>0.25</v>
      </c>
      <c r="IK266">
        <v>0.25</v>
      </c>
      <c r="IL266">
        <v>0.25</v>
      </c>
      <c r="IM266">
        <v>0.25</v>
      </c>
      <c r="IN266">
        <v>0.25</v>
      </c>
      <c r="IO266">
        <v>0.25</v>
      </c>
      <c r="IP266">
        <v>0.25</v>
      </c>
      <c r="IQ266">
        <v>0.25</v>
      </c>
      <c r="IR266">
        <v>0.25</v>
      </c>
      <c r="IS266">
        <v>0.25</v>
      </c>
      <c r="IT266">
        <v>0.25</v>
      </c>
      <c r="IU266">
        <v>0.25</v>
      </c>
      <c r="IV266">
        <v>0.5</v>
      </c>
      <c r="IW266">
        <v>0.5</v>
      </c>
      <c r="IX266">
        <v>0.5</v>
      </c>
      <c r="IY266">
        <v>0.5</v>
      </c>
      <c r="IZ266">
        <v>0.5</v>
      </c>
      <c r="JA266">
        <v>0.5</v>
      </c>
      <c r="JB266">
        <v>0.5</v>
      </c>
      <c r="JC266">
        <v>0.5</v>
      </c>
      <c r="JD266">
        <v>0.5</v>
      </c>
      <c r="JE266">
        <v>0.5</v>
      </c>
      <c r="JF266">
        <v>0.5</v>
      </c>
      <c r="JG266">
        <v>0.5</v>
      </c>
      <c r="JH266">
        <v>0.5</v>
      </c>
      <c r="JI266">
        <v>0.5</v>
      </c>
      <c r="JJ266">
        <v>0.5</v>
      </c>
      <c r="JK266">
        <v>0.5</v>
      </c>
      <c r="JL266">
        <v>0.5</v>
      </c>
      <c r="JM266">
        <v>0.5</v>
      </c>
      <c r="JN266">
        <v>0.5</v>
      </c>
      <c r="JO266">
        <v>0.5</v>
      </c>
      <c r="JP266">
        <v>0.5</v>
      </c>
      <c r="JQ266">
        <v>0.5</v>
      </c>
      <c r="JR266">
        <v>0.5</v>
      </c>
      <c r="JS266">
        <v>0.5</v>
      </c>
      <c r="JT266">
        <v>0.5</v>
      </c>
      <c r="JU266">
        <v>0.5</v>
      </c>
      <c r="JV266">
        <v>0.5</v>
      </c>
      <c r="JW266">
        <v>0.5</v>
      </c>
      <c r="JX266">
        <v>0.5</v>
      </c>
      <c r="JY266">
        <v>0.5</v>
      </c>
      <c r="JZ266">
        <v>0.5</v>
      </c>
      <c r="KA266">
        <v>0.5</v>
      </c>
      <c r="KB266">
        <v>0.5</v>
      </c>
      <c r="KC266">
        <v>0.5</v>
      </c>
      <c r="KD266">
        <v>0.5</v>
      </c>
      <c r="KE266">
        <v>0.5</v>
      </c>
      <c r="KF266">
        <v>0.5</v>
      </c>
      <c r="KG266">
        <v>0.5</v>
      </c>
      <c r="KH266">
        <v>0.5</v>
      </c>
      <c r="KI266">
        <v>0.5</v>
      </c>
      <c r="KJ266">
        <v>0.5</v>
      </c>
      <c r="KK266">
        <v>0.5</v>
      </c>
      <c r="KL266">
        <v>0.5</v>
      </c>
      <c r="KM266">
        <v>0.5</v>
      </c>
      <c r="KN266">
        <v>0.5</v>
      </c>
    </row>
    <row r="267" spans="1:300">
      <c r="A267">
        <v>0.5</v>
      </c>
      <c r="B267">
        <v>0.5</v>
      </c>
      <c r="C267">
        <v>0.5</v>
      </c>
      <c r="D267">
        <v>0.5</v>
      </c>
      <c r="E267">
        <v>0.5</v>
      </c>
      <c r="F267">
        <v>0.5</v>
      </c>
      <c r="G267">
        <v>0.5</v>
      </c>
      <c r="H267">
        <v>0.5</v>
      </c>
      <c r="I267">
        <v>0.5</v>
      </c>
      <c r="J267">
        <v>0.5</v>
      </c>
      <c r="K267">
        <v>0.5</v>
      </c>
      <c r="L267">
        <v>0.5</v>
      </c>
      <c r="M267">
        <v>0.5</v>
      </c>
      <c r="N267">
        <v>0.5</v>
      </c>
      <c r="O267">
        <v>0.5</v>
      </c>
      <c r="P267">
        <v>0.5</v>
      </c>
      <c r="Q267">
        <v>0.5</v>
      </c>
      <c r="R267">
        <v>0.5</v>
      </c>
      <c r="S267">
        <v>0.5</v>
      </c>
      <c r="T267">
        <v>0.5</v>
      </c>
      <c r="U267">
        <v>0.5</v>
      </c>
      <c r="V267">
        <v>0.5</v>
      </c>
      <c r="W267">
        <v>0.5</v>
      </c>
      <c r="X267">
        <v>0.5</v>
      </c>
      <c r="Y267">
        <v>0.5</v>
      </c>
      <c r="Z267">
        <v>0.5</v>
      </c>
      <c r="AA267">
        <v>0.5</v>
      </c>
      <c r="AB267">
        <v>0.5</v>
      </c>
      <c r="AC267">
        <v>0.5</v>
      </c>
      <c r="AD267">
        <v>0.5</v>
      </c>
      <c r="AE267">
        <v>0.5</v>
      </c>
      <c r="AF267">
        <v>0.5</v>
      </c>
      <c r="AG267">
        <v>0.5</v>
      </c>
      <c r="AH267">
        <v>0.5</v>
      </c>
      <c r="AI267">
        <v>0.5</v>
      </c>
      <c r="AJ267">
        <v>0.5</v>
      </c>
      <c r="AK267">
        <v>0.5</v>
      </c>
      <c r="AL267">
        <v>0.5</v>
      </c>
      <c r="AM267">
        <v>0.5</v>
      </c>
      <c r="AN267">
        <v>0.5</v>
      </c>
      <c r="AO267">
        <v>0.5</v>
      </c>
      <c r="AP267">
        <v>0.5</v>
      </c>
      <c r="AQ267">
        <v>0.5</v>
      </c>
      <c r="AR267">
        <v>0.5</v>
      </c>
      <c r="AS267">
        <v>0.5</v>
      </c>
      <c r="AT267">
        <v>0.5</v>
      </c>
      <c r="AU267">
        <v>0.5</v>
      </c>
      <c r="AV267">
        <v>0.5</v>
      </c>
      <c r="AW267">
        <v>0.5</v>
      </c>
      <c r="AX267">
        <v>0.5</v>
      </c>
      <c r="AY267">
        <v>0.5</v>
      </c>
      <c r="AZ267">
        <v>0.5</v>
      </c>
      <c r="BA267">
        <v>0.5</v>
      </c>
      <c r="BB267">
        <v>0.5</v>
      </c>
      <c r="BC267">
        <v>0.5</v>
      </c>
      <c r="BD267">
        <v>0.5</v>
      </c>
      <c r="BE267">
        <v>0.5</v>
      </c>
      <c r="BF267">
        <v>0.5</v>
      </c>
      <c r="BG267">
        <v>0.5</v>
      </c>
      <c r="BH267">
        <v>0.5</v>
      </c>
      <c r="BI267">
        <v>0.5</v>
      </c>
      <c r="BJ267">
        <v>0.5</v>
      </c>
      <c r="BK267">
        <v>0.5</v>
      </c>
      <c r="BL267">
        <v>0.5</v>
      </c>
      <c r="BM267">
        <v>0.5</v>
      </c>
      <c r="BN267">
        <v>0.5</v>
      </c>
      <c r="BO267">
        <v>0.5</v>
      </c>
      <c r="BP267">
        <v>0.5</v>
      </c>
      <c r="BQ267">
        <v>0.5</v>
      </c>
      <c r="BR267">
        <v>0.5</v>
      </c>
      <c r="BS267">
        <v>0.5</v>
      </c>
      <c r="BT267">
        <v>0.5</v>
      </c>
      <c r="BU267">
        <v>0.5</v>
      </c>
      <c r="BV267">
        <v>0.5</v>
      </c>
      <c r="BW267">
        <v>0.5</v>
      </c>
      <c r="BX267">
        <v>0.5</v>
      </c>
      <c r="BY267">
        <v>0.5</v>
      </c>
      <c r="BZ267">
        <v>0.5</v>
      </c>
      <c r="CA267">
        <v>0.5</v>
      </c>
      <c r="CB267">
        <v>0.5</v>
      </c>
      <c r="CC267">
        <v>0.5</v>
      </c>
      <c r="CD267">
        <v>0.5</v>
      </c>
      <c r="CE267">
        <v>0.5</v>
      </c>
      <c r="CF267">
        <v>0.5</v>
      </c>
      <c r="CG267">
        <v>0.5</v>
      </c>
      <c r="CH267">
        <v>0.5</v>
      </c>
      <c r="CI267">
        <v>0.5</v>
      </c>
      <c r="CJ267">
        <v>0.5</v>
      </c>
      <c r="CK267">
        <v>0.5</v>
      </c>
      <c r="CL267">
        <v>0.5</v>
      </c>
      <c r="CM267">
        <v>0.5</v>
      </c>
      <c r="CN267">
        <v>0.5</v>
      </c>
      <c r="CO267">
        <v>0.5</v>
      </c>
      <c r="CP267">
        <v>0.5</v>
      </c>
      <c r="CQ267">
        <v>0.5</v>
      </c>
      <c r="CR267">
        <v>0.5</v>
      </c>
      <c r="CS267">
        <v>0.5</v>
      </c>
      <c r="CT267">
        <v>0.5</v>
      </c>
      <c r="CU267">
        <v>0.5</v>
      </c>
      <c r="CV267">
        <v>0.5</v>
      </c>
      <c r="CW267">
        <v>0.5</v>
      </c>
      <c r="CX267">
        <v>0.5</v>
      </c>
      <c r="CY267">
        <v>0.5</v>
      </c>
      <c r="CZ267">
        <v>0.5</v>
      </c>
      <c r="DA267">
        <v>0.5</v>
      </c>
      <c r="DB267">
        <v>0.5</v>
      </c>
      <c r="DC267">
        <v>0.5</v>
      </c>
      <c r="DD267">
        <v>0.5</v>
      </c>
      <c r="DE267">
        <v>0.5</v>
      </c>
      <c r="DF267">
        <v>0.5</v>
      </c>
      <c r="DG267">
        <v>0.5</v>
      </c>
      <c r="DH267">
        <v>0.5</v>
      </c>
      <c r="DI267">
        <v>0.5</v>
      </c>
      <c r="DJ267">
        <v>0.25</v>
      </c>
      <c r="DK267">
        <v>0.25</v>
      </c>
      <c r="DL267">
        <v>0.25</v>
      </c>
      <c r="DM267">
        <v>0.25</v>
      </c>
      <c r="DN267">
        <v>0.25</v>
      </c>
      <c r="DO267">
        <v>0.25</v>
      </c>
      <c r="DP267">
        <v>0.25</v>
      </c>
      <c r="DQ267">
        <v>0.25</v>
      </c>
      <c r="DR267">
        <v>0.25</v>
      </c>
      <c r="DS267">
        <v>0.25</v>
      </c>
      <c r="DT267">
        <v>0.25</v>
      </c>
      <c r="DU267">
        <v>0.25</v>
      </c>
      <c r="DV267">
        <v>0.25</v>
      </c>
      <c r="DW267">
        <v>0.25</v>
      </c>
      <c r="DX267">
        <v>0.25</v>
      </c>
      <c r="DY267">
        <v>0.25</v>
      </c>
      <c r="DZ267">
        <v>0.25</v>
      </c>
      <c r="EA267">
        <v>0.25</v>
      </c>
      <c r="EB267">
        <v>0.25</v>
      </c>
      <c r="EC267">
        <v>0.25</v>
      </c>
      <c r="ED267">
        <v>0.25</v>
      </c>
      <c r="EE267">
        <v>0.25</v>
      </c>
      <c r="EF267">
        <v>0.25</v>
      </c>
      <c r="EG267">
        <v>0.25</v>
      </c>
      <c r="EH267">
        <v>0.25</v>
      </c>
      <c r="EI267">
        <v>0.25</v>
      </c>
      <c r="EJ267">
        <v>0.25</v>
      </c>
      <c r="EK267">
        <v>0.25</v>
      </c>
      <c r="EL267">
        <v>0.25</v>
      </c>
      <c r="EM267">
        <v>0.25</v>
      </c>
      <c r="EN267">
        <v>0.25</v>
      </c>
      <c r="EO267">
        <v>0.25</v>
      </c>
      <c r="EP267">
        <v>0.25</v>
      </c>
      <c r="EQ267">
        <v>0.25</v>
      </c>
      <c r="ER267">
        <v>0.25</v>
      </c>
      <c r="ES267">
        <v>0.25</v>
      </c>
      <c r="ET267">
        <v>0.25</v>
      </c>
      <c r="EU267">
        <v>0.25</v>
      </c>
      <c r="EV267">
        <v>0.25</v>
      </c>
      <c r="EW267">
        <v>0.25</v>
      </c>
      <c r="EX267">
        <v>0.25</v>
      </c>
      <c r="EY267">
        <v>0.25</v>
      </c>
      <c r="EZ267">
        <v>0.25</v>
      </c>
      <c r="FA267">
        <v>0.25</v>
      </c>
      <c r="FB267">
        <v>0.25</v>
      </c>
      <c r="FC267">
        <v>0.25</v>
      </c>
      <c r="FD267">
        <v>0.25</v>
      </c>
      <c r="FE267">
        <v>0.25</v>
      </c>
      <c r="FF267">
        <v>0.25</v>
      </c>
      <c r="FG267">
        <v>0.25</v>
      </c>
      <c r="FH267">
        <v>0.25</v>
      </c>
      <c r="FI267">
        <v>0.25</v>
      </c>
      <c r="FJ267">
        <v>0.25</v>
      </c>
      <c r="FK267">
        <v>0.25</v>
      </c>
      <c r="FL267">
        <v>0.25</v>
      </c>
      <c r="FM267">
        <v>0.25</v>
      </c>
      <c r="FN267">
        <v>0.25</v>
      </c>
      <c r="FO267">
        <v>0.25</v>
      </c>
      <c r="FP267">
        <v>0.25</v>
      </c>
      <c r="FQ267">
        <v>0.25</v>
      </c>
      <c r="FR267">
        <v>0.25</v>
      </c>
      <c r="FS267">
        <v>0.25</v>
      </c>
      <c r="FT267">
        <v>0.25</v>
      </c>
      <c r="FU267">
        <v>0.25</v>
      </c>
      <c r="FV267">
        <v>0.25</v>
      </c>
      <c r="FW267">
        <v>0.25</v>
      </c>
      <c r="FX267">
        <v>0.25</v>
      </c>
      <c r="FY267">
        <v>0.25</v>
      </c>
      <c r="FZ267">
        <v>0.25</v>
      </c>
      <c r="GA267">
        <v>0.25</v>
      </c>
      <c r="GB267">
        <v>0.25</v>
      </c>
      <c r="GC267">
        <v>0.25</v>
      </c>
      <c r="GD267">
        <v>0.25</v>
      </c>
      <c r="GE267">
        <v>0.25</v>
      </c>
      <c r="GF267">
        <v>0.25</v>
      </c>
      <c r="GG267">
        <v>0.25</v>
      </c>
      <c r="GH267">
        <v>0.25</v>
      </c>
      <c r="GI267">
        <v>0.25</v>
      </c>
      <c r="GJ267">
        <v>0.25</v>
      </c>
      <c r="GK267">
        <v>0.25</v>
      </c>
      <c r="GL267">
        <v>0.25</v>
      </c>
      <c r="GM267">
        <v>0.25</v>
      </c>
      <c r="GN267">
        <v>0.25</v>
      </c>
      <c r="GO267">
        <v>0.25</v>
      </c>
      <c r="GP267">
        <v>0.25</v>
      </c>
      <c r="GQ267">
        <v>0.25</v>
      </c>
      <c r="GR267">
        <v>0.25</v>
      </c>
      <c r="GS267">
        <v>0.25</v>
      </c>
      <c r="GT267">
        <v>0.25</v>
      </c>
      <c r="GU267">
        <v>0.25</v>
      </c>
      <c r="GV267">
        <v>0.25</v>
      </c>
      <c r="GW267">
        <v>0.25</v>
      </c>
      <c r="GX267">
        <v>0.25</v>
      </c>
      <c r="GY267">
        <v>0.25</v>
      </c>
      <c r="GZ267">
        <v>0.25</v>
      </c>
      <c r="HA267">
        <v>0.25</v>
      </c>
      <c r="HB267">
        <v>0.25</v>
      </c>
      <c r="HC267">
        <v>0.25</v>
      </c>
      <c r="HD267">
        <v>0.25</v>
      </c>
      <c r="HE267">
        <v>0.25</v>
      </c>
      <c r="HF267">
        <v>0.25</v>
      </c>
      <c r="HG267">
        <v>0.25</v>
      </c>
      <c r="HH267">
        <v>0.25</v>
      </c>
      <c r="HI267">
        <v>0.25</v>
      </c>
      <c r="HJ267">
        <v>0.25</v>
      </c>
      <c r="HK267">
        <v>0.25</v>
      </c>
      <c r="HL267">
        <v>0.25</v>
      </c>
      <c r="HM267">
        <v>0.25</v>
      </c>
      <c r="HN267">
        <v>0.25</v>
      </c>
      <c r="HO267">
        <v>0.25</v>
      </c>
      <c r="HP267">
        <v>0.25</v>
      </c>
      <c r="HQ267">
        <v>0.25</v>
      </c>
      <c r="HR267">
        <v>0.25</v>
      </c>
      <c r="HS267">
        <v>0.25</v>
      </c>
      <c r="HT267">
        <v>0.25</v>
      </c>
      <c r="HU267">
        <v>0.25</v>
      </c>
      <c r="HV267">
        <v>0.25</v>
      </c>
      <c r="HW267">
        <v>0.25</v>
      </c>
      <c r="HX267">
        <v>0.25</v>
      </c>
      <c r="HY267">
        <v>0.25</v>
      </c>
      <c r="HZ267">
        <v>0.25</v>
      </c>
      <c r="IA267">
        <v>0.25</v>
      </c>
      <c r="IB267">
        <v>0.25</v>
      </c>
      <c r="IC267">
        <v>0.25</v>
      </c>
      <c r="ID267">
        <v>0.25</v>
      </c>
      <c r="IE267">
        <v>0.25</v>
      </c>
      <c r="IF267">
        <v>0.25</v>
      </c>
      <c r="IG267">
        <v>0.25</v>
      </c>
      <c r="IH267">
        <v>0.25</v>
      </c>
      <c r="II267">
        <v>0.25</v>
      </c>
      <c r="IJ267">
        <v>0.25</v>
      </c>
      <c r="IK267">
        <v>0.25</v>
      </c>
      <c r="IL267">
        <v>0.25</v>
      </c>
      <c r="IM267">
        <v>0.25</v>
      </c>
      <c r="IN267">
        <v>0.25</v>
      </c>
      <c r="IO267">
        <v>0.25</v>
      </c>
      <c r="IP267">
        <v>0.25</v>
      </c>
      <c r="IQ267">
        <v>0.25</v>
      </c>
      <c r="IR267">
        <v>0.25</v>
      </c>
      <c r="IS267">
        <v>0.25</v>
      </c>
      <c r="IT267">
        <v>0.25</v>
      </c>
      <c r="IU267">
        <v>0.25</v>
      </c>
      <c r="IV267">
        <v>0.25</v>
      </c>
      <c r="IW267">
        <v>0.5</v>
      </c>
      <c r="IX267">
        <v>0.5</v>
      </c>
      <c r="IY267">
        <v>0.5</v>
      </c>
      <c r="IZ267">
        <v>0.5</v>
      </c>
      <c r="JA267">
        <v>0.5</v>
      </c>
      <c r="JB267">
        <v>0.5</v>
      </c>
      <c r="JC267">
        <v>0.5</v>
      </c>
      <c r="JD267">
        <v>0.5</v>
      </c>
      <c r="JE267">
        <v>0.5</v>
      </c>
      <c r="JF267">
        <v>0.5</v>
      </c>
      <c r="JG267">
        <v>0.5</v>
      </c>
      <c r="JH267">
        <v>0.5</v>
      </c>
      <c r="JI267">
        <v>0.5</v>
      </c>
      <c r="JJ267">
        <v>0.5</v>
      </c>
      <c r="JK267">
        <v>0.5</v>
      </c>
      <c r="JL267">
        <v>0.5</v>
      </c>
      <c r="JM267">
        <v>0.5</v>
      </c>
      <c r="JN267">
        <v>0.5</v>
      </c>
      <c r="JO267">
        <v>0.5</v>
      </c>
      <c r="JP267">
        <v>0.5</v>
      </c>
      <c r="JQ267">
        <v>0.5</v>
      </c>
      <c r="JR267">
        <v>0.5</v>
      </c>
      <c r="JS267">
        <v>0.5</v>
      </c>
      <c r="JT267">
        <v>0.5</v>
      </c>
      <c r="JU267">
        <v>0.5</v>
      </c>
      <c r="JV267">
        <v>0.5</v>
      </c>
      <c r="JW267">
        <v>0.5</v>
      </c>
      <c r="JX267">
        <v>0.5</v>
      </c>
      <c r="JY267">
        <v>0.5</v>
      </c>
      <c r="JZ267">
        <v>0.5</v>
      </c>
      <c r="KA267">
        <v>0.5</v>
      </c>
      <c r="KB267">
        <v>0.5</v>
      </c>
      <c r="KC267">
        <v>0.5</v>
      </c>
      <c r="KD267">
        <v>0.5</v>
      </c>
      <c r="KE267">
        <v>0.5</v>
      </c>
      <c r="KF267">
        <v>0.5</v>
      </c>
      <c r="KG267">
        <v>0.5</v>
      </c>
      <c r="KH267">
        <v>0.5</v>
      </c>
      <c r="KI267">
        <v>0.5</v>
      </c>
      <c r="KJ267">
        <v>0.5</v>
      </c>
      <c r="KK267">
        <v>0.5</v>
      </c>
      <c r="KL267">
        <v>0.5</v>
      </c>
      <c r="KM267">
        <v>0.5</v>
      </c>
      <c r="KN267">
        <v>0.5</v>
      </c>
    </row>
    <row r="268" spans="1:300">
      <c r="A268">
        <v>0.5</v>
      </c>
      <c r="B268">
        <v>0.5</v>
      </c>
      <c r="C268">
        <v>0.5</v>
      </c>
      <c r="D268">
        <v>0.5</v>
      </c>
      <c r="E268">
        <v>0.5</v>
      </c>
      <c r="F268">
        <v>0.5</v>
      </c>
      <c r="G268">
        <v>0.5</v>
      </c>
      <c r="H268">
        <v>0.5</v>
      </c>
      <c r="I268">
        <v>0.5</v>
      </c>
      <c r="J268">
        <v>0.5</v>
      </c>
      <c r="K268">
        <v>0.5</v>
      </c>
      <c r="L268">
        <v>0.5</v>
      </c>
      <c r="M268">
        <v>0.5</v>
      </c>
      <c r="N268">
        <v>0.5</v>
      </c>
      <c r="O268">
        <v>0.5</v>
      </c>
      <c r="P268">
        <v>0.5</v>
      </c>
      <c r="Q268">
        <v>0.5</v>
      </c>
      <c r="R268">
        <v>0.5</v>
      </c>
      <c r="S268">
        <v>0.5</v>
      </c>
      <c r="T268">
        <v>0.5</v>
      </c>
      <c r="U268">
        <v>0.5</v>
      </c>
      <c r="V268">
        <v>0.5</v>
      </c>
      <c r="W268">
        <v>0.5</v>
      </c>
      <c r="X268">
        <v>0.5</v>
      </c>
      <c r="Y268">
        <v>0.5</v>
      </c>
      <c r="Z268">
        <v>0.5</v>
      </c>
      <c r="AA268">
        <v>0.5</v>
      </c>
      <c r="AB268">
        <v>0.5</v>
      </c>
      <c r="AC268">
        <v>0.5</v>
      </c>
      <c r="AD268">
        <v>0.5</v>
      </c>
      <c r="AE268">
        <v>0.5</v>
      </c>
      <c r="AF268">
        <v>0.5</v>
      </c>
      <c r="AG268">
        <v>0.5</v>
      </c>
      <c r="AH268">
        <v>0.5</v>
      </c>
      <c r="AI268">
        <v>0.5</v>
      </c>
      <c r="AJ268">
        <v>0.5</v>
      </c>
      <c r="AK268">
        <v>0.5</v>
      </c>
      <c r="AL268">
        <v>0.5</v>
      </c>
      <c r="AM268">
        <v>0.5</v>
      </c>
      <c r="AN268">
        <v>0.5</v>
      </c>
      <c r="AO268">
        <v>0.5</v>
      </c>
      <c r="AP268">
        <v>0.5</v>
      </c>
      <c r="AQ268">
        <v>0.5</v>
      </c>
      <c r="AR268">
        <v>0.5</v>
      </c>
      <c r="AS268">
        <v>0.5</v>
      </c>
      <c r="AT268">
        <v>0.5</v>
      </c>
      <c r="AU268">
        <v>0.5</v>
      </c>
      <c r="AV268">
        <v>0.5</v>
      </c>
      <c r="AW268">
        <v>0.5</v>
      </c>
      <c r="AX268">
        <v>0.5</v>
      </c>
      <c r="AY268">
        <v>0.5</v>
      </c>
      <c r="AZ268">
        <v>0.5</v>
      </c>
      <c r="BA268">
        <v>0.5</v>
      </c>
      <c r="BB268">
        <v>0.5</v>
      </c>
      <c r="BC268">
        <v>0.5</v>
      </c>
      <c r="BD268">
        <v>0.5</v>
      </c>
      <c r="BE268">
        <v>0.5</v>
      </c>
      <c r="BF268">
        <v>0.5</v>
      </c>
      <c r="BG268">
        <v>0.5</v>
      </c>
      <c r="BH268">
        <v>0.5</v>
      </c>
      <c r="BI268">
        <v>0.5</v>
      </c>
      <c r="BJ268">
        <v>0.5</v>
      </c>
      <c r="BK268">
        <v>0.5</v>
      </c>
      <c r="BL268">
        <v>0.5</v>
      </c>
      <c r="BM268">
        <v>0.5</v>
      </c>
      <c r="BN268">
        <v>0.5</v>
      </c>
      <c r="BO268">
        <v>0.5</v>
      </c>
      <c r="BP268">
        <v>0.5</v>
      </c>
      <c r="BQ268">
        <v>0.5</v>
      </c>
      <c r="BR268">
        <v>0.5</v>
      </c>
      <c r="BS268">
        <v>0.5</v>
      </c>
      <c r="BT268">
        <v>0.5</v>
      </c>
      <c r="BU268">
        <v>0.5</v>
      </c>
      <c r="BV268">
        <v>0.5</v>
      </c>
      <c r="BW268">
        <v>0.5</v>
      </c>
      <c r="BX268">
        <v>0.5</v>
      </c>
      <c r="BY268">
        <v>0.5</v>
      </c>
      <c r="BZ268">
        <v>0.5</v>
      </c>
      <c r="CA268">
        <v>0.5</v>
      </c>
      <c r="CB268">
        <v>0.5</v>
      </c>
      <c r="CC268">
        <v>0.5</v>
      </c>
      <c r="CD268">
        <v>0.5</v>
      </c>
      <c r="CE268">
        <v>0.5</v>
      </c>
      <c r="CF268">
        <v>0.5</v>
      </c>
      <c r="CG268">
        <v>0.5</v>
      </c>
      <c r="CH268">
        <v>0.5</v>
      </c>
      <c r="CI268">
        <v>0.5</v>
      </c>
      <c r="CJ268">
        <v>0.5</v>
      </c>
      <c r="CK268">
        <v>0.5</v>
      </c>
      <c r="CL268">
        <v>0.5</v>
      </c>
      <c r="CM268">
        <v>0.5</v>
      </c>
      <c r="CN268">
        <v>0.5</v>
      </c>
      <c r="CO268">
        <v>0.5</v>
      </c>
      <c r="CP268">
        <v>0.5</v>
      </c>
      <c r="CQ268">
        <v>0.5</v>
      </c>
      <c r="CR268">
        <v>0.5</v>
      </c>
      <c r="CS268">
        <v>0.5</v>
      </c>
      <c r="CT268">
        <v>0.5</v>
      </c>
      <c r="CU268">
        <v>0.5</v>
      </c>
      <c r="CV268">
        <v>0.5</v>
      </c>
      <c r="CW268">
        <v>0.5</v>
      </c>
      <c r="CX268">
        <v>0.5</v>
      </c>
      <c r="CY268">
        <v>0.5</v>
      </c>
      <c r="CZ268">
        <v>0.5</v>
      </c>
      <c r="DA268">
        <v>0.5</v>
      </c>
      <c r="DB268">
        <v>0.5</v>
      </c>
      <c r="DC268">
        <v>0.5</v>
      </c>
      <c r="DD268">
        <v>0.5</v>
      </c>
      <c r="DE268">
        <v>0.5</v>
      </c>
      <c r="DF268">
        <v>0.5</v>
      </c>
      <c r="DG268">
        <v>0.5</v>
      </c>
      <c r="DH268">
        <v>0.5</v>
      </c>
      <c r="DI268">
        <v>0.25</v>
      </c>
      <c r="DJ268">
        <v>0.25</v>
      </c>
      <c r="DK268">
        <v>0.25</v>
      </c>
      <c r="DL268">
        <v>0.25</v>
      </c>
      <c r="DM268">
        <v>0.25</v>
      </c>
      <c r="DN268">
        <v>0.25</v>
      </c>
      <c r="DO268">
        <v>0.25</v>
      </c>
      <c r="DP268">
        <v>0.25</v>
      </c>
      <c r="DQ268">
        <v>0.25</v>
      </c>
      <c r="DR268">
        <v>0.25</v>
      </c>
      <c r="DS268">
        <v>0.25</v>
      </c>
      <c r="DT268">
        <v>0.25</v>
      </c>
      <c r="DU268">
        <v>0.25</v>
      </c>
      <c r="DV268">
        <v>0.25</v>
      </c>
      <c r="DW268">
        <v>0.25</v>
      </c>
      <c r="DX268">
        <v>0.25</v>
      </c>
      <c r="DY268">
        <v>0.25</v>
      </c>
      <c r="DZ268">
        <v>0.25</v>
      </c>
      <c r="EA268">
        <v>0.25</v>
      </c>
      <c r="EB268">
        <v>0.25</v>
      </c>
      <c r="EC268">
        <v>0.25</v>
      </c>
      <c r="ED268">
        <v>0.25</v>
      </c>
      <c r="EE268">
        <v>0.25</v>
      </c>
      <c r="EF268">
        <v>0.25</v>
      </c>
      <c r="EG268">
        <v>0.25</v>
      </c>
      <c r="EH268">
        <v>0.25</v>
      </c>
      <c r="EI268">
        <v>0.25</v>
      </c>
      <c r="EJ268">
        <v>0.25</v>
      </c>
      <c r="EK268">
        <v>0.25</v>
      </c>
      <c r="EL268">
        <v>0.25</v>
      </c>
      <c r="EM268">
        <v>0.25</v>
      </c>
      <c r="EN268">
        <v>0.25</v>
      </c>
      <c r="EO268">
        <v>0.25</v>
      </c>
      <c r="EP268">
        <v>0.25</v>
      </c>
      <c r="EQ268">
        <v>0.25</v>
      </c>
      <c r="ER268">
        <v>0.25</v>
      </c>
      <c r="ES268">
        <v>0.25</v>
      </c>
      <c r="ET268">
        <v>0.25</v>
      </c>
      <c r="EU268">
        <v>0.25</v>
      </c>
      <c r="EV268">
        <v>0.25</v>
      </c>
      <c r="EW268">
        <v>0.25</v>
      </c>
      <c r="EX268">
        <v>0.25</v>
      </c>
      <c r="EY268">
        <v>0.25</v>
      </c>
      <c r="EZ268">
        <v>0.25</v>
      </c>
      <c r="FA268">
        <v>0.25</v>
      </c>
      <c r="FB268">
        <v>0.25</v>
      </c>
      <c r="FC268">
        <v>0.25</v>
      </c>
      <c r="FD268">
        <v>0.25</v>
      </c>
      <c r="FE268">
        <v>0.25</v>
      </c>
      <c r="FF268">
        <v>0.25</v>
      </c>
      <c r="FG268">
        <v>0.25</v>
      </c>
      <c r="FH268">
        <v>0.25</v>
      </c>
      <c r="FI268">
        <v>0.25</v>
      </c>
      <c r="FJ268">
        <v>0.25</v>
      </c>
      <c r="FK268">
        <v>0.25</v>
      </c>
      <c r="FL268">
        <v>0.25</v>
      </c>
      <c r="FM268">
        <v>0.25</v>
      </c>
      <c r="FN268">
        <v>0.25</v>
      </c>
      <c r="FO268">
        <v>0.25</v>
      </c>
      <c r="FP268">
        <v>0.25</v>
      </c>
      <c r="FQ268">
        <v>0.25</v>
      </c>
      <c r="FR268">
        <v>0.25</v>
      </c>
      <c r="FS268">
        <v>0.25</v>
      </c>
      <c r="FT268">
        <v>0.25</v>
      </c>
      <c r="FU268">
        <v>0.25</v>
      </c>
      <c r="FV268">
        <v>0.25</v>
      </c>
      <c r="FW268">
        <v>0.25</v>
      </c>
      <c r="FX268">
        <v>0.25</v>
      </c>
      <c r="FY268">
        <v>0.25</v>
      </c>
      <c r="FZ268">
        <v>0.25</v>
      </c>
      <c r="GA268">
        <v>0.25</v>
      </c>
      <c r="GB268">
        <v>0.25</v>
      </c>
      <c r="GC268">
        <v>0.25</v>
      </c>
      <c r="GD268">
        <v>0.25</v>
      </c>
      <c r="GE268">
        <v>0.25</v>
      </c>
      <c r="GF268">
        <v>0.25</v>
      </c>
      <c r="GG268">
        <v>0.25</v>
      </c>
      <c r="GH268">
        <v>0.25</v>
      </c>
      <c r="GI268">
        <v>0.25</v>
      </c>
      <c r="GJ268">
        <v>0.25</v>
      </c>
      <c r="GK268">
        <v>0.25</v>
      </c>
      <c r="GL268">
        <v>0.25</v>
      </c>
      <c r="GM268">
        <v>0.25</v>
      </c>
      <c r="GN268">
        <v>0.25</v>
      </c>
      <c r="GO268">
        <v>0.25</v>
      </c>
      <c r="GP268">
        <v>0.25</v>
      </c>
      <c r="GQ268">
        <v>0.25</v>
      </c>
      <c r="GR268">
        <v>0.25</v>
      </c>
      <c r="GS268">
        <v>0.25</v>
      </c>
      <c r="GT268">
        <v>0.25</v>
      </c>
      <c r="GU268">
        <v>0.25</v>
      </c>
      <c r="GV268">
        <v>0.25</v>
      </c>
      <c r="GW268">
        <v>0.25</v>
      </c>
      <c r="GX268">
        <v>0.25</v>
      </c>
      <c r="GY268">
        <v>0.25</v>
      </c>
      <c r="GZ268">
        <v>0.25</v>
      </c>
      <c r="HA268">
        <v>0.25</v>
      </c>
      <c r="HB268">
        <v>0.25</v>
      </c>
      <c r="HC268">
        <v>0.25</v>
      </c>
      <c r="HD268">
        <v>0.25</v>
      </c>
      <c r="HE268">
        <v>0.25</v>
      </c>
      <c r="HF268">
        <v>0.25</v>
      </c>
      <c r="HG268">
        <v>0.25</v>
      </c>
      <c r="HH268">
        <v>0.25</v>
      </c>
      <c r="HI268">
        <v>0.25</v>
      </c>
      <c r="HJ268">
        <v>0.25</v>
      </c>
      <c r="HK268">
        <v>0.25</v>
      </c>
      <c r="HL268">
        <v>0.25</v>
      </c>
      <c r="HM268">
        <v>0.25</v>
      </c>
      <c r="HN268">
        <v>0.25</v>
      </c>
      <c r="HO268">
        <v>0.25</v>
      </c>
      <c r="HP268">
        <v>0.25</v>
      </c>
      <c r="HQ268">
        <v>0.25</v>
      </c>
      <c r="HR268">
        <v>0.25</v>
      </c>
      <c r="HS268">
        <v>0.25</v>
      </c>
      <c r="HT268">
        <v>0.25</v>
      </c>
      <c r="HU268">
        <v>0.25</v>
      </c>
      <c r="HV268">
        <v>0.25</v>
      </c>
      <c r="HW268">
        <v>0.25</v>
      </c>
      <c r="HX268">
        <v>0.25</v>
      </c>
      <c r="HY268">
        <v>0.25</v>
      </c>
      <c r="HZ268">
        <v>0.25</v>
      </c>
      <c r="IA268">
        <v>0.25</v>
      </c>
      <c r="IB268">
        <v>0.25</v>
      </c>
      <c r="IC268">
        <v>0.25</v>
      </c>
      <c r="ID268">
        <v>0.25</v>
      </c>
      <c r="IE268">
        <v>0.25</v>
      </c>
      <c r="IF268">
        <v>0.25</v>
      </c>
      <c r="IG268">
        <v>0.25</v>
      </c>
      <c r="IH268">
        <v>0.25</v>
      </c>
      <c r="II268">
        <v>0.25</v>
      </c>
      <c r="IJ268">
        <v>0.25</v>
      </c>
      <c r="IK268">
        <v>0.25</v>
      </c>
      <c r="IL268">
        <v>0.25</v>
      </c>
      <c r="IM268">
        <v>0.25</v>
      </c>
      <c r="IN268">
        <v>0.25</v>
      </c>
      <c r="IO268">
        <v>0.25</v>
      </c>
      <c r="IP268">
        <v>0.25</v>
      </c>
      <c r="IQ268">
        <v>0.25</v>
      </c>
      <c r="IR268">
        <v>0.25</v>
      </c>
      <c r="IS268">
        <v>0.25</v>
      </c>
      <c r="IT268">
        <v>0.25</v>
      </c>
      <c r="IU268">
        <v>0.25</v>
      </c>
      <c r="IV268">
        <v>0.25</v>
      </c>
      <c r="IW268">
        <v>0.5</v>
      </c>
      <c r="IX268">
        <v>0.5</v>
      </c>
      <c r="IY268">
        <v>0.5</v>
      </c>
      <c r="IZ268">
        <v>0.5</v>
      </c>
      <c r="JA268">
        <v>0.5</v>
      </c>
      <c r="JB268">
        <v>0.5</v>
      </c>
      <c r="JC268">
        <v>0.5</v>
      </c>
      <c r="JD268">
        <v>0.5</v>
      </c>
      <c r="JE268">
        <v>0.5</v>
      </c>
      <c r="JF268">
        <v>0.5</v>
      </c>
      <c r="JG268">
        <v>0.5</v>
      </c>
      <c r="JH268">
        <v>0.5</v>
      </c>
      <c r="JI268">
        <v>0.5</v>
      </c>
      <c r="JJ268">
        <v>0.5</v>
      </c>
      <c r="JK268">
        <v>0.5</v>
      </c>
      <c r="JL268">
        <v>0.5</v>
      </c>
      <c r="JM268">
        <v>0.5</v>
      </c>
      <c r="JN268">
        <v>0.5</v>
      </c>
      <c r="JO268">
        <v>0.5</v>
      </c>
      <c r="JP268">
        <v>0.5</v>
      </c>
      <c r="JQ268">
        <v>0.5</v>
      </c>
      <c r="JR268">
        <v>0.5</v>
      </c>
      <c r="JS268">
        <v>0.5</v>
      </c>
      <c r="JT268">
        <v>0.5</v>
      </c>
      <c r="JU268">
        <v>0.5</v>
      </c>
      <c r="JV268">
        <v>0.5</v>
      </c>
      <c r="JW268">
        <v>0.5</v>
      </c>
      <c r="JX268">
        <v>0.5</v>
      </c>
      <c r="JY268">
        <v>0.5</v>
      </c>
      <c r="JZ268">
        <v>0.5</v>
      </c>
      <c r="KA268">
        <v>0.5</v>
      </c>
      <c r="KB268">
        <v>0.5</v>
      </c>
      <c r="KC268">
        <v>0.5</v>
      </c>
      <c r="KD268">
        <v>0.5</v>
      </c>
      <c r="KE268">
        <v>0.5</v>
      </c>
      <c r="KF268">
        <v>0.5</v>
      </c>
      <c r="KG268">
        <v>0.5</v>
      </c>
      <c r="KH268">
        <v>0.5</v>
      </c>
      <c r="KI268">
        <v>0.5</v>
      </c>
      <c r="KJ268">
        <v>0.5</v>
      </c>
      <c r="KK268">
        <v>0.5</v>
      </c>
      <c r="KL268">
        <v>0.5</v>
      </c>
      <c r="KM268">
        <v>0.5</v>
      </c>
      <c r="KN268">
        <v>0.5</v>
      </c>
    </row>
    <row r="269" spans="1:300">
      <c r="A269">
        <v>0.5</v>
      </c>
      <c r="B269">
        <v>0.5</v>
      </c>
      <c r="C269">
        <v>0.5</v>
      </c>
      <c r="D269">
        <v>0.5</v>
      </c>
      <c r="E269">
        <v>0.5</v>
      </c>
      <c r="F269">
        <v>0.5</v>
      </c>
      <c r="G269">
        <v>0.5</v>
      </c>
      <c r="H269">
        <v>0.5</v>
      </c>
      <c r="I269">
        <v>0.5</v>
      </c>
      <c r="J269">
        <v>0.5</v>
      </c>
      <c r="K269">
        <v>0.5</v>
      </c>
      <c r="L269">
        <v>0.5</v>
      </c>
      <c r="M269">
        <v>0.5</v>
      </c>
      <c r="N269">
        <v>0.5</v>
      </c>
      <c r="O269">
        <v>0.5</v>
      </c>
      <c r="P269">
        <v>0.5</v>
      </c>
      <c r="Q269">
        <v>0.5</v>
      </c>
      <c r="R269">
        <v>0.5</v>
      </c>
      <c r="S269">
        <v>0.5</v>
      </c>
      <c r="T269">
        <v>0.5</v>
      </c>
      <c r="U269">
        <v>0.5</v>
      </c>
      <c r="V269">
        <v>0.5</v>
      </c>
      <c r="W269">
        <v>0.5</v>
      </c>
      <c r="X269">
        <v>0.5</v>
      </c>
      <c r="Y269">
        <v>0.5</v>
      </c>
      <c r="Z269">
        <v>0.5</v>
      </c>
      <c r="AA269">
        <v>0.5</v>
      </c>
      <c r="AB269">
        <v>0.5</v>
      </c>
      <c r="AC269">
        <v>0.5</v>
      </c>
      <c r="AD269">
        <v>0.5</v>
      </c>
      <c r="AE269">
        <v>0.5</v>
      </c>
      <c r="AF269">
        <v>0.5</v>
      </c>
      <c r="AG269">
        <v>0.5</v>
      </c>
      <c r="AH269">
        <v>0.5</v>
      </c>
      <c r="AI269">
        <v>0.5</v>
      </c>
      <c r="AJ269">
        <v>0.5</v>
      </c>
      <c r="AK269">
        <v>0.5</v>
      </c>
      <c r="AL269">
        <v>0.5</v>
      </c>
      <c r="AM269">
        <v>0.5</v>
      </c>
      <c r="AN269">
        <v>0.5</v>
      </c>
      <c r="AO269">
        <v>0.5</v>
      </c>
      <c r="AP269">
        <v>0.5</v>
      </c>
      <c r="AQ269">
        <v>0.5</v>
      </c>
      <c r="AR269">
        <v>0.5</v>
      </c>
      <c r="AS269">
        <v>0.5</v>
      </c>
      <c r="AT269">
        <v>0.5</v>
      </c>
      <c r="AU269">
        <v>0.5</v>
      </c>
      <c r="AV269">
        <v>0.5</v>
      </c>
      <c r="AW269">
        <v>0.5</v>
      </c>
      <c r="AX269">
        <v>0.5</v>
      </c>
      <c r="AY269">
        <v>0.5</v>
      </c>
      <c r="AZ269">
        <v>0.5</v>
      </c>
      <c r="BA269">
        <v>0.5</v>
      </c>
      <c r="BB269">
        <v>0.5</v>
      </c>
      <c r="BC269">
        <v>0.5</v>
      </c>
      <c r="BD269">
        <v>0.5</v>
      </c>
      <c r="BE269">
        <v>0.5</v>
      </c>
      <c r="BF269">
        <v>0.5</v>
      </c>
      <c r="BG269">
        <v>0.5</v>
      </c>
      <c r="BH269">
        <v>0.5</v>
      </c>
      <c r="BI269">
        <v>0.5</v>
      </c>
      <c r="BJ269">
        <v>0.5</v>
      </c>
      <c r="BK269">
        <v>0.5</v>
      </c>
      <c r="BL269">
        <v>0.5</v>
      </c>
      <c r="BM269">
        <v>0.5</v>
      </c>
      <c r="BN269">
        <v>0.5</v>
      </c>
      <c r="BO269">
        <v>0.5</v>
      </c>
      <c r="BP269">
        <v>0.5</v>
      </c>
      <c r="BQ269">
        <v>0.5</v>
      </c>
      <c r="BR269">
        <v>0.5</v>
      </c>
      <c r="BS269">
        <v>0.5</v>
      </c>
      <c r="BT269">
        <v>0.5</v>
      </c>
      <c r="BU269">
        <v>0.5</v>
      </c>
      <c r="BV269">
        <v>0.5</v>
      </c>
      <c r="BW269">
        <v>0.5</v>
      </c>
      <c r="BX269">
        <v>0.5</v>
      </c>
      <c r="BY269">
        <v>0.5</v>
      </c>
      <c r="BZ269">
        <v>0.5</v>
      </c>
      <c r="CA269">
        <v>0.5</v>
      </c>
      <c r="CB269">
        <v>0.5</v>
      </c>
      <c r="CC269">
        <v>0.5</v>
      </c>
      <c r="CD269">
        <v>0.5</v>
      </c>
      <c r="CE269">
        <v>0.5</v>
      </c>
      <c r="CF269">
        <v>0.5</v>
      </c>
      <c r="CG269">
        <v>0.5</v>
      </c>
      <c r="CH269">
        <v>0.5</v>
      </c>
      <c r="CI269">
        <v>0.5</v>
      </c>
      <c r="CJ269">
        <v>0.5</v>
      </c>
      <c r="CK269">
        <v>0.5</v>
      </c>
      <c r="CL269">
        <v>0.5</v>
      </c>
      <c r="CM269">
        <v>0.5</v>
      </c>
      <c r="CN269">
        <v>0.5</v>
      </c>
      <c r="CO269">
        <v>0.5</v>
      </c>
      <c r="CP269">
        <v>0.5</v>
      </c>
      <c r="CQ269">
        <v>0.5</v>
      </c>
      <c r="CR269">
        <v>0.5</v>
      </c>
      <c r="CS269">
        <v>0.5</v>
      </c>
      <c r="CT269">
        <v>0.5</v>
      </c>
      <c r="CU269">
        <v>0.5</v>
      </c>
      <c r="CV269">
        <v>0.5</v>
      </c>
      <c r="CW269">
        <v>0.5</v>
      </c>
      <c r="CX269">
        <v>0.5</v>
      </c>
      <c r="CY269">
        <v>0.5</v>
      </c>
      <c r="CZ269">
        <v>0.5</v>
      </c>
      <c r="DA269">
        <v>0.5</v>
      </c>
      <c r="DB269">
        <v>0.5</v>
      </c>
      <c r="DC269">
        <v>0.5</v>
      </c>
      <c r="DD269">
        <v>0.5</v>
      </c>
      <c r="DE269">
        <v>0.5</v>
      </c>
      <c r="DF269">
        <v>0.5</v>
      </c>
      <c r="DG269">
        <v>0.25</v>
      </c>
      <c r="DH269">
        <v>0.25</v>
      </c>
      <c r="DI269">
        <v>0.25</v>
      </c>
      <c r="DJ269">
        <v>0.25</v>
      </c>
      <c r="DK269">
        <v>0.25</v>
      </c>
      <c r="DL269">
        <v>0.25</v>
      </c>
      <c r="DM269">
        <v>0.25</v>
      </c>
      <c r="DN269">
        <v>0.25</v>
      </c>
      <c r="DO269">
        <v>0.25</v>
      </c>
      <c r="DP269">
        <v>0.25</v>
      </c>
      <c r="DQ269">
        <v>0.25</v>
      </c>
      <c r="DR269">
        <v>0.25</v>
      </c>
      <c r="DS269">
        <v>0.25</v>
      </c>
      <c r="DT269">
        <v>0.25</v>
      </c>
      <c r="DU269">
        <v>0.25</v>
      </c>
      <c r="DV269">
        <v>0.25</v>
      </c>
      <c r="DW269">
        <v>0.25</v>
      </c>
      <c r="DX269">
        <v>0.25</v>
      </c>
      <c r="DY269">
        <v>0.25</v>
      </c>
      <c r="DZ269">
        <v>0.25</v>
      </c>
      <c r="EA269">
        <v>0.25</v>
      </c>
      <c r="EB269">
        <v>0.25</v>
      </c>
      <c r="EC269">
        <v>0.25</v>
      </c>
      <c r="ED269">
        <v>0.25</v>
      </c>
      <c r="EE269">
        <v>0.25</v>
      </c>
      <c r="EF269">
        <v>0.25</v>
      </c>
      <c r="EG269">
        <v>0.25</v>
      </c>
      <c r="EH269">
        <v>0.25</v>
      </c>
      <c r="EI269">
        <v>0.25</v>
      </c>
      <c r="EJ269">
        <v>0.25</v>
      </c>
      <c r="EK269">
        <v>0.25</v>
      </c>
      <c r="EL269">
        <v>0.25</v>
      </c>
      <c r="EM269">
        <v>0.25</v>
      </c>
      <c r="EN269">
        <v>0.25</v>
      </c>
      <c r="EO269">
        <v>0.25</v>
      </c>
      <c r="EP269">
        <v>0.25</v>
      </c>
      <c r="EQ269">
        <v>0.25</v>
      </c>
      <c r="ER269">
        <v>0.25</v>
      </c>
      <c r="ES269">
        <v>0.25</v>
      </c>
      <c r="ET269">
        <v>0.25</v>
      </c>
      <c r="EU269">
        <v>0.25</v>
      </c>
      <c r="EV269">
        <v>0.25</v>
      </c>
      <c r="EW269">
        <v>0.25</v>
      </c>
      <c r="EX269">
        <v>0.25</v>
      </c>
      <c r="EY269">
        <v>0.25</v>
      </c>
      <c r="EZ269">
        <v>0.25</v>
      </c>
      <c r="FA269">
        <v>0.25</v>
      </c>
      <c r="FB269">
        <v>0.25</v>
      </c>
      <c r="FC269">
        <v>0.25</v>
      </c>
      <c r="FD269">
        <v>0.25</v>
      </c>
      <c r="FE269">
        <v>0.25</v>
      </c>
      <c r="FF269">
        <v>0.25</v>
      </c>
      <c r="FG269">
        <v>0.25</v>
      </c>
      <c r="FH269">
        <v>0.25</v>
      </c>
      <c r="FI269">
        <v>0.25</v>
      </c>
      <c r="FJ269">
        <v>0.25</v>
      </c>
      <c r="FK269">
        <v>0.25</v>
      </c>
      <c r="FL269">
        <v>0.25</v>
      </c>
      <c r="FM269">
        <v>0.25</v>
      </c>
      <c r="FN269">
        <v>0.25</v>
      </c>
      <c r="FO269">
        <v>0.25</v>
      </c>
      <c r="FP269">
        <v>0.25</v>
      </c>
      <c r="FQ269">
        <v>0.25</v>
      </c>
      <c r="FR269">
        <v>0.25</v>
      </c>
      <c r="FS269">
        <v>0.25</v>
      </c>
      <c r="FT269">
        <v>0.25</v>
      </c>
      <c r="FU269">
        <v>0.25</v>
      </c>
      <c r="FV269">
        <v>0.25</v>
      </c>
      <c r="FW269">
        <v>0.25</v>
      </c>
      <c r="FX269">
        <v>0.25</v>
      </c>
      <c r="FY269">
        <v>0.25</v>
      </c>
      <c r="FZ269">
        <v>0.25</v>
      </c>
      <c r="GA269">
        <v>0.25</v>
      </c>
      <c r="GB269">
        <v>0.25</v>
      </c>
      <c r="GC269">
        <v>0.25</v>
      </c>
      <c r="GD269">
        <v>0.25</v>
      </c>
      <c r="GE269">
        <v>0.25</v>
      </c>
      <c r="GF269">
        <v>0.25</v>
      </c>
      <c r="GG269">
        <v>0.25</v>
      </c>
      <c r="GH269">
        <v>0.25</v>
      </c>
      <c r="GI269">
        <v>0.25</v>
      </c>
      <c r="GJ269">
        <v>0.25</v>
      </c>
      <c r="GK269">
        <v>0.25</v>
      </c>
      <c r="GL269">
        <v>0.25</v>
      </c>
      <c r="GM269">
        <v>0.25</v>
      </c>
      <c r="GN269">
        <v>0.25</v>
      </c>
      <c r="GO269">
        <v>0.25</v>
      </c>
      <c r="GP269">
        <v>0.25</v>
      </c>
      <c r="GQ269">
        <v>0.25</v>
      </c>
      <c r="GR269">
        <v>0.25</v>
      </c>
      <c r="GS269">
        <v>0.25</v>
      </c>
      <c r="GT269">
        <v>0.25</v>
      </c>
      <c r="GU269">
        <v>0.25</v>
      </c>
      <c r="GV269">
        <v>0.25</v>
      </c>
      <c r="GW269">
        <v>0.25</v>
      </c>
      <c r="GX269">
        <v>0.25</v>
      </c>
      <c r="GY269">
        <v>0.25</v>
      </c>
      <c r="GZ269">
        <v>0.25</v>
      </c>
      <c r="HA269">
        <v>0.25</v>
      </c>
      <c r="HB269">
        <v>0.25</v>
      </c>
      <c r="HC269">
        <v>0.25</v>
      </c>
      <c r="HD269">
        <v>0.25</v>
      </c>
      <c r="HE269">
        <v>0.25</v>
      </c>
      <c r="HF269">
        <v>0.25</v>
      </c>
      <c r="HG269">
        <v>0.25</v>
      </c>
      <c r="HH269">
        <v>0.25</v>
      </c>
      <c r="HI269">
        <v>0.25</v>
      </c>
      <c r="HJ269">
        <v>0.25</v>
      </c>
      <c r="HK269">
        <v>0.25</v>
      </c>
      <c r="HL269">
        <v>0.25</v>
      </c>
      <c r="HM269">
        <v>0.25</v>
      </c>
      <c r="HN269">
        <v>0.25</v>
      </c>
      <c r="HO269">
        <v>0.25</v>
      </c>
      <c r="HP269">
        <v>0.25</v>
      </c>
      <c r="HQ269">
        <v>0.25</v>
      </c>
      <c r="HR269">
        <v>0.25</v>
      </c>
      <c r="HS269">
        <v>0.25</v>
      </c>
      <c r="HT269">
        <v>0.25</v>
      </c>
      <c r="HU269">
        <v>0.25</v>
      </c>
      <c r="HV269">
        <v>0.25</v>
      </c>
      <c r="HW269">
        <v>0.25</v>
      </c>
      <c r="HX269">
        <v>0.25</v>
      </c>
      <c r="HY269">
        <v>0.25</v>
      </c>
      <c r="HZ269">
        <v>0.25</v>
      </c>
      <c r="IA269">
        <v>0.25</v>
      </c>
      <c r="IB269">
        <v>0.25</v>
      </c>
      <c r="IC269">
        <v>0.25</v>
      </c>
      <c r="ID269">
        <v>0.25</v>
      </c>
      <c r="IE269">
        <v>0.25</v>
      </c>
      <c r="IF269">
        <v>0.25</v>
      </c>
      <c r="IG269">
        <v>0.25</v>
      </c>
      <c r="IH269">
        <v>0.25</v>
      </c>
      <c r="II269">
        <v>0.25</v>
      </c>
      <c r="IJ269">
        <v>0.25</v>
      </c>
      <c r="IK269">
        <v>0.25</v>
      </c>
      <c r="IL269">
        <v>0.25</v>
      </c>
      <c r="IM269">
        <v>0.25</v>
      </c>
      <c r="IN269">
        <v>0.25</v>
      </c>
      <c r="IO269">
        <v>0.25</v>
      </c>
      <c r="IP269">
        <v>0.25</v>
      </c>
      <c r="IQ269">
        <v>0.25</v>
      </c>
      <c r="IR269">
        <v>0.25</v>
      </c>
      <c r="IS269">
        <v>0.25</v>
      </c>
      <c r="IT269">
        <v>0.25</v>
      </c>
      <c r="IU269">
        <v>0.25</v>
      </c>
      <c r="IV269">
        <v>0.25</v>
      </c>
      <c r="IW269">
        <v>0.25</v>
      </c>
      <c r="IX269">
        <v>0.5</v>
      </c>
      <c r="IY269">
        <v>0.5</v>
      </c>
      <c r="IZ269">
        <v>0.5</v>
      </c>
      <c r="JA269">
        <v>0.5</v>
      </c>
      <c r="JB269">
        <v>0.5</v>
      </c>
      <c r="JC269">
        <v>0.5</v>
      </c>
      <c r="JD269">
        <v>0.5</v>
      </c>
      <c r="JE269">
        <v>0.5</v>
      </c>
      <c r="JF269">
        <v>0.5</v>
      </c>
      <c r="JG269">
        <v>0.5</v>
      </c>
      <c r="JH269">
        <v>0.5</v>
      </c>
      <c r="JI269">
        <v>0.5</v>
      </c>
      <c r="JJ269">
        <v>0.5</v>
      </c>
      <c r="JK269">
        <v>0.5</v>
      </c>
      <c r="JL269">
        <v>0.5</v>
      </c>
      <c r="JM269">
        <v>0.5</v>
      </c>
      <c r="JN269">
        <v>0.5</v>
      </c>
      <c r="JO269">
        <v>0.5</v>
      </c>
      <c r="JP269">
        <v>0.5</v>
      </c>
      <c r="JQ269">
        <v>0.5</v>
      </c>
      <c r="JR269">
        <v>0.5</v>
      </c>
      <c r="JS269">
        <v>0.5</v>
      </c>
      <c r="JT269">
        <v>0.5</v>
      </c>
      <c r="JU269">
        <v>0.5</v>
      </c>
      <c r="JV269">
        <v>0.5</v>
      </c>
      <c r="JW269">
        <v>0.5</v>
      </c>
      <c r="JX269">
        <v>0.5</v>
      </c>
      <c r="JY269">
        <v>0.5</v>
      </c>
      <c r="JZ269">
        <v>0.5</v>
      </c>
      <c r="KA269">
        <v>0.5</v>
      </c>
      <c r="KB269">
        <v>0.5</v>
      </c>
      <c r="KC269">
        <v>0.5</v>
      </c>
      <c r="KD269">
        <v>0.5</v>
      </c>
      <c r="KE269">
        <v>0.5</v>
      </c>
      <c r="KF269">
        <v>0.5</v>
      </c>
      <c r="KG269">
        <v>0.5</v>
      </c>
      <c r="KH269">
        <v>0.5</v>
      </c>
      <c r="KI269">
        <v>0.5</v>
      </c>
      <c r="KJ269">
        <v>0.5</v>
      </c>
      <c r="KK269">
        <v>0.5</v>
      </c>
      <c r="KL269">
        <v>0.5</v>
      </c>
      <c r="KM269">
        <v>0.5</v>
      </c>
      <c r="KN269">
        <v>0.5</v>
      </c>
    </row>
    <row r="270" spans="1:300">
      <c r="A270">
        <v>0.5</v>
      </c>
      <c r="B270">
        <v>0.5</v>
      </c>
      <c r="C270">
        <v>0.5</v>
      </c>
      <c r="D270">
        <v>0.5</v>
      </c>
      <c r="E270">
        <v>0.5</v>
      </c>
      <c r="F270">
        <v>0.5</v>
      </c>
      <c r="G270">
        <v>0.5</v>
      </c>
      <c r="H270">
        <v>0.5</v>
      </c>
      <c r="I270">
        <v>0.5</v>
      </c>
      <c r="J270">
        <v>0.5</v>
      </c>
      <c r="K270">
        <v>0.5</v>
      </c>
      <c r="L270">
        <v>0.5</v>
      </c>
      <c r="M270">
        <v>0.5</v>
      </c>
      <c r="N270">
        <v>0.5</v>
      </c>
      <c r="O270">
        <v>0.5</v>
      </c>
      <c r="P270">
        <v>0.5</v>
      </c>
      <c r="Q270">
        <v>0.5</v>
      </c>
      <c r="R270">
        <v>0.5</v>
      </c>
      <c r="S270">
        <v>0.5</v>
      </c>
      <c r="T270">
        <v>0.5</v>
      </c>
      <c r="U270">
        <v>0.5</v>
      </c>
      <c r="V270">
        <v>0.5</v>
      </c>
      <c r="W270">
        <v>0.5</v>
      </c>
      <c r="X270">
        <v>0.5</v>
      </c>
      <c r="Y270">
        <v>0.5</v>
      </c>
      <c r="Z270">
        <v>0.5</v>
      </c>
      <c r="AA270">
        <v>0.5</v>
      </c>
      <c r="AB270">
        <v>0.5</v>
      </c>
      <c r="AC270">
        <v>0.5</v>
      </c>
      <c r="AD270">
        <v>0.5</v>
      </c>
      <c r="AE270">
        <v>0.5</v>
      </c>
      <c r="AF270">
        <v>0.5</v>
      </c>
      <c r="AG270">
        <v>0.5</v>
      </c>
      <c r="AH270">
        <v>0.5</v>
      </c>
      <c r="AI270">
        <v>0.5</v>
      </c>
      <c r="AJ270">
        <v>0.5</v>
      </c>
      <c r="AK270">
        <v>0.5</v>
      </c>
      <c r="AL270">
        <v>0.5</v>
      </c>
      <c r="AM270">
        <v>0.5</v>
      </c>
      <c r="AN270">
        <v>0.5</v>
      </c>
      <c r="AO270">
        <v>0.5</v>
      </c>
      <c r="AP270">
        <v>0.5</v>
      </c>
      <c r="AQ270">
        <v>0.5</v>
      </c>
      <c r="AR270">
        <v>0.5</v>
      </c>
      <c r="AS270">
        <v>0.5</v>
      </c>
      <c r="AT270">
        <v>0.5</v>
      </c>
      <c r="AU270">
        <v>0.5</v>
      </c>
      <c r="AV270">
        <v>0.5</v>
      </c>
      <c r="AW270">
        <v>0.5</v>
      </c>
      <c r="AX270">
        <v>0.5</v>
      </c>
      <c r="AY270">
        <v>0.5</v>
      </c>
      <c r="AZ270">
        <v>0.5</v>
      </c>
      <c r="BA270">
        <v>0.5</v>
      </c>
      <c r="BB270">
        <v>0.5</v>
      </c>
      <c r="BC270">
        <v>0.5</v>
      </c>
      <c r="BD270">
        <v>0.5</v>
      </c>
      <c r="BE270">
        <v>0.5</v>
      </c>
      <c r="BF270">
        <v>0.5</v>
      </c>
      <c r="BG270">
        <v>0.5</v>
      </c>
      <c r="BH270">
        <v>0.5</v>
      </c>
      <c r="BI270">
        <v>0.5</v>
      </c>
      <c r="BJ270">
        <v>0.5</v>
      </c>
      <c r="BK270">
        <v>0.5</v>
      </c>
      <c r="BL270">
        <v>0.5</v>
      </c>
      <c r="BM270">
        <v>0.5</v>
      </c>
      <c r="BN270">
        <v>0.5</v>
      </c>
      <c r="BO270">
        <v>0.5</v>
      </c>
      <c r="BP270">
        <v>0.5</v>
      </c>
      <c r="BQ270">
        <v>0.5</v>
      </c>
      <c r="BR270">
        <v>0.5</v>
      </c>
      <c r="BS270">
        <v>0.5</v>
      </c>
      <c r="BT270">
        <v>0.5</v>
      </c>
      <c r="BU270">
        <v>0.5</v>
      </c>
      <c r="BV270">
        <v>0.5</v>
      </c>
      <c r="BW270">
        <v>0.5</v>
      </c>
      <c r="BX270">
        <v>0.5</v>
      </c>
      <c r="BY270">
        <v>0.5</v>
      </c>
      <c r="BZ270">
        <v>0.5</v>
      </c>
      <c r="CA270">
        <v>0.5</v>
      </c>
      <c r="CB270">
        <v>0.5</v>
      </c>
      <c r="CC270">
        <v>0.5</v>
      </c>
      <c r="CD270">
        <v>0.5</v>
      </c>
      <c r="CE270">
        <v>0.5</v>
      </c>
      <c r="CF270">
        <v>0.5</v>
      </c>
      <c r="CG270">
        <v>0.5</v>
      </c>
      <c r="CH270">
        <v>0.5</v>
      </c>
      <c r="CI270">
        <v>0.5</v>
      </c>
      <c r="CJ270">
        <v>0.5</v>
      </c>
      <c r="CK270">
        <v>0.5</v>
      </c>
      <c r="CL270">
        <v>0.5</v>
      </c>
      <c r="CM270">
        <v>0.5</v>
      </c>
      <c r="CN270">
        <v>0.5</v>
      </c>
      <c r="CO270">
        <v>0.5</v>
      </c>
      <c r="CP270">
        <v>0.5</v>
      </c>
      <c r="CQ270">
        <v>0.5</v>
      </c>
      <c r="CR270">
        <v>0.5</v>
      </c>
      <c r="CS270">
        <v>0.5</v>
      </c>
      <c r="CT270">
        <v>0.5</v>
      </c>
      <c r="CU270">
        <v>0.5</v>
      </c>
      <c r="CV270">
        <v>0.5</v>
      </c>
      <c r="CW270">
        <v>0.5</v>
      </c>
      <c r="CX270">
        <v>0.5</v>
      </c>
      <c r="CY270">
        <v>0.5</v>
      </c>
      <c r="CZ270">
        <v>0.5</v>
      </c>
      <c r="DA270">
        <v>0.5</v>
      </c>
      <c r="DB270">
        <v>0.5</v>
      </c>
      <c r="DC270">
        <v>0.5</v>
      </c>
      <c r="DD270">
        <v>0.5</v>
      </c>
      <c r="DE270">
        <v>0.5</v>
      </c>
      <c r="DF270">
        <v>0.25</v>
      </c>
      <c r="DG270">
        <v>0.25</v>
      </c>
      <c r="DH270">
        <v>0.25</v>
      </c>
      <c r="DI270">
        <v>0.25</v>
      </c>
      <c r="DJ270">
        <v>0.25</v>
      </c>
      <c r="DK270">
        <v>0.25</v>
      </c>
      <c r="DL270">
        <v>0.25</v>
      </c>
      <c r="DM270">
        <v>0.25</v>
      </c>
      <c r="DN270">
        <v>0.25</v>
      </c>
      <c r="DO270">
        <v>0.25</v>
      </c>
      <c r="DP270">
        <v>0.25</v>
      </c>
      <c r="DQ270">
        <v>0.25</v>
      </c>
      <c r="DR270">
        <v>0.25</v>
      </c>
      <c r="DS270">
        <v>0.25</v>
      </c>
      <c r="DT270">
        <v>0.25</v>
      </c>
      <c r="DU270">
        <v>0.25</v>
      </c>
      <c r="DV270">
        <v>0.25</v>
      </c>
      <c r="DW270">
        <v>0.25</v>
      </c>
      <c r="DX270">
        <v>0.25</v>
      </c>
      <c r="DY270">
        <v>0.25</v>
      </c>
      <c r="DZ270">
        <v>0.25</v>
      </c>
      <c r="EA270">
        <v>0.25</v>
      </c>
      <c r="EB270">
        <v>0.25</v>
      </c>
      <c r="EC270">
        <v>0.25</v>
      </c>
      <c r="ED270">
        <v>0.25</v>
      </c>
      <c r="EE270">
        <v>0.25</v>
      </c>
      <c r="EF270">
        <v>0.25</v>
      </c>
      <c r="EG270">
        <v>0.25</v>
      </c>
      <c r="EH270">
        <v>0.25</v>
      </c>
      <c r="EI270">
        <v>0.25</v>
      </c>
      <c r="EJ270">
        <v>0.25</v>
      </c>
      <c r="EK270">
        <v>0.25</v>
      </c>
      <c r="EL270">
        <v>0.25</v>
      </c>
      <c r="EM270">
        <v>0.25</v>
      </c>
      <c r="EN270">
        <v>0.25</v>
      </c>
      <c r="EO270">
        <v>0.25</v>
      </c>
      <c r="EP270">
        <v>0.25</v>
      </c>
      <c r="EQ270">
        <v>0.25</v>
      </c>
      <c r="ER270">
        <v>0.25</v>
      </c>
      <c r="ES270">
        <v>0.25</v>
      </c>
      <c r="ET270">
        <v>0.25</v>
      </c>
      <c r="EU270">
        <v>0.25</v>
      </c>
      <c r="EV270">
        <v>0.25</v>
      </c>
      <c r="EW270">
        <v>0.25</v>
      </c>
      <c r="EX270">
        <v>0.25</v>
      </c>
      <c r="EY270">
        <v>0.25</v>
      </c>
      <c r="EZ270">
        <v>0.25</v>
      </c>
      <c r="FA270">
        <v>0.25</v>
      </c>
      <c r="FB270">
        <v>0.25</v>
      </c>
      <c r="FC270">
        <v>0.25</v>
      </c>
      <c r="FD270">
        <v>0.25</v>
      </c>
      <c r="FE270">
        <v>0.25</v>
      </c>
      <c r="FF270">
        <v>0.25</v>
      </c>
      <c r="FG270">
        <v>0.25</v>
      </c>
      <c r="FH270">
        <v>0.25</v>
      </c>
      <c r="FI270">
        <v>0.25</v>
      </c>
      <c r="FJ270">
        <v>0.25</v>
      </c>
      <c r="FK270">
        <v>0.25</v>
      </c>
      <c r="FL270">
        <v>0.25</v>
      </c>
      <c r="FM270">
        <v>0.25</v>
      </c>
      <c r="FN270">
        <v>0.25</v>
      </c>
      <c r="FO270">
        <v>0.25</v>
      </c>
      <c r="FP270">
        <v>0.25</v>
      </c>
      <c r="FQ270">
        <v>0.25</v>
      </c>
      <c r="FR270">
        <v>0.25</v>
      </c>
      <c r="FS270">
        <v>0.25</v>
      </c>
      <c r="FT270">
        <v>0.25</v>
      </c>
      <c r="FU270">
        <v>0.25</v>
      </c>
      <c r="FV270">
        <v>0.25</v>
      </c>
      <c r="FW270">
        <v>0.25</v>
      </c>
      <c r="FX270">
        <v>0.25</v>
      </c>
      <c r="FY270">
        <v>0.25</v>
      </c>
      <c r="FZ270">
        <v>0.25</v>
      </c>
      <c r="GA270">
        <v>0.25</v>
      </c>
      <c r="GB270">
        <v>0.25</v>
      </c>
      <c r="GC270">
        <v>0.25</v>
      </c>
      <c r="GD270">
        <v>0.25</v>
      </c>
      <c r="GE270">
        <v>0.25</v>
      </c>
      <c r="GF270">
        <v>0.25</v>
      </c>
      <c r="GG270">
        <v>0.25</v>
      </c>
      <c r="GH270">
        <v>0.25</v>
      </c>
      <c r="GI270">
        <v>0.25</v>
      </c>
      <c r="GJ270">
        <v>0.25</v>
      </c>
      <c r="GK270">
        <v>0.25</v>
      </c>
      <c r="GL270">
        <v>0.25</v>
      </c>
      <c r="GM270">
        <v>0.25</v>
      </c>
      <c r="GN270">
        <v>0.25</v>
      </c>
      <c r="GO270">
        <v>0.25</v>
      </c>
      <c r="GP270">
        <v>0.25</v>
      </c>
      <c r="GQ270">
        <v>0.25</v>
      </c>
      <c r="GR270">
        <v>0.25</v>
      </c>
      <c r="GS270">
        <v>0.25</v>
      </c>
      <c r="GT270">
        <v>0.25</v>
      </c>
      <c r="GU270">
        <v>0.25</v>
      </c>
      <c r="GV270">
        <v>0.25</v>
      </c>
      <c r="GW270">
        <v>0.25</v>
      </c>
      <c r="GX270">
        <v>0.25</v>
      </c>
      <c r="GY270">
        <v>0.25</v>
      </c>
      <c r="GZ270">
        <v>0.25</v>
      </c>
      <c r="HA270">
        <v>0.25</v>
      </c>
      <c r="HB270">
        <v>0.25</v>
      </c>
      <c r="HC270">
        <v>0.25</v>
      </c>
      <c r="HD270">
        <v>0.25</v>
      </c>
      <c r="HE270">
        <v>0.25</v>
      </c>
      <c r="HF270">
        <v>0.25</v>
      </c>
      <c r="HG270">
        <v>0.25</v>
      </c>
      <c r="HH270">
        <v>0.25</v>
      </c>
      <c r="HI270">
        <v>0.25</v>
      </c>
      <c r="HJ270">
        <v>0.25</v>
      </c>
      <c r="HK270">
        <v>0.25</v>
      </c>
      <c r="HL270">
        <v>0.25</v>
      </c>
      <c r="HM270">
        <v>0.25</v>
      </c>
      <c r="HN270">
        <v>0.25</v>
      </c>
      <c r="HO270">
        <v>0.25</v>
      </c>
      <c r="HP270">
        <v>0.25</v>
      </c>
      <c r="HQ270">
        <v>0.25</v>
      </c>
      <c r="HR270">
        <v>0.25</v>
      </c>
      <c r="HS270">
        <v>0.25</v>
      </c>
      <c r="HT270">
        <v>0.25</v>
      </c>
      <c r="HU270">
        <v>0.25</v>
      </c>
      <c r="HV270">
        <v>0.25</v>
      </c>
      <c r="HW270">
        <v>0.25</v>
      </c>
      <c r="HX270">
        <v>0.25</v>
      </c>
      <c r="HY270">
        <v>0.25</v>
      </c>
      <c r="HZ270">
        <v>0.25</v>
      </c>
      <c r="IA270">
        <v>0.25</v>
      </c>
      <c r="IB270">
        <v>0.25</v>
      </c>
      <c r="IC270">
        <v>0.25</v>
      </c>
      <c r="ID270">
        <v>0.25</v>
      </c>
      <c r="IE270">
        <v>0.25</v>
      </c>
      <c r="IF270">
        <v>0.25</v>
      </c>
      <c r="IG270">
        <v>0.25</v>
      </c>
      <c r="IH270">
        <v>0.25</v>
      </c>
      <c r="II270">
        <v>0.25</v>
      </c>
      <c r="IJ270">
        <v>0.25</v>
      </c>
      <c r="IK270">
        <v>0.25</v>
      </c>
      <c r="IL270">
        <v>0.25</v>
      </c>
      <c r="IM270">
        <v>0.25</v>
      </c>
      <c r="IN270">
        <v>0.25</v>
      </c>
      <c r="IO270">
        <v>0.25</v>
      </c>
      <c r="IP270">
        <v>0.25</v>
      </c>
      <c r="IQ270">
        <v>0.25</v>
      </c>
      <c r="IR270">
        <v>0.25</v>
      </c>
      <c r="IS270">
        <v>0.25</v>
      </c>
      <c r="IT270">
        <v>0.25</v>
      </c>
      <c r="IU270">
        <v>0.25</v>
      </c>
      <c r="IV270">
        <v>0.25</v>
      </c>
      <c r="IW270">
        <v>0.25</v>
      </c>
      <c r="IX270">
        <v>0.25</v>
      </c>
      <c r="IY270">
        <v>0.5</v>
      </c>
      <c r="IZ270">
        <v>0.5</v>
      </c>
      <c r="JA270">
        <v>0.5</v>
      </c>
      <c r="JB270">
        <v>0.5</v>
      </c>
      <c r="JC270">
        <v>0.5</v>
      </c>
      <c r="JD270">
        <v>0.5</v>
      </c>
      <c r="JE270">
        <v>0.5</v>
      </c>
      <c r="JF270">
        <v>0.5</v>
      </c>
      <c r="JG270">
        <v>0.5</v>
      </c>
      <c r="JH270">
        <v>0.5</v>
      </c>
      <c r="JI270">
        <v>0.5</v>
      </c>
      <c r="JJ270">
        <v>0.5</v>
      </c>
      <c r="JK270">
        <v>0.5</v>
      </c>
      <c r="JL270">
        <v>0.5</v>
      </c>
      <c r="JM270">
        <v>0.5</v>
      </c>
      <c r="JN270">
        <v>0.5</v>
      </c>
      <c r="JO270">
        <v>0.5</v>
      </c>
      <c r="JP270">
        <v>0.5</v>
      </c>
      <c r="JQ270">
        <v>0.5</v>
      </c>
      <c r="JR270">
        <v>0.5</v>
      </c>
      <c r="JS270">
        <v>0.5</v>
      </c>
      <c r="JT270">
        <v>0.5</v>
      </c>
      <c r="JU270">
        <v>0.5</v>
      </c>
      <c r="JV270">
        <v>0.5</v>
      </c>
      <c r="JW270">
        <v>0.5</v>
      </c>
      <c r="JX270">
        <v>0.5</v>
      </c>
      <c r="JY270">
        <v>0.5</v>
      </c>
      <c r="JZ270">
        <v>0.5</v>
      </c>
      <c r="KA270">
        <v>0.5</v>
      </c>
      <c r="KB270">
        <v>0.5</v>
      </c>
      <c r="KC270">
        <v>0.5</v>
      </c>
      <c r="KD270">
        <v>0.5</v>
      </c>
      <c r="KE270">
        <v>0.5</v>
      </c>
      <c r="KF270">
        <v>0.5</v>
      </c>
      <c r="KG270">
        <v>0.5</v>
      </c>
      <c r="KH270">
        <v>0.5</v>
      </c>
      <c r="KI270">
        <v>0.5</v>
      </c>
      <c r="KJ270">
        <v>0.5</v>
      </c>
      <c r="KK270">
        <v>0.5</v>
      </c>
      <c r="KL270">
        <v>0.5</v>
      </c>
      <c r="KM270">
        <v>0.5</v>
      </c>
      <c r="KN270">
        <v>0.5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7CF83E-5DCE-43D0-BD27-30E8D033D820}">
  <sheetPr codeName="XLSTAT_20240909_134039_1_HID"/>
  <dimension ref="A1:KN271"/>
  <sheetViews>
    <sheetView workbookViewId="0">
      <selection activeCell="A107" sqref="A107"/>
    </sheetView>
  </sheetViews>
  <sheetFormatPr defaultRowHeight="14.45"/>
  <sheetData>
    <row r="1" spans="1:99">
      <c r="A1">
        <v>-0.11435821869771924</v>
      </c>
      <c r="B1">
        <v>0.64172711524765325</v>
      </c>
      <c r="C1" t="e">
        <v>#N/A</v>
      </c>
      <c r="K1">
        <v>4.718158361318058</v>
      </c>
      <c r="L1">
        <v>1.5506174145774565</v>
      </c>
    </row>
    <row r="2" spans="1:99">
      <c r="A2">
        <v>-0.7972420668358543</v>
      </c>
      <c r="B2">
        <v>-1.1404826625678082</v>
      </c>
      <c r="C2" t="e">
        <v>#N/A</v>
      </c>
      <c r="K2">
        <v>-0.533998666749541</v>
      </c>
      <c r="L2">
        <v>1.193441492277445E-2</v>
      </c>
    </row>
    <row r="3" spans="1:99">
      <c r="A3">
        <v>-0.14734270699296789</v>
      </c>
      <c r="B3">
        <v>0.9196677447767182</v>
      </c>
      <c r="C3" t="e">
        <v>#N/A</v>
      </c>
      <c r="K3">
        <v>-1.0010310029654963</v>
      </c>
      <c r="L3">
        <v>-4</v>
      </c>
    </row>
    <row r="4" spans="1:99">
      <c r="A4">
        <v>-0.131574559442661</v>
      </c>
      <c r="B4">
        <v>1.0577361265060976</v>
      </c>
      <c r="C4" t="e">
        <v>#N/A</v>
      </c>
      <c r="K4">
        <v>1.0734880422850044</v>
      </c>
      <c r="L4">
        <v>-2.1142971630243346</v>
      </c>
    </row>
    <row r="5" spans="1:99">
      <c r="A5">
        <v>-0.1719826014753511</v>
      </c>
      <c r="B5">
        <v>0.76561580712423005</v>
      </c>
      <c r="C5" t="e">
        <v>#N/A</v>
      </c>
    </row>
    <row r="6" spans="1:99">
      <c r="A6">
        <v>3.0643055209501933</v>
      </c>
      <c r="B6">
        <v>-1.655882637336195</v>
      </c>
      <c r="C6" t="e">
        <v>#N/A</v>
      </c>
    </row>
    <row r="7" spans="1:99">
      <c r="A7">
        <v>0.4356904220277506</v>
      </c>
      <c r="B7">
        <v>0.73241533328308916</v>
      </c>
      <c r="C7" t="e">
        <v>#N/A</v>
      </c>
    </row>
    <row r="8" spans="1:99">
      <c r="A8">
        <v>-1.628623558391427</v>
      </c>
      <c r="B8">
        <v>-1.985065272154775</v>
      </c>
      <c r="C8" t="e">
        <v>#N/A</v>
      </c>
    </row>
    <row r="9" spans="1:99">
      <c r="A9">
        <v>-0.84328586687159979</v>
      </c>
      <c r="B9">
        <v>-0.61933135924456084</v>
      </c>
      <c r="C9" t="e">
        <v>#N/A</v>
      </c>
    </row>
    <row r="10" spans="1:99">
      <c r="A10">
        <v>-0.3582883984892179</v>
      </c>
      <c r="B10">
        <v>-0.9690139213076997</v>
      </c>
      <c r="C10" t="e">
        <v>#N/A</v>
      </c>
    </row>
    <row r="11" spans="1:99">
      <c r="A11">
        <v>0.27873304793198223</v>
      </c>
      <c r="B11">
        <v>0.18369715555488753</v>
      </c>
      <c r="C11" t="e">
        <v>#N/A</v>
      </c>
    </row>
    <row r="12" spans="1:99">
      <c r="A12">
        <v>1.605231631941675E-2</v>
      </c>
      <c r="B12">
        <v>0.35640347001776707</v>
      </c>
      <c r="C12" t="e">
        <v>#N/A</v>
      </c>
    </row>
    <row r="13" spans="1:99">
      <c r="A13">
        <v>-9.8402331967333057E-2</v>
      </c>
      <c r="B13">
        <v>0.74178133846594174</v>
      </c>
      <c r="C13" t="e">
        <v>#N/A</v>
      </c>
    </row>
    <row r="14" spans="1:99">
      <c r="A14">
        <v>0.23772749365115145</v>
      </c>
      <c r="B14">
        <v>0.5663994624218609</v>
      </c>
      <c r="C14" t="e">
        <v>#N/A</v>
      </c>
    </row>
    <row r="15" spans="1:99">
      <c r="A15">
        <v>0.25859150828363792</v>
      </c>
      <c r="B15">
        <v>0.40433229921279384</v>
      </c>
      <c r="C15" t="e">
        <v>#N/A</v>
      </c>
    </row>
    <row r="16" spans="1:99">
      <c r="A16" s="27">
        <v>0.75</v>
      </c>
      <c r="B16" s="27">
        <v>0.75</v>
      </c>
      <c r="C16" s="27">
        <v>0.75</v>
      </c>
      <c r="D16" s="27">
        <v>0.75</v>
      </c>
      <c r="E16" s="27">
        <v>0.75</v>
      </c>
      <c r="F16" s="27">
        <v>0.75</v>
      </c>
      <c r="G16" s="27">
        <v>0.75</v>
      </c>
      <c r="H16" s="27">
        <v>0.75</v>
      </c>
      <c r="I16" s="27">
        <v>0.75</v>
      </c>
      <c r="J16" s="27">
        <v>0.75</v>
      </c>
      <c r="K16" s="27">
        <v>0.75</v>
      </c>
      <c r="L16" s="27">
        <v>0.75</v>
      </c>
      <c r="M16" s="27">
        <v>0.75</v>
      </c>
      <c r="N16" s="27">
        <v>0.75</v>
      </c>
      <c r="O16" s="27">
        <v>0.75</v>
      </c>
      <c r="P16" s="27">
        <v>0.75</v>
      </c>
      <c r="Q16" s="27">
        <v>0.75</v>
      </c>
      <c r="R16" s="27">
        <v>0.75</v>
      </c>
      <c r="S16" s="27">
        <v>0.75</v>
      </c>
      <c r="T16" s="27">
        <v>0.75</v>
      </c>
      <c r="U16" s="27">
        <v>0.75</v>
      </c>
      <c r="V16" s="27">
        <v>0.75</v>
      </c>
      <c r="W16" s="27">
        <v>0.75</v>
      </c>
      <c r="X16" s="27">
        <v>0.75</v>
      </c>
      <c r="Y16" s="27">
        <v>0.75</v>
      </c>
      <c r="Z16" s="27">
        <v>0.75</v>
      </c>
      <c r="AA16" s="27">
        <v>0.75</v>
      </c>
      <c r="AB16" s="27">
        <v>0.75</v>
      </c>
      <c r="AC16" s="27">
        <v>0.75</v>
      </c>
      <c r="AD16" s="27">
        <v>0.75</v>
      </c>
      <c r="AE16" s="27">
        <v>0.75</v>
      </c>
      <c r="AF16" s="27">
        <v>0.75</v>
      </c>
      <c r="AG16" s="27">
        <v>0.75</v>
      </c>
      <c r="AH16" s="27">
        <v>0.75</v>
      </c>
      <c r="AI16" s="27">
        <v>0.75</v>
      </c>
      <c r="AJ16" s="27">
        <v>0.75</v>
      </c>
      <c r="AK16" s="27">
        <v>0.75</v>
      </c>
      <c r="AL16" s="27">
        <v>0.75</v>
      </c>
      <c r="AM16" s="27">
        <v>0.75</v>
      </c>
      <c r="AN16" s="27">
        <v>0.75</v>
      </c>
      <c r="AO16" s="27">
        <v>0.75</v>
      </c>
      <c r="AP16" s="27">
        <v>0.75</v>
      </c>
      <c r="AQ16" s="27">
        <v>0.75</v>
      </c>
      <c r="AR16" s="27">
        <v>0.75</v>
      </c>
      <c r="AS16" s="27">
        <v>0.5</v>
      </c>
      <c r="AT16" s="27">
        <v>0.5</v>
      </c>
      <c r="AU16" s="27">
        <v>0.5</v>
      </c>
      <c r="AV16" s="27">
        <v>0.5</v>
      </c>
      <c r="AW16" s="27">
        <v>0.5</v>
      </c>
      <c r="AX16" s="27">
        <v>0.5</v>
      </c>
      <c r="AY16" s="27">
        <v>0.5</v>
      </c>
      <c r="AZ16" s="27">
        <v>0.5</v>
      </c>
      <c r="BA16" s="27">
        <v>0.5</v>
      </c>
      <c r="BB16" s="27">
        <v>0.5</v>
      </c>
      <c r="BC16" s="27">
        <v>0.5</v>
      </c>
      <c r="BD16" s="27">
        <v>0.5</v>
      </c>
      <c r="BE16" s="27">
        <v>0.5</v>
      </c>
      <c r="BF16" s="27">
        <v>0.5</v>
      </c>
      <c r="BG16" s="27">
        <v>0.5</v>
      </c>
      <c r="BH16" s="27">
        <v>0.5</v>
      </c>
      <c r="BI16" s="27">
        <v>0.75</v>
      </c>
      <c r="BJ16" s="27">
        <v>0.75</v>
      </c>
      <c r="BK16" s="27">
        <v>0.75</v>
      </c>
      <c r="BL16" s="27">
        <v>0.75</v>
      </c>
      <c r="BM16" s="27">
        <v>0.75</v>
      </c>
      <c r="BN16" s="27">
        <v>0.75</v>
      </c>
      <c r="BO16" s="27">
        <v>0.75</v>
      </c>
      <c r="BP16" s="27">
        <v>0.75</v>
      </c>
      <c r="BQ16" s="27">
        <v>0.75</v>
      </c>
      <c r="BR16" s="27">
        <v>0.75</v>
      </c>
      <c r="BS16" s="27">
        <v>0.75</v>
      </c>
      <c r="BT16" s="27">
        <v>0.75</v>
      </c>
      <c r="BU16" s="27">
        <v>0.75</v>
      </c>
      <c r="BV16" s="27">
        <v>0.75</v>
      </c>
      <c r="BW16" s="27">
        <v>0.75</v>
      </c>
      <c r="BX16" s="27">
        <v>0.75</v>
      </c>
      <c r="BY16" s="27">
        <v>0.75</v>
      </c>
      <c r="BZ16" s="27">
        <v>0.75</v>
      </c>
      <c r="CA16" s="27">
        <v>0.75</v>
      </c>
      <c r="CB16" s="27">
        <v>0.75</v>
      </c>
      <c r="CC16" s="27">
        <v>0.75</v>
      </c>
      <c r="CD16" s="27">
        <v>0.75</v>
      </c>
      <c r="CE16" s="27">
        <v>0.75</v>
      </c>
      <c r="CF16" s="27">
        <v>0.75</v>
      </c>
      <c r="CG16" s="27">
        <v>0.75</v>
      </c>
      <c r="CH16" s="27">
        <v>0.75</v>
      </c>
      <c r="CI16" s="27">
        <v>0.75</v>
      </c>
      <c r="CJ16" s="27">
        <v>0.75</v>
      </c>
      <c r="CK16" s="27">
        <v>0.75</v>
      </c>
      <c r="CL16" s="27">
        <v>0.75</v>
      </c>
      <c r="CM16" s="27">
        <v>0.75</v>
      </c>
      <c r="CN16" s="27">
        <v>0.75</v>
      </c>
      <c r="CO16" s="27">
        <v>0.75</v>
      </c>
      <c r="CP16" s="27">
        <v>0.75</v>
      </c>
      <c r="CQ16" s="27">
        <v>0.75</v>
      </c>
      <c r="CR16" s="27">
        <v>0.75</v>
      </c>
      <c r="CS16" s="27">
        <v>0.75</v>
      </c>
      <c r="CT16" s="27">
        <v>0.75</v>
      </c>
      <c r="CU16" s="27">
        <v>0.75</v>
      </c>
    </row>
    <row r="17" spans="1:99">
      <c r="A17" s="27">
        <v>0.75</v>
      </c>
      <c r="B17" s="27">
        <v>0.75</v>
      </c>
      <c r="C17" s="27">
        <v>0.75</v>
      </c>
      <c r="D17" s="27">
        <v>0.75</v>
      </c>
      <c r="E17" s="27">
        <v>0.75</v>
      </c>
      <c r="F17" s="27">
        <v>0.75</v>
      </c>
      <c r="G17" s="27">
        <v>0.75</v>
      </c>
      <c r="H17" s="27">
        <v>0.75</v>
      </c>
      <c r="I17" s="27">
        <v>0.75</v>
      </c>
      <c r="J17" s="27">
        <v>0.75</v>
      </c>
      <c r="K17" s="27">
        <v>0.75</v>
      </c>
      <c r="L17" s="27">
        <v>0.75</v>
      </c>
      <c r="M17" s="27">
        <v>0.75</v>
      </c>
      <c r="N17" s="27">
        <v>0.75</v>
      </c>
      <c r="O17" s="27">
        <v>0.75</v>
      </c>
      <c r="P17" s="27">
        <v>0.75</v>
      </c>
      <c r="Q17" s="27">
        <v>0.75</v>
      </c>
      <c r="R17" s="27">
        <v>0.75</v>
      </c>
      <c r="S17" s="27">
        <v>0.75</v>
      </c>
      <c r="T17" s="27">
        <v>0.75</v>
      </c>
      <c r="U17" s="27">
        <v>0.75</v>
      </c>
      <c r="V17" s="27">
        <v>0.75</v>
      </c>
      <c r="W17" s="27">
        <v>0.75</v>
      </c>
      <c r="X17" s="27">
        <v>0.75</v>
      </c>
      <c r="Y17" s="27">
        <v>0.75</v>
      </c>
      <c r="Z17" s="27">
        <v>0.75</v>
      </c>
      <c r="AA17" s="27">
        <v>0.75</v>
      </c>
      <c r="AB17" s="27">
        <v>0.75</v>
      </c>
      <c r="AC17" s="27">
        <v>0.75</v>
      </c>
      <c r="AD17" s="27">
        <v>0.75</v>
      </c>
      <c r="AE17" s="27">
        <v>0.75</v>
      </c>
      <c r="AF17" s="27">
        <v>0.75</v>
      </c>
      <c r="AG17" s="27">
        <v>0.75</v>
      </c>
      <c r="AH17" s="27">
        <v>0.75</v>
      </c>
      <c r="AI17" s="27">
        <v>0.75</v>
      </c>
      <c r="AJ17" s="27">
        <v>0.75</v>
      </c>
      <c r="AK17" s="27">
        <v>0.75</v>
      </c>
      <c r="AL17" s="27">
        <v>0.75</v>
      </c>
      <c r="AM17" s="27">
        <v>0.75</v>
      </c>
      <c r="AN17" s="27">
        <v>0.75</v>
      </c>
      <c r="AO17" s="27">
        <v>0.75</v>
      </c>
      <c r="AP17" s="27">
        <v>0.75</v>
      </c>
      <c r="AQ17" s="27">
        <v>0.75</v>
      </c>
      <c r="AR17" s="27">
        <v>0.75</v>
      </c>
      <c r="AS17" s="27">
        <v>0.5</v>
      </c>
      <c r="AT17" s="27">
        <v>0.5</v>
      </c>
      <c r="AU17" s="27">
        <v>0.5</v>
      </c>
      <c r="AV17" s="27">
        <v>0.5</v>
      </c>
      <c r="AW17" s="27">
        <v>0.5</v>
      </c>
      <c r="AX17" s="27">
        <v>0.5</v>
      </c>
      <c r="AY17" s="27">
        <v>0.5</v>
      </c>
      <c r="AZ17" s="27">
        <v>0.5</v>
      </c>
      <c r="BA17" s="27">
        <v>0.5</v>
      </c>
      <c r="BB17" s="27">
        <v>0.5</v>
      </c>
      <c r="BC17" s="27">
        <v>0.5</v>
      </c>
      <c r="BD17" s="27">
        <v>0.5</v>
      </c>
      <c r="BE17" s="27">
        <v>0.5</v>
      </c>
      <c r="BF17" s="27">
        <v>0.5</v>
      </c>
      <c r="BG17" s="27">
        <v>0.5</v>
      </c>
      <c r="BH17" s="27">
        <v>0.75</v>
      </c>
      <c r="BI17" s="27">
        <v>0.75</v>
      </c>
      <c r="BJ17" s="27">
        <v>0.75</v>
      </c>
      <c r="BK17" s="27">
        <v>0.75</v>
      </c>
      <c r="BL17" s="27">
        <v>0.75</v>
      </c>
      <c r="BM17" s="27">
        <v>0.75</v>
      </c>
      <c r="BN17" s="27">
        <v>0.75</v>
      </c>
      <c r="BO17" s="27">
        <v>0.75</v>
      </c>
      <c r="BP17" s="27">
        <v>0.75</v>
      </c>
      <c r="BQ17" s="27">
        <v>0.75</v>
      </c>
      <c r="BR17" s="27">
        <v>0.75</v>
      </c>
      <c r="BS17" s="27">
        <v>0.75</v>
      </c>
      <c r="BT17" s="27">
        <v>0.75</v>
      </c>
      <c r="BU17" s="27">
        <v>0.75</v>
      </c>
      <c r="BV17" s="27">
        <v>0.75</v>
      </c>
      <c r="BW17" s="27">
        <v>0.75</v>
      </c>
      <c r="BX17" s="27">
        <v>0.75</v>
      </c>
      <c r="BY17" s="27">
        <v>0.75</v>
      </c>
      <c r="BZ17" s="27">
        <v>0.75</v>
      </c>
      <c r="CA17" s="27">
        <v>0.75</v>
      </c>
      <c r="CB17" s="27">
        <v>0.75</v>
      </c>
      <c r="CC17" s="27">
        <v>0.75</v>
      </c>
      <c r="CD17" s="27">
        <v>0.75</v>
      </c>
      <c r="CE17" s="27">
        <v>0.75</v>
      </c>
      <c r="CF17" s="27">
        <v>0.75</v>
      </c>
      <c r="CG17" s="27">
        <v>0.75</v>
      </c>
      <c r="CH17" s="27">
        <v>0.75</v>
      </c>
      <c r="CI17" s="27">
        <v>0.75</v>
      </c>
      <c r="CJ17" s="27">
        <v>0.75</v>
      </c>
      <c r="CK17" s="27">
        <v>0.75</v>
      </c>
      <c r="CL17" s="27">
        <v>0.75</v>
      </c>
      <c r="CM17" s="27">
        <v>0.75</v>
      </c>
      <c r="CN17" s="27">
        <v>0.75</v>
      </c>
      <c r="CO17" s="27">
        <v>0.75</v>
      </c>
      <c r="CP17" s="27">
        <v>0.75</v>
      </c>
      <c r="CQ17" s="27">
        <v>0.75</v>
      </c>
      <c r="CR17" s="27">
        <v>0.75</v>
      </c>
      <c r="CS17" s="27">
        <v>0.75</v>
      </c>
      <c r="CT17" s="27">
        <v>0.75</v>
      </c>
      <c r="CU17" s="27">
        <v>0.75</v>
      </c>
    </row>
    <row r="18" spans="1:99">
      <c r="A18" s="27">
        <v>0.75</v>
      </c>
      <c r="B18" s="27">
        <v>0.75</v>
      </c>
      <c r="C18" s="27">
        <v>0.75</v>
      </c>
      <c r="D18" s="27">
        <v>0.75</v>
      </c>
      <c r="E18" s="27">
        <v>0.75</v>
      </c>
      <c r="F18" s="27">
        <v>0.75</v>
      </c>
      <c r="G18" s="27">
        <v>0.75</v>
      </c>
      <c r="H18" s="27">
        <v>0.75</v>
      </c>
      <c r="I18" s="27">
        <v>0.75</v>
      </c>
      <c r="J18" s="27">
        <v>0.75</v>
      </c>
      <c r="K18" s="27">
        <v>0.75</v>
      </c>
      <c r="L18" s="27">
        <v>0.75</v>
      </c>
      <c r="M18" s="27">
        <v>0.75</v>
      </c>
      <c r="N18" s="27">
        <v>0.75</v>
      </c>
      <c r="O18" s="27">
        <v>0.75</v>
      </c>
      <c r="P18" s="27">
        <v>0.75</v>
      </c>
      <c r="Q18" s="27">
        <v>0.75</v>
      </c>
      <c r="R18" s="27">
        <v>0.75</v>
      </c>
      <c r="S18" s="27">
        <v>0.75</v>
      </c>
      <c r="T18" s="27">
        <v>0.75</v>
      </c>
      <c r="U18" s="27">
        <v>0.75</v>
      </c>
      <c r="V18" s="27">
        <v>0.75</v>
      </c>
      <c r="W18" s="27">
        <v>0.75</v>
      </c>
      <c r="X18" s="27">
        <v>0.75</v>
      </c>
      <c r="Y18" s="27">
        <v>0.75</v>
      </c>
      <c r="Z18" s="27">
        <v>0.75</v>
      </c>
      <c r="AA18" s="27">
        <v>0.75</v>
      </c>
      <c r="AB18" s="27">
        <v>0.75</v>
      </c>
      <c r="AC18" s="27">
        <v>0.75</v>
      </c>
      <c r="AD18" s="27">
        <v>0.75</v>
      </c>
      <c r="AE18" s="27">
        <v>0.75</v>
      </c>
      <c r="AF18" s="27">
        <v>0.75</v>
      </c>
      <c r="AG18" s="27">
        <v>0.75</v>
      </c>
      <c r="AH18" s="27">
        <v>0.75</v>
      </c>
      <c r="AI18" s="27">
        <v>0.75</v>
      </c>
      <c r="AJ18" s="27">
        <v>0.75</v>
      </c>
      <c r="AK18" s="27">
        <v>0.75</v>
      </c>
      <c r="AL18" s="27">
        <v>0.75</v>
      </c>
      <c r="AM18" s="27">
        <v>0.75</v>
      </c>
      <c r="AN18" s="27">
        <v>0.75</v>
      </c>
      <c r="AO18" s="27">
        <v>0.75</v>
      </c>
      <c r="AP18" s="27">
        <v>0.75</v>
      </c>
      <c r="AQ18" s="27">
        <v>0.75</v>
      </c>
      <c r="AR18" s="27">
        <v>0.75</v>
      </c>
      <c r="AS18" s="27">
        <v>0.5</v>
      </c>
      <c r="AT18" s="27">
        <v>0.5</v>
      </c>
      <c r="AU18" s="27">
        <v>0.5</v>
      </c>
      <c r="AV18" s="27">
        <v>0.5</v>
      </c>
      <c r="AW18" s="27">
        <v>0.5</v>
      </c>
      <c r="AX18" s="27">
        <v>0.5</v>
      </c>
      <c r="AY18" s="27">
        <v>0.5</v>
      </c>
      <c r="AZ18" s="27">
        <v>0.5</v>
      </c>
      <c r="BA18" s="27">
        <v>0.5</v>
      </c>
      <c r="BB18" s="27">
        <v>0.5</v>
      </c>
      <c r="BC18" s="27">
        <v>0.5</v>
      </c>
      <c r="BD18" s="27">
        <v>0.5</v>
      </c>
      <c r="BE18" s="27">
        <v>0.5</v>
      </c>
      <c r="BF18" s="27">
        <v>0.5</v>
      </c>
      <c r="BG18" s="27">
        <v>0.5</v>
      </c>
      <c r="BH18" s="27">
        <v>0.75</v>
      </c>
      <c r="BI18" s="27">
        <v>0.75</v>
      </c>
      <c r="BJ18" s="27">
        <v>0.75</v>
      </c>
      <c r="BK18" s="27">
        <v>0.75</v>
      </c>
      <c r="BL18" s="27">
        <v>0.75</v>
      </c>
      <c r="BM18" s="27">
        <v>0.75</v>
      </c>
      <c r="BN18" s="27">
        <v>0.75</v>
      </c>
      <c r="BO18" s="27">
        <v>0.75</v>
      </c>
      <c r="BP18" s="27">
        <v>0.75</v>
      </c>
      <c r="BQ18" s="27">
        <v>0.75</v>
      </c>
      <c r="BR18" s="27">
        <v>0.75</v>
      </c>
      <c r="BS18" s="27">
        <v>0.75</v>
      </c>
      <c r="BT18" s="27">
        <v>0.75</v>
      </c>
      <c r="BU18" s="27">
        <v>0.75</v>
      </c>
      <c r="BV18" s="27">
        <v>0.75</v>
      </c>
      <c r="BW18" s="27">
        <v>0.75</v>
      </c>
      <c r="BX18" s="27">
        <v>0.75</v>
      </c>
      <c r="BY18" s="27">
        <v>0.75</v>
      </c>
      <c r="BZ18" s="27">
        <v>0.75</v>
      </c>
      <c r="CA18" s="27">
        <v>0.75</v>
      </c>
      <c r="CB18" s="27">
        <v>0.75</v>
      </c>
      <c r="CC18" s="27">
        <v>0.75</v>
      </c>
      <c r="CD18" s="27">
        <v>0.75</v>
      </c>
      <c r="CE18" s="27">
        <v>0.75</v>
      </c>
      <c r="CF18" s="27">
        <v>0.75</v>
      </c>
      <c r="CG18" s="27">
        <v>0.75</v>
      </c>
      <c r="CH18" s="27">
        <v>0.75</v>
      </c>
      <c r="CI18" s="27">
        <v>0.75</v>
      </c>
      <c r="CJ18" s="27">
        <v>0.75</v>
      </c>
      <c r="CK18" s="27">
        <v>0.75</v>
      </c>
      <c r="CL18" s="27">
        <v>0.75</v>
      </c>
      <c r="CM18" s="27">
        <v>0.75</v>
      </c>
      <c r="CN18" s="27">
        <v>0.75</v>
      </c>
      <c r="CO18" s="27">
        <v>0.75</v>
      </c>
      <c r="CP18" s="27">
        <v>0.75</v>
      </c>
      <c r="CQ18" s="27">
        <v>0.75</v>
      </c>
      <c r="CR18" s="27">
        <v>0.75</v>
      </c>
      <c r="CS18" s="27">
        <v>0.75</v>
      </c>
      <c r="CT18" s="27">
        <v>0.75</v>
      </c>
      <c r="CU18" s="27">
        <v>0.75</v>
      </c>
    </row>
    <row r="19" spans="1:99">
      <c r="A19" s="27">
        <v>0.75</v>
      </c>
      <c r="B19" s="27">
        <v>0.75</v>
      </c>
      <c r="C19" s="27">
        <v>0.75</v>
      </c>
      <c r="D19" s="27">
        <v>0.75</v>
      </c>
      <c r="E19" s="27">
        <v>0.75</v>
      </c>
      <c r="F19" s="27">
        <v>0.75</v>
      </c>
      <c r="G19" s="27">
        <v>0.75</v>
      </c>
      <c r="H19" s="27">
        <v>0.75</v>
      </c>
      <c r="I19" s="27">
        <v>0.75</v>
      </c>
      <c r="J19" s="27">
        <v>0.75</v>
      </c>
      <c r="K19" s="27">
        <v>0.75</v>
      </c>
      <c r="L19" s="27">
        <v>0.75</v>
      </c>
      <c r="M19" s="27">
        <v>0.75</v>
      </c>
      <c r="N19" s="27">
        <v>0.75</v>
      </c>
      <c r="O19" s="27">
        <v>0.75</v>
      </c>
      <c r="P19" s="27">
        <v>0.75</v>
      </c>
      <c r="Q19" s="27">
        <v>0.75</v>
      </c>
      <c r="R19" s="27">
        <v>0.75</v>
      </c>
      <c r="S19" s="27">
        <v>0.75</v>
      </c>
      <c r="T19" s="27">
        <v>0.75</v>
      </c>
      <c r="U19" s="27">
        <v>0.75</v>
      </c>
      <c r="V19" s="27">
        <v>0.75</v>
      </c>
      <c r="W19" s="27">
        <v>0.75</v>
      </c>
      <c r="X19" s="27">
        <v>0.75</v>
      </c>
      <c r="Y19" s="27">
        <v>0.75</v>
      </c>
      <c r="Z19" s="27">
        <v>0.75</v>
      </c>
      <c r="AA19" s="27">
        <v>0.75</v>
      </c>
      <c r="AB19" s="27">
        <v>0.75</v>
      </c>
      <c r="AC19" s="27">
        <v>0.75</v>
      </c>
      <c r="AD19" s="27">
        <v>0.75</v>
      </c>
      <c r="AE19" s="27">
        <v>0.75</v>
      </c>
      <c r="AF19" s="27">
        <v>0.75</v>
      </c>
      <c r="AG19" s="27">
        <v>0.75</v>
      </c>
      <c r="AH19" s="27">
        <v>0.75</v>
      </c>
      <c r="AI19" s="27">
        <v>0.75</v>
      </c>
      <c r="AJ19" s="27">
        <v>0.75</v>
      </c>
      <c r="AK19" s="27">
        <v>0.75</v>
      </c>
      <c r="AL19" s="27">
        <v>0.75</v>
      </c>
      <c r="AM19" s="27">
        <v>0.75</v>
      </c>
      <c r="AN19" s="27">
        <v>0.75</v>
      </c>
      <c r="AO19" s="27">
        <v>0.75</v>
      </c>
      <c r="AP19" s="27">
        <v>0.75</v>
      </c>
      <c r="AQ19" s="27">
        <v>0.75</v>
      </c>
      <c r="AR19" s="27">
        <v>0.75</v>
      </c>
      <c r="AS19" s="27">
        <v>0.5</v>
      </c>
      <c r="AT19" s="27">
        <v>0.5</v>
      </c>
      <c r="AU19" s="27">
        <v>0.5</v>
      </c>
      <c r="AV19" s="27">
        <v>0.5</v>
      </c>
      <c r="AW19" s="27">
        <v>0.5</v>
      </c>
      <c r="AX19" s="27">
        <v>0.5</v>
      </c>
      <c r="AY19" s="27">
        <v>0.5</v>
      </c>
      <c r="AZ19" s="27">
        <v>0.5</v>
      </c>
      <c r="BA19" s="27">
        <v>0.5</v>
      </c>
      <c r="BB19" s="27">
        <v>0.5</v>
      </c>
      <c r="BC19" s="27">
        <v>0.5</v>
      </c>
      <c r="BD19" s="27">
        <v>0.5</v>
      </c>
      <c r="BE19" s="27">
        <v>0.5</v>
      </c>
      <c r="BF19" s="27">
        <v>0.5</v>
      </c>
      <c r="BG19" s="27">
        <v>0.5</v>
      </c>
      <c r="BH19" s="27">
        <v>0.75</v>
      </c>
      <c r="BI19" s="27">
        <v>0.75</v>
      </c>
      <c r="BJ19" s="27">
        <v>0.75</v>
      </c>
      <c r="BK19" s="27">
        <v>0.75</v>
      </c>
      <c r="BL19" s="27">
        <v>0.75</v>
      </c>
      <c r="BM19" s="27">
        <v>0.75</v>
      </c>
      <c r="BN19" s="27">
        <v>0.75</v>
      </c>
      <c r="BO19" s="27">
        <v>0.75</v>
      </c>
      <c r="BP19" s="27">
        <v>0.75</v>
      </c>
      <c r="BQ19" s="27">
        <v>0.75</v>
      </c>
      <c r="BR19" s="27">
        <v>0.75</v>
      </c>
      <c r="BS19" s="27">
        <v>0.75</v>
      </c>
      <c r="BT19" s="27">
        <v>0.75</v>
      </c>
      <c r="BU19" s="27">
        <v>0.75</v>
      </c>
      <c r="BV19" s="27">
        <v>0.75</v>
      </c>
      <c r="BW19" s="27">
        <v>0.75</v>
      </c>
      <c r="BX19" s="27">
        <v>0.75</v>
      </c>
      <c r="BY19" s="27">
        <v>0.75</v>
      </c>
      <c r="BZ19" s="27">
        <v>0.75</v>
      </c>
      <c r="CA19" s="27">
        <v>0.75</v>
      </c>
      <c r="CB19" s="27">
        <v>0.75</v>
      </c>
      <c r="CC19" s="27">
        <v>0.75</v>
      </c>
      <c r="CD19" s="27">
        <v>0.75</v>
      </c>
      <c r="CE19" s="27">
        <v>0.75</v>
      </c>
      <c r="CF19" s="27">
        <v>0.75</v>
      </c>
      <c r="CG19" s="27">
        <v>0.75</v>
      </c>
      <c r="CH19" s="27">
        <v>0.75</v>
      </c>
      <c r="CI19" s="27">
        <v>0.75</v>
      </c>
      <c r="CJ19" s="27">
        <v>0.75</v>
      </c>
      <c r="CK19" s="27">
        <v>0.75</v>
      </c>
      <c r="CL19" s="27">
        <v>0.75</v>
      </c>
      <c r="CM19" s="27">
        <v>0.75</v>
      </c>
      <c r="CN19" s="27">
        <v>0.75</v>
      </c>
      <c r="CO19" s="27">
        <v>0.75</v>
      </c>
      <c r="CP19" s="27">
        <v>0.75</v>
      </c>
      <c r="CQ19" s="27">
        <v>0.75</v>
      </c>
      <c r="CR19" s="27">
        <v>0.75</v>
      </c>
      <c r="CS19" s="27">
        <v>0.75</v>
      </c>
      <c r="CT19" s="27">
        <v>0.75</v>
      </c>
      <c r="CU19" s="27">
        <v>0.75</v>
      </c>
    </row>
    <row r="20" spans="1:99">
      <c r="A20" s="27">
        <v>0.75</v>
      </c>
      <c r="B20" s="27">
        <v>0.75</v>
      </c>
      <c r="C20" s="27">
        <v>0.75</v>
      </c>
      <c r="D20" s="27">
        <v>0.75</v>
      </c>
      <c r="E20" s="27">
        <v>0.75</v>
      </c>
      <c r="F20" s="27">
        <v>0.75</v>
      </c>
      <c r="G20" s="27">
        <v>0.75</v>
      </c>
      <c r="H20" s="27">
        <v>0.75</v>
      </c>
      <c r="I20" s="27">
        <v>0.75</v>
      </c>
      <c r="J20" s="27">
        <v>0.75</v>
      </c>
      <c r="K20" s="27">
        <v>0.75</v>
      </c>
      <c r="L20" s="27">
        <v>0.75</v>
      </c>
      <c r="M20" s="27">
        <v>0.75</v>
      </c>
      <c r="N20" s="27">
        <v>0.75</v>
      </c>
      <c r="O20" s="27">
        <v>0.75</v>
      </c>
      <c r="P20" s="27">
        <v>0.75</v>
      </c>
      <c r="Q20" s="27">
        <v>0.75</v>
      </c>
      <c r="R20" s="27">
        <v>0.75</v>
      </c>
      <c r="S20" s="27">
        <v>0.75</v>
      </c>
      <c r="T20" s="27">
        <v>0.75</v>
      </c>
      <c r="U20" s="27">
        <v>0.75</v>
      </c>
      <c r="V20" s="27">
        <v>0.75</v>
      </c>
      <c r="W20" s="27">
        <v>0.75</v>
      </c>
      <c r="X20" s="27">
        <v>0.75</v>
      </c>
      <c r="Y20" s="27">
        <v>0.75</v>
      </c>
      <c r="Z20" s="27">
        <v>0.75</v>
      </c>
      <c r="AA20" s="27">
        <v>0.75</v>
      </c>
      <c r="AB20" s="27">
        <v>0.75</v>
      </c>
      <c r="AC20" s="27">
        <v>0.75</v>
      </c>
      <c r="AD20" s="27">
        <v>0.75</v>
      </c>
      <c r="AE20" s="27">
        <v>0.75</v>
      </c>
      <c r="AF20" s="27">
        <v>0.75</v>
      </c>
      <c r="AG20" s="27">
        <v>0.75</v>
      </c>
      <c r="AH20" s="27">
        <v>0.75</v>
      </c>
      <c r="AI20" s="27">
        <v>0.75</v>
      </c>
      <c r="AJ20" s="27">
        <v>0.75</v>
      </c>
      <c r="AK20" s="27">
        <v>0.75</v>
      </c>
      <c r="AL20" s="27">
        <v>0.75</v>
      </c>
      <c r="AM20" s="27">
        <v>0.75</v>
      </c>
      <c r="AN20" s="27">
        <v>0.75</v>
      </c>
      <c r="AO20" s="27">
        <v>0.75</v>
      </c>
      <c r="AP20" s="27">
        <v>0.75</v>
      </c>
      <c r="AQ20" s="27">
        <v>0.75</v>
      </c>
      <c r="AR20" s="27">
        <v>0.75</v>
      </c>
      <c r="AS20" s="27">
        <v>0.5</v>
      </c>
      <c r="AT20" s="27">
        <v>0.5</v>
      </c>
      <c r="AU20" s="27">
        <v>0.5</v>
      </c>
      <c r="AV20" s="27">
        <v>0.5</v>
      </c>
      <c r="AW20" s="27">
        <v>0.5</v>
      </c>
      <c r="AX20" s="27">
        <v>0.5</v>
      </c>
      <c r="AY20" s="27">
        <v>0.5</v>
      </c>
      <c r="AZ20" s="27">
        <v>0.5</v>
      </c>
      <c r="BA20" s="27">
        <v>0.5</v>
      </c>
      <c r="BB20" s="27">
        <v>0.5</v>
      </c>
      <c r="BC20" s="27">
        <v>0.5</v>
      </c>
      <c r="BD20" s="27">
        <v>0.5</v>
      </c>
      <c r="BE20" s="27">
        <v>0.5</v>
      </c>
      <c r="BF20" s="27">
        <v>0.5</v>
      </c>
      <c r="BG20" s="27">
        <v>0.5</v>
      </c>
      <c r="BH20" s="27">
        <v>0.75</v>
      </c>
      <c r="BI20" s="27">
        <v>0.75</v>
      </c>
      <c r="BJ20" s="27">
        <v>0.75</v>
      </c>
      <c r="BK20" s="27">
        <v>0.75</v>
      </c>
      <c r="BL20" s="27">
        <v>0.75</v>
      </c>
      <c r="BM20" s="27">
        <v>0.75</v>
      </c>
      <c r="BN20" s="27">
        <v>0.75</v>
      </c>
      <c r="BO20" s="27">
        <v>0.75</v>
      </c>
      <c r="BP20" s="27">
        <v>0.75</v>
      </c>
      <c r="BQ20" s="27">
        <v>0.75</v>
      </c>
      <c r="BR20" s="27">
        <v>0.75</v>
      </c>
      <c r="BS20" s="27">
        <v>0.75</v>
      </c>
      <c r="BT20" s="27">
        <v>0.75</v>
      </c>
      <c r="BU20" s="27">
        <v>0.75</v>
      </c>
      <c r="BV20" s="27">
        <v>0.75</v>
      </c>
      <c r="BW20" s="27">
        <v>0.75</v>
      </c>
      <c r="BX20" s="27">
        <v>0.75</v>
      </c>
      <c r="BY20" s="27">
        <v>0.75</v>
      </c>
      <c r="BZ20" s="27">
        <v>0.75</v>
      </c>
      <c r="CA20" s="27">
        <v>0.75</v>
      </c>
      <c r="CB20" s="27">
        <v>0.75</v>
      </c>
      <c r="CC20" s="27">
        <v>0.75</v>
      </c>
      <c r="CD20" s="27">
        <v>0.75</v>
      </c>
      <c r="CE20" s="27">
        <v>0.75</v>
      </c>
      <c r="CF20" s="27">
        <v>0.75</v>
      </c>
      <c r="CG20" s="27">
        <v>0.75</v>
      </c>
      <c r="CH20" s="27">
        <v>0.75</v>
      </c>
      <c r="CI20" s="27">
        <v>0.75</v>
      </c>
      <c r="CJ20" s="27">
        <v>0.75</v>
      </c>
      <c r="CK20" s="27">
        <v>0.75</v>
      </c>
      <c r="CL20" s="27">
        <v>0.75</v>
      </c>
      <c r="CM20" s="27">
        <v>0.75</v>
      </c>
      <c r="CN20" s="27">
        <v>0.75</v>
      </c>
      <c r="CO20" s="27">
        <v>0.75</v>
      </c>
      <c r="CP20" s="27">
        <v>0.75</v>
      </c>
      <c r="CQ20" s="27">
        <v>0.75</v>
      </c>
      <c r="CR20" s="27">
        <v>0.75</v>
      </c>
      <c r="CS20" s="27">
        <v>0.75</v>
      </c>
      <c r="CT20" s="27">
        <v>0.75</v>
      </c>
      <c r="CU20" s="27">
        <v>0.75</v>
      </c>
    </row>
    <row r="21" spans="1:99">
      <c r="A21" s="27">
        <v>0.75</v>
      </c>
      <c r="B21" s="27">
        <v>0.75</v>
      </c>
      <c r="C21" s="27">
        <v>0.75</v>
      </c>
      <c r="D21" s="27">
        <v>0.75</v>
      </c>
      <c r="E21" s="27">
        <v>0.75</v>
      </c>
      <c r="F21" s="27">
        <v>0.75</v>
      </c>
      <c r="G21" s="27">
        <v>0.75</v>
      </c>
      <c r="H21" s="27">
        <v>0.75</v>
      </c>
      <c r="I21" s="27">
        <v>0.75</v>
      </c>
      <c r="J21" s="27">
        <v>0.75</v>
      </c>
      <c r="K21" s="27">
        <v>0.75</v>
      </c>
      <c r="L21" s="27">
        <v>0.75</v>
      </c>
      <c r="M21" s="27">
        <v>0.75</v>
      </c>
      <c r="N21" s="27">
        <v>0.75</v>
      </c>
      <c r="O21" s="27">
        <v>0.75</v>
      </c>
      <c r="P21" s="27">
        <v>0.75</v>
      </c>
      <c r="Q21" s="27">
        <v>0.75</v>
      </c>
      <c r="R21" s="27">
        <v>0.75</v>
      </c>
      <c r="S21" s="27">
        <v>0.75</v>
      </c>
      <c r="T21" s="27">
        <v>0.75</v>
      </c>
      <c r="U21" s="27">
        <v>0.75</v>
      </c>
      <c r="V21" s="27">
        <v>0.75</v>
      </c>
      <c r="W21" s="27">
        <v>0.75</v>
      </c>
      <c r="X21" s="27">
        <v>0.75</v>
      </c>
      <c r="Y21" s="27">
        <v>0.75</v>
      </c>
      <c r="Z21" s="27">
        <v>0.75</v>
      </c>
      <c r="AA21" s="27">
        <v>0.75</v>
      </c>
      <c r="AB21" s="27">
        <v>0.75</v>
      </c>
      <c r="AC21" s="27">
        <v>0.75</v>
      </c>
      <c r="AD21" s="27">
        <v>0.75</v>
      </c>
      <c r="AE21" s="27">
        <v>0.75</v>
      </c>
      <c r="AF21" s="27">
        <v>0.75</v>
      </c>
      <c r="AG21" s="27">
        <v>0.75</v>
      </c>
      <c r="AH21" s="27">
        <v>0.75</v>
      </c>
      <c r="AI21" s="27">
        <v>0.75</v>
      </c>
      <c r="AJ21" s="27">
        <v>0.75</v>
      </c>
      <c r="AK21" s="27">
        <v>0.75</v>
      </c>
      <c r="AL21" s="27">
        <v>0.75</v>
      </c>
      <c r="AM21" s="27">
        <v>0.75</v>
      </c>
      <c r="AN21" s="27">
        <v>0.75</v>
      </c>
      <c r="AO21" s="27">
        <v>0.75</v>
      </c>
      <c r="AP21" s="27">
        <v>0.75</v>
      </c>
      <c r="AQ21" s="27">
        <v>0.75</v>
      </c>
      <c r="AR21" s="27">
        <v>0.75</v>
      </c>
      <c r="AS21" s="27">
        <v>0.5</v>
      </c>
      <c r="AT21" s="27">
        <v>0.5</v>
      </c>
      <c r="AU21" s="27">
        <v>0.5</v>
      </c>
      <c r="AV21" s="27">
        <v>0.5</v>
      </c>
      <c r="AW21" s="27">
        <v>0.5</v>
      </c>
      <c r="AX21" s="27">
        <v>0.5</v>
      </c>
      <c r="AY21" s="27">
        <v>0.5</v>
      </c>
      <c r="AZ21" s="27">
        <v>0.5</v>
      </c>
      <c r="BA21" s="27">
        <v>0.5</v>
      </c>
      <c r="BB21" s="27">
        <v>0.5</v>
      </c>
      <c r="BC21" s="27">
        <v>0.5</v>
      </c>
      <c r="BD21" s="27">
        <v>0.5</v>
      </c>
      <c r="BE21" s="27">
        <v>0.5</v>
      </c>
      <c r="BF21" s="27">
        <v>0.5</v>
      </c>
      <c r="BG21" s="27">
        <v>0.75</v>
      </c>
      <c r="BH21" s="27">
        <v>0.75</v>
      </c>
      <c r="BI21" s="27">
        <v>0.75</v>
      </c>
      <c r="BJ21" s="27">
        <v>0.75</v>
      </c>
      <c r="BK21" s="27">
        <v>0.75</v>
      </c>
      <c r="BL21" s="27">
        <v>0.75</v>
      </c>
      <c r="BM21" s="27">
        <v>0.75</v>
      </c>
      <c r="BN21" s="27">
        <v>0.75</v>
      </c>
      <c r="BO21" s="27">
        <v>0.75</v>
      </c>
      <c r="BP21" s="27">
        <v>0.75</v>
      </c>
      <c r="BQ21" s="27">
        <v>0.75</v>
      </c>
      <c r="BR21" s="27">
        <v>0.75</v>
      </c>
      <c r="BS21" s="27">
        <v>0.75</v>
      </c>
      <c r="BT21" s="27">
        <v>0.75</v>
      </c>
      <c r="BU21" s="27">
        <v>0.75</v>
      </c>
      <c r="BV21" s="27">
        <v>0.75</v>
      </c>
      <c r="BW21" s="27">
        <v>0.75</v>
      </c>
      <c r="BX21" s="27">
        <v>0.75</v>
      </c>
      <c r="BY21" s="27">
        <v>0.75</v>
      </c>
      <c r="BZ21" s="27">
        <v>0.75</v>
      </c>
      <c r="CA21" s="27">
        <v>0.75</v>
      </c>
      <c r="CB21" s="27">
        <v>0.75</v>
      </c>
      <c r="CC21" s="27">
        <v>0.75</v>
      </c>
      <c r="CD21" s="27">
        <v>0.75</v>
      </c>
      <c r="CE21" s="27">
        <v>0.75</v>
      </c>
      <c r="CF21" s="27">
        <v>0.75</v>
      </c>
      <c r="CG21" s="27">
        <v>0.75</v>
      </c>
      <c r="CH21" s="27">
        <v>0.75</v>
      </c>
      <c r="CI21" s="27">
        <v>0.75</v>
      </c>
      <c r="CJ21" s="27">
        <v>0.75</v>
      </c>
      <c r="CK21" s="27">
        <v>0.75</v>
      </c>
      <c r="CL21" s="27">
        <v>0.75</v>
      </c>
      <c r="CM21" s="27">
        <v>0.75</v>
      </c>
      <c r="CN21" s="27">
        <v>0.75</v>
      </c>
      <c r="CO21" s="27">
        <v>0.75</v>
      </c>
      <c r="CP21" s="27">
        <v>0.75</v>
      </c>
      <c r="CQ21" s="27">
        <v>0.75</v>
      </c>
      <c r="CR21" s="27">
        <v>0.75</v>
      </c>
      <c r="CS21" s="27">
        <v>0.75</v>
      </c>
      <c r="CT21" s="27">
        <v>0.75</v>
      </c>
      <c r="CU21" s="27">
        <v>0.75</v>
      </c>
    </row>
    <row r="22" spans="1:99">
      <c r="A22" s="27">
        <v>0.75</v>
      </c>
      <c r="B22" s="27">
        <v>0.75</v>
      </c>
      <c r="C22" s="27">
        <v>0.75</v>
      </c>
      <c r="D22" s="27">
        <v>0.75</v>
      </c>
      <c r="E22" s="27">
        <v>0.75</v>
      </c>
      <c r="F22" s="27">
        <v>0.75</v>
      </c>
      <c r="G22" s="27">
        <v>0.75</v>
      </c>
      <c r="H22" s="27">
        <v>0.75</v>
      </c>
      <c r="I22" s="27">
        <v>0.75</v>
      </c>
      <c r="J22" s="27">
        <v>0.75</v>
      </c>
      <c r="K22" s="27">
        <v>0.75</v>
      </c>
      <c r="L22" s="27">
        <v>0.75</v>
      </c>
      <c r="M22" s="27">
        <v>0.75</v>
      </c>
      <c r="N22" s="27">
        <v>0.75</v>
      </c>
      <c r="O22" s="27">
        <v>0.75</v>
      </c>
      <c r="P22" s="27">
        <v>0.75</v>
      </c>
      <c r="Q22" s="27">
        <v>0.75</v>
      </c>
      <c r="R22" s="27">
        <v>0.75</v>
      </c>
      <c r="S22" s="27">
        <v>0.75</v>
      </c>
      <c r="T22" s="27">
        <v>0.75</v>
      </c>
      <c r="U22" s="27">
        <v>0.75</v>
      </c>
      <c r="V22" s="27">
        <v>0.75</v>
      </c>
      <c r="W22" s="27">
        <v>0.75</v>
      </c>
      <c r="X22" s="27">
        <v>0.75</v>
      </c>
      <c r="Y22" s="27">
        <v>0.75</v>
      </c>
      <c r="Z22" s="27">
        <v>0.75</v>
      </c>
      <c r="AA22" s="27">
        <v>0.75</v>
      </c>
      <c r="AB22" s="27">
        <v>0.75</v>
      </c>
      <c r="AC22" s="27">
        <v>0.75</v>
      </c>
      <c r="AD22" s="27">
        <v>0.75</v>
      </c>
      <c r="AE22" s="27">
        <v>0.75</v>
      </c>
      <c r="AF22" s="27">
        <v>0.75</v>
      </c>
      <c r="AG22" s="27">
        <v>0.75</v>
      </c>
      <c r="AH22" s="27">
        <v>0.75</v>
      </c>
      <c r="AI22" s="27">
        <v>0.75</v>
      </c>
      <c r="AJ22" s="27">
        <v>0.75</v>
      </c>
      <c r="AK22" s="27">
        <v>0.75</v>
      </c>
      <c r="AL22" s="27">
        <v>0.75</v>
      </c>
      <c r="AM22" s="27">
        <v>0.75</v>
      </c>
      <c r="AN22" s="27">
        <v>0.75</v>
      </c>
      <c r="AO22" s="27">
        <v>0.75</v>
      </c>
      <c r="AP22" s="27">
        <v>0.75</v>
      </c>
      <c r="AQ22" s="27">
        <v>0.75</v>
      </c>
      <c r="AR22" s="27">
        <v>0.75</v>
      </c>
      <c r="AS22" s="27">
        <v>0.5</v>
      </c>
      <c r="AT22" s="27">
        <v>0.5</v>
      </c>
      <c r="AU22" s="27">
        <v>0.5</v>
      </c>
      <c r="AV22" s="27">
        <v>0.5</v>
      </c>
      <c r="AW22" s="27">
        <v>0.5</v>
      </c>
      <c r="AX22" s="27">
        <v>0.5</v>
      </c>
      <c r="AY22" s="27">
        <v>0.5</v>
      </c>
      <c r="AZ22" s="27">
        <v>0.5</v>
      </c>
      <c r="BA22" s="27">
        <v>0.5</v>
      </c>
      <c r="BB22" s="27">
        <v>0.5</v>
      </c>
      <c r="BC22" s="27">
        <v>0.5</v>
      </c>
      <c r="BD22" s="27">
        <v>0.5</v>
      </c>
      <c r="BE22" s="27">
        <v>0.5</v>
      </c>
      <c r="BF22" s="27">
        <v>0.5</v>
      </c>
      <c r="BG22" s="27">
        <v>0.75</v>
      </c>
      <c r="BH22" s="27">
        <v>0.75</v>
      </c>
      <c r="BI22" s="27">
        <v>0.75</v>
      </c>
      <c r="BJ22" s="27">
        <v>0.75</v>
      </c>
      <c r="BK22" s="27">
        <v>0.75</v>
      </c>
      <c r="BL22" s="27">
        <v>0.75</v>
      </c>
      <c r="BM22" s="27">
        <v>0.75</v>
      </c>
      <c r="BN22" s="27">
        <v>0.75</v>
      </c>
      <c r="BO22" s="27">
        <v>0.75</v>
      </c>
      <c r="BP22" s="27">
        <v>0.75</v>
      </c>
      <c r="BQ22" s="27">
        <v>0.75</v>
      </c>
      <c r="BR22" s="27">
        <v>0.75</v>
      </c>
      <c r="BS22" s="27">
        <v>0.75</v>
      </c>
      <c r="BT22" s="27">
        <v>0.75</v>
      </c>
      <c r="BU22" s="27">
        <v>0.75</v>
      </c>
      <c r="BV22" s="27">
        <v>0.75</v>
      </c>
      <c r="BW22" s="27">
        <v>0.75</v>
      </c>
      <c r="BX22" s="27">
        <v>0.75</v>
      </c>
      <c r="BY22" s="27">
        <v>0.75</v>
      </c>
      <c r="BZ22" s="27">
        <v>0.75</v>
      </c>
      <c r="CA22" s="27">
        <v>0.75</v>
      </c>
      <c r="CB22" s="27">
        <v>0.75</v>
      </c>
      <c r="CC22" s="27">
        <v>0.75</v>
      </c>
      <c r="CD22" s="27">
        <v>0.75</v>
      </c>
      <c r="CE22" s="27">
        <v>0.75</v>
      </c>
      <c r="CF22" s="27">
        <v>0.75</v>
      </c>
      <c r="CG22" s="27">
        <v>0.75</v>
      </c>
      <c r="CH22" s="27">
        <v>0.75</v>
      </c>
      <c r="CI22" s="27">
        <v>0.75</v>
      </c>
      <c r="CJ22" s="27">
        <v>0.75</v>
      </c>
      <c r="CK22" s="27">
        <v>0.75</v>
      </c>
      <c r="CL22" s="27">
        <v>0.75</v>
      </c>
      <c r="CM22" s="27">
        <v>0.75</v>
      </c>
      <c r="CN22" s="27">
        <v>0.75</v>
      </c>
      <c r="CO22" s="27">
        <v>0.75</v>
      </c>
      <c r="CP22" s="27">
        <v>0.75</v>
      </c>
      <c r="CQ22" s="27">
        <v>0.75</v>
      </c>
      <c r="CR22" s="27">
        <v>0.75</v>
      </c>
      <c r="CS22" s="27">
        <v>0.75</v>
      </c>
      <c r="CT22" s="27">
        <v>0.75</v>
      </c>
      <c r="CU22" s="27">
        <v>0.75</v>
      </c>
    </row>
    <row r="23" spans="1:99">
      <c r="A23" s="27">
        <v>0.75</v>
      </c>
      <c r="B23" s="27">
        <v>0.75</v>
      </c>
      <c r="C23" s="27">
        <v>0.75</v>
      </c>
      <c r="D23" s="27">
        <v>0.75</v>
      </c>
      <c r="E23" s="27">
        <v>0.75</v>
      </c>
      <c r="F23" s="27">
        <v>0.75</v>
      </c>
      <c r="G23" s="27">
        <v>0.75</v>
      </c>
      <c r="H23" s="27">
        <v>0.75</v>
      </c>
      <c r="I23" s="27">
        <v>0.75</v>
      </c>
      <c r="J23" s="27">
        <v>0.75</v>
      </c>
      <c r="K23" s="27">
        <v>0.75</v>
      </c>
      <c r="L23" s="27">
        <v>0.75</v>
      </c>
      <c r="M23" s="27">
        <v>0.75</v>
      </c>
      <c r="N23" s="27">
        <v>0.75</v>
      </c>
      <c r="O23" s="27">
        <v>0.75</v>
      </c>
      <c r="P23" s="27">
        <v>0.75</v>
      </c>
      <c r="Q23" s="27">
        <v>0.75</v>
      </c>
      <c r="R23" s="27">
        <v>0.75</v>
      </c>
      <c r="S23" s="27">
        <v>0.75</v>
      </c>
      <c r="T23" s="27">
        <v>0.75</v>
      </c>
      <c r="U23" s="27">
        <v>0.75</v>
      </c>
      <c r="V23" s="27">
        <v>0.75</v>
      </c>
      <c r="W23" s="27">
        <v>0.75</v>
      </c>
      <c r="X23" s="27">
        <v>0.75</v>
      </c>
      <c r="Y23" s="27">
        <v>0.75</v>
      </c>
      <c r="Z23" s="27">
        <v>0.75</v>
      </c>
      <c r="AA23" s="27">
        <v>0.75</v>
      </c>
      <c r="AB23" s="27">
        <v>0.75</v>
      </c>
      <c r="AC23" s="27">
        <v>0.75</v>
      </c>
      <c r="AD23" s="27">
        <v>0.75</v>
      </c>
      <c r="AE23" s="27">
        <v>0.75</v>
      </c>
      <c r="AF23" s="27">
        <v>0.75</v>
      </c>
      <c r="AG23" s="27">
        <v>0.75</v>
      </c>
      <c r="AH23" s="27">
        <v>0.75</v>
      </c>
      <c r="AI23" s="27">
        <v>0.75</v>
      </c>
      <c r="AJ23" s="27">
        <v>0.75</v>
      </c>
      <c r="AK23" s="27">
        <v>0.75</v>
      </c>
      <c r="AL23" s="27">
        <v>0.75</v>
      </c>
      <c r="AM23" s="27">
        <v>0.75</v>
      </c>
      <c r="AN23" s="27">
        <v>0.75</v>
      </c>
      <c r="AO23" s="27">
        <v>0.75</v>
      </c>
      <c r="AP23" s="27">
        <v>0.75</v>
      </c>
      <c r="AQ23" s="27">
        <v>0.75</v>
      </c>
      <c r="AR23" s="27">
        <v>0.75</v>
      </c>
      <c r="AS23" s="27">
        <v>0.5</v>
      </c>
      <c r="AT23" s="27">
        <v>0.5</v>
      </c>
      <c r="AU23" s="27">
        <v>0.5</v>
      </c>
      <c r="AV23" s="27">
        <v>0.5</v>
      </c>
      <c r="AW23" s="27">
        <v>0.5</v>
      </c>
      <c r="AX23" s="27">
        <v>0.5</v>
      </c>
      <c r="AY23" s="27">
        <v>0.5</v>
      </c>
      <c r="AZ23" s="27">
        <v>0.5</v>
      </c>
      <c r="BA23" s="27">
        <v>0.5</v>
      </c>
      <c r="BB23" s="27">
        <v>0.5</v>
      </c>
      <c r="BC23" s="27">
        <v>0.5</v>
      </c>
      <c r="BD23" s="27">
        <v>0.5</v>
      </c>
      <c r="BE23" s="27">
        <v>0.5</v>
      </c>
      <c r="BF23" s="27">
        <v>0.5</v>
      </c>
      <c r="BG23" s="27">
        <v>0.75</v>
      </c>
      <c r="BH23" s="27">
        <v>0.75</v>
      </c>
      <c r="BI23" s="27">
        <v>0.75</v>
      </c>
      <c r="BJ23" s="27">
        <v>0.75</v>
      </c>
      <c r="BK23" s="27">
        <v>0.75</v>
      </c>
      <c r="BL23" s="27">
        <v>0.75</v>
      </c>
      <c r="BM23" s="27">
        <v>0.75</v>
      </c>
      <c r="BN23" s="27">
        <v>0.75</v>
      </c>
      <c r="BO23" s="27">
        <v>0.75</v>
      </c>
      <c r="BP23" s="27">
        <v>0.75</v>
      </c>
      <c r="BQ23" s="27">
        <v>0.75</v>
      </c>
      <c r="BR23" s="27">
        <v>0.75</v>
      </c>
      <c r="BS23" s="27">
        <v>0.75</v>
      </c>
      <c r="BT23" s="27">
        <v>0.75</v>
      </c>
      <c r="BU23" s="27">
        <v>0.75</v>
      </c>
      <c r="BV23" s="27">
        <v>0.75</v>
      </c>
      <c r="BW23" s="27">
        <v>0.75</v>
      </c>
      <c r="BX23" s="27">
        <v>0.75</v>
      </c>
      <c r="BY23" s="27">
        <v>0.75</v>
      </c>
      <c r="BZ23" s="27">
        <v>0.75</v>
      </c>
      <c r="CA23" s="27">
        <v>0.75</v>
      </c>
      <c r="CB23" s="27">
        <v>0.75</v>
      </c>
      <c r="CC23" s="27">
        <v>0.75</v>
      </c>
      <c r="CD23" s="27">
        <v>0.75</v>
      </c>
      <c r="CE23" s="27">
        <v>0.75</v>
      </c>
      <c r="CF23" s="27">
        <v>0.75</v>
      </c>
      <c r="CG23" s="27">
        <v>0.75</v>
      </c>
      <c r="CH23" s="27">
        <v>0.75</v>
      </c>
      <c r="CI23" s="27">
        <v>0.75</v>
      </c>
      <c r="CJ23" s="27">
        <v>0.75</v>
      </c>
      <c r="CK23" s="27">
        <v>0.75</v>
      </c>
      <c r="CL23" s="27">
        <v>0.75</v>
      </c>
      <c r="CM23" s="27">
        <v>0.75</v>
      </c>
      <c r="CN23" s="27">
        <v>0.75</v>
      </c>
      <c r="CO23" s="27">
        <v>0.75</v>
      </c>
      <c r="CP23" s="27">
        <v>0.75</v>
      </c>
      <c r="CQ23" s="27">
        <v>0.75</v>
      </c>
      <c r="CR23" s="27">
        <v>0.75</v>
      </c>
      <c r="CS23" s="27">
        <v>0.75</v>
      </c>
      <c r="CT23" s="27">
        <v>0.75</v>
      </c>
      <c r="CU23" s="27">
        <v>0.75</v>
      </c>
    </row>
    <row r="24" spans="1:99">
      <c r="A24" s="27">
        <v>0.75</v>
      </c>
      <c r="B24" s="27">
        <v>0.75</v>
      </c>
      <c r="C24" s="27">
        <v>0.75</v>
      </c>
      <c r="D24" s="27">
        <v>0.75</v>
      </c>
      <c r="E24" s="27">
        <v>0.75</v>
      </c>
      <c r="F24" s="27">
        <v>0.75</v>
      </c>
      <c r="G24" s="27">
        <v>0.75</v>
      </c>
      <c r="H24" s="27">
        <v>0.75</v>
      </c>
      <c r="I24" s="27">
        <v>0.75</v>
      </c>
      <c r="J24" s="27">
        <v>0.75</v>
      </c>
      <c r="K24" s="27">
        <v>0.75</v>
      </c>
      <c r="L24" s="27">
        <v>0.75</v>
      </c>
      <c r="M24" s="27">
        <v>0.75</v>
      </c>
      <c r="N24" s="27">
        <v>0.75</v>
      </c>
      <c r="O24" s="27">
        <v>0.75</v>
      </c>
      <c r="P24" s="27">
        <v>0.75</v>
      </c>
      <c r="Q24" s="27">
        <v>0.75</v>
      </c>
      <c r="R24" s="27">
        <v>0.75</v>
      </c>
      <c r="S24" s="27">
        <v>0.75</v>
      </c>
      <c r="T24" s="27">
        <v>0.75</v>
      </c>
      <c r="U24" s="27">
        <v>0.75</v>
      </c>
      <c r="V24" s="27">
        <v>0.75</v>
      </c>
      <c r="W24" s="27">
        <v>0.75</v>
      </c>
      <c r="X24" s="27">
        <v>0.75</v>
      </c>
      <c r="Y24" s="27">
        <v>0.75</v>
      </c>
      <c r="Z24" s="27">
        <v>0.75</v>
      </c>
      <c r="AA24" s="27">
        <v>0.75</v>
      </c>
      <c r="AB24" s="27">
        <v>0.75</v>
      </c>
      <c r="AC24" s="27">
        <v>0.75</v>
      </c>
      <c r="AD24" s="27">
        <v>0.75</v>
      </c>
      <c r="AE24" s="27">
        <v>0.75</v>
      </c>
      <c r="AF24" s="27">
        <v>0.75</v>
      </c>
      <c r="AG24" s="27">
        <v>0.75</v>
      </c>
      <c r="AH24" s="27">
        <v>0.75</v>
      </c>
      <c r="AI24" s="27">
        <v>0.75</v>
      </c>
      <c r="AJ24" s="27">
        <v>0.75</v>
      </c>
      <c r="AK24" s="27">
        <v>0.75</v>
      </c>
      <c r="AL24" s="27">
        <v>0.75</v>
      </c>
      <c r="AM24" s="27">
        <v>0.75</v>
      </c>
      <c r="AN24" s="27">
        <v>0.75</v>
      </c>
      <c r="AO24" s="27">
        <v>0.75</v>
      </c>
      <c r="AP24" s="27">
        <v>0.75</v>
      </c>
      <c r="AQ24" s="27">
        <v>0.75</v>
      </c>
      <c r="AR24" s="27">
        <v>0.75</v>
      </c>
      <c r="AS24" s="27">
        <v>0.5</v>
      </c>
      <c r="AT24" s="27">
        <v>0.5</v>
      </c>
      <c r="AU24" s="27">
        <v>0.5</v>
      </c>
      <c r="AV24" s="27">
        <v>0.5</v>
      </c>
      <c r="AW24" s="27">
        <v>0.5</v>
      </c>
      <c r="AX24" s="27">
        <v>0.5</v>
      </c>
      <c r="AY24" s="27">
        <v>0.5</v>
      </c>
      <c r="AZ24" s="27">
        <v>0.5</v>
      </c>
      <c r="BA24" s="27">
        <v>0.5</v>
      </c>
      <c r="BB24" s="27">
        <v>0.5</v>
      </c>
      <c r="BC24" s="27">
        <v>0.5</v>
      </c>
      <c r="BD24" s="27">
        <v>0.5</v>
      </c>
      <c r="BE24" s="27">
        <v>0.5</v>
      </c>
      <c r="BF24" s="27">
        <v>0.5</v>
      </c>
      <c r="BG24" s="27">
        <v>0.75</v>
      </c>
      <c r="BH24" s="27">
        <v>0.75</v>
      </c>
      <c r="BI24" s="27">
        <v>0.75</v>
      </c>
      <c r="BJ24" s="27">
        <v>0.75</v>
      </c>
      <c r="BK24" s="27">
        <v>0.75</v>
      </c>
      <c r="BL24" s="27">
        <v>0.75</v>
      </c>
      <c r="BM24" s="27">
        <v>0.75</v>
      </c>
      <c r="BN24" s="27">
        <v>0.75</v>
      </c>
      <c r="BO24" s="27">
        <v>0.75</v>
      </c>
      <c r="BP24" s="27">
        <v>0.75</v>
      </c>
      <c r="BQ24" s="27">
        <v>0.75</v>
      </c>
      <c r="BR24" s="27">
        <v>0.75</v>
      </c>
      <c r="BS24" s="27">
        <v>0.75</v>
      </c>
      <c r="BT24" s="27">
        <v>0.75</v>
      </c>
      <c r="BU24" s="27">
        <v>0.75</v>
      </c>
      <c r="BV24" s="27">
        <v>0.75</v>
      </c>
      <c r="BW24" s="27">
        <v>0.75</v>
      </c>
      <c r="BX24" s="27">
        <v>0.75</v>
      </c>
      <c r="BY24" s="27">
        <v>0.75</v>
      </c>
      <c r="BZ24" s="27">
        <v>0.75</v>
      </c>
      <c r="CA24" s="27">
        <v>0.75</v>
      </c>
      <c r="CB24" s="27">
        <v>0.75</v>
      </c>
      <c r="CC24" s="27">
        <v>0.75</v>
      </c>
      <c r="CD24" s="27">
        <v>0.75</v>
      </c>
      <c r="CE24" s="27">
        <v>0.75</v>
      </c>
      <c r="CF24" s="27">
        <v>0.75</v>
      </c>
      <c r="CG24" s="27">
        <v>0.75</v>
      </c>
      <c r="CH24" s="27">
        <v>0.75</v>
      </c>
      <c r="CI24" s="27">
        <v>0.75</v>
      </c>
      <c r="CJ24" s="27">
        <v>0.75</v>
      </c>
      <c r="CK24" s="27">
        <v>0.75</v>
      </c>
      <c r="CL24" s="27">
        <v>0.75</v>
      </c>
      <c r="CM24" s="27">
        <v>0.75</v>
      </c>
      <c r="CN24" s="27">
        <v>0.75</v>
      </c>
      <c r="CO24" s="27">
        <v>0.75</v>
      </c>
      <c r="CP24" s="27">
        <v>0.75</v>
      </c>
      <c r="CQ24" s="27">
        <v>0.75</v>
      </c>
      <c r="CR24" s="27">
        <v>0.75</v>
      </c>
      <c r="CS24" s="27">
        <v>0.75</v>
      </c>
      <c r="CT24" s="27">
        <v>0.75</v>
      </c>
      <c r="CU24" s="27">
        <v>0.75</v>
      </c>
    </row>
    <row r="25" spans="1:99">
      <c r="A25" s="27">
        <v>0.75</v>
      </c>
      <c r="B25" s="27">
        <v>0.75</v>
      </c>
      <c r="C25" s="27">
        <v>0.75</v>
      </c>
      <c r="D25" s="27">
        <v>0.75</v>
      </c>
      <c r="E25" s="27">
        <v>0.75</v>
      </c>
      <c r="F25" s="27">
        <v>0.75</v>
      </c>
      <c r="G25" s="27">
        <v>0.75</v>
      </c>
      <c r="H25" s="27">
        <v>0.75</v>
      </c>
      <c r="I25" s="27">
        <v>0.75</v>
      </c>
      <c r="J25" s="27">
        <v>0.75</v>
      </c>
      <c r="K25" s="27">
        <v>0.75</v>
      </c>
      <c r="L25" s="27">
        <v>0.75</v>
      </c>
      <c r="M25" s="27">
        <v>0.75</v>
      </c>
      <c r="N25" s="27">
        <v>0.75</v>
      </c>
      <c r="O25" s="27">
        <v>0.75</v>
      </c>
      <c r="P25" s="27">
        <v>0.75</v>
      </c>
      <c r="Q25" s="27">
        <v>0.75</v>
      </c>
      <c r="R25" s="27">
        <v>0.75</v>
      </c>
      <c r="S25" s="27">
        <v>0.75</v>
      </c>
      <c r="T25" s="27">
        <v>0.75</v>
      </c>
      <c r="U25" s="27">
        <v>0.75</v>
      </c>
      <c r="V25" s="27">
        <v>0.75</v>
      </c>
      <c r="W25" s="27">
        <v>0.75</v>
      </c>
      <c r="X25" s="27">
        <v>0.75</v>
      </c>
      <c r="Y25" s="27">
        <v>0.75</v>
      </c>
      <c r="Z25" s="27">
        <v>0.75</v>
      </c>
      <c r="AA25" s="27">
        <v>0.75</v>
      </c>
      <c r="AB25" s="27">
        <v>0.75</v>
      </c>
      <c r="AC25" s="27">
        <v>0.75</v>
      </c>
      <c r="AD25" s="27">
        <v>0.75</v>
      </c>
      <c r="AE25" s="27">
        <v>0.75</v>
      </c>
      <c r="AF25" s="27">
        <v>0.75</v>
      </c>
      <c r="AG25" s="27">
        <v>0.75</v>
      </c>
      <c r="AH25" s="27">
        <v>0.75</v>
      </c>
      <c r="AI25" s="27">
        <v>0.75</v>
      </c>
      <c r="AJ25" s="27">
        <v>0.75</v>
      </c>
      <c r="AK25" s="27">
        <v>0.75</v>
      </c>
      <c r="AL25" s="27">
        <v>0.75</v>
      </c>
      <c r="AM25" s="27">
        <v>0.75</v>
      </c>
      <c r="AN25" s="27">
        <v>0.75</v>
      </c>
      <c r="AO25" s="27">
        <v>0.75</v>
      </c>
      <c r="AP25" s="27">
        <v>0.75</v>
      </c>
      <c r="AQ25" s="27">
        <v>0.75</v>
      </c>
      <c r="AR25" s="27">
        <v>0.75</v>
      </c>
      <c r="AS25" s="27">
        <v>0.5</v>
      </c>
      <c r="AT25" s="27">
        <v>0.5</v>
      </c>
      <c r="AU25" s="27">
        <v>0.5</v>
      </c>
      <c r="AV25" s="27">
        <v>0.5</v>
      </c>
      <c r="AW25" s="27">
        <v>0.5</v>
      </c>
      <c r="AX25" s="27">
        <v>0.5</v>
      </c>
      <c r="AY25" s="27">
        <v>0.5</v>
      </c>
      <c r="AZ25" s="27">
        <v>0.5</v>
      </c>
      <c r="BA25" s="27">
        <v>0.5</v>
      </c>
      <c r="BB25" s="27">
        <v>0.5</v>
      </c>
      <c r="BC25" s="27">
        <v>0.5</v>
      </c>
      <c r="BD25" s="27">
        <v>0.5</v>
      </c>
      <c r="BE25" s="27">
        <v>0.5</v>
      </c>
      <c r="BF25" s="27">
        <v>0.75</v>
      </c>
      <c r="BG25" s="27">
        <v>0.75</v>
      </c>
      <c r="BH25" s="27">
        <v>0.75</v>
      </c>
      <c r="BI25" s="27">
        <v>0.75</v>
      </c>
      <c r="BJ25" s="27">
        <v>0.75</v>
      </c>
      <c r="BK25" s="27">
        <v>0.75</v>
      </c>
      <c r="BL25" s="27">
        <v>0.75</v>
      </c>
      <c r="BM25" s="27">
        <v>0.75</v>
      </c>
      <c r="BN25" s="27">
        <v>0.75</v>
      </c>
      <c r="BO25" s="27">
        <v>0.75</v>
      </c>
      <c r="BP25" s="27">
        <v>0.75</v>
      </c>
      <c r="BQ25" s="27">
        <v>0.75</v>
      </c>
      <c r="BR25" s="27">
        <v>0.75</v>
      </c>
      <c r="BS25" s="27">
        <v>0.75</v>
      </c>
      <c r="BT25" s="27">
        <v>0.75</v>
      </c>
      <c r="BU25" s="27">
        <v>0.75</v>
      </c>
      <c r="BV25" s="27">
        <v>0.75</v>
      </c>
      <c r="BW25" s="27">
        <v>0.75</v>
      </c>
      <c r="BX25" s="27">
        <v>0.75</v>
      </c>
      <c r="BY25" s="27">
        <v>0.75</v>
      </c>
      <c r="BZ25" s="27">
        <v>0.75</v>
      </c>
      <c r="CA25" s="27">
        <v>0.75</v>
      </c>
      <c r="CB25" s="27">
        <v>0.75</v>
      </c>
      <c r="CC25" s="27">
        <v>0.75</v>
      </c>
      <c r="CD25" s="27">
        <v>0.75</v>
      </c>
      <c r="CE25" s="27">
        <v>0.75</v>
      </c>
      <c r="CF25" s="27">
        <v>0.75</v>
      </c>
      <c r="CG25" s="27">
        <v>0.75</v>
      </c>
      <c r="CH25" s="27">
        <v>0.75</v>
      </c>
      <c r="CI25" s="27">
        <v>0.75</v>
      </c>
      <c r="CJ25" s="27">
        <v>0.75</v>
      </c>
      <c r="CK25" s="27">
        <v>0.75</v>
      </c>
      <c r="CL25" s="27">
        <v>0.75</v>
      </c>
      <c r="CM25" s="27">
        <v>0.75</v>
      </c>
      <c r="CN25" s="27">
        <v>0.75</v>
      </c>
      <c r="CO25" s="27">
        <v>0.75</v>
      </c>
      <c r="CP25" s="27">
        <v>0.75</v>
      </c>
      <c r="CQ25" s="27">
        <v>0.75</v>
      </c>
      <c r="CR25" s="27">
        <v>0.75</v>
      </c>
      <c r="CS25" s="27">
        <v>0.75</v>
      </c>
      <c r="CT25" s="27">
        <v>0.75</v>
      </c>
      <c r="CU25" s="27">
        <v>0.75</v>
      </c>
    </row>
    <row r="26" spans="1:99">
      <c r="A26" s="27">
        <v>0.75</v>
      </c>
      <c r="B26" s="27">
        <v>0.75</v>
      </c>
      <c r="C26" s="27">
        <v>0.75</v>
      </c>
      <c r="D26" s="27">
        <v>0.75</v>
      </c>
      <c r="E26" s="27">
        <v>0.75</v>
      </c>
      <c r="F26" s="27">
        <v>0.75</v>
      </c>
      <c r="G26" s="27">
        <v>0.75</v>
      </c>
      <c r="H26" s="27">
        <v>0.75</v>
      </c>
      <c r="I26" s="27">
        <v>0.75</v>
      </c>
      <c r="J26" s="27">
        <v>0.75</v>
      </c>
      <c r="K26" s="27">
        <v>0.75</v>
      </c>
      <c r="L26" s="27">
        <v>0.75</v>
      </c>
      <c r="M26" s="27">
        <v>0.75</v>
      </c>
      <c r="N26" s="27">
        <v>0.75</v>
      </c>
      <c r="O26" s="27">
        <v>0.75</v>
      </c>
      <c r="P26" s="27">
        <v>0.75</v>
      </c>
      <c r="Q26" s="27">
        <v>0.75</v>
      </c>
      <c r="R26" s="27">
        <v>0.75</v>
      </c>
      <c r="S26" s="27">
        <v>0.75</v>
      </c>
      <c r="T26" s="27">
        <v>0.75</v>
      </c>
      <c r="U26" s="27">
        <v>0.75</v>
      </c>
      <c r="V26" s="27">
        <v>0.75</v>
      </c>
      <c r="W26" s="27">
        <v>0.75</v>
      </c>
      <c r="X26" s="27">
        <v>0.75</v>
      </c>
      <c r="Y26" s="27">
        <v>0.75</v>
      </c>
      <c r="Z26" s="27">
        <v>0.75</v>
      </c>
      <c r="AA26" s="27">
        <v>0.75</v>
      </c>
      <c r="AB26" s="27">
        <v>0.75</v>
      </c>
      <c r="AC26" s="27">
        <v>0.75</v>
      </c>
      <c r="AD26" s="27">
        <v>0.75</v>
      </c>
      <c r="AE26" s="27">
        <v>0.75</v>
      </c>
      <c r="AF26" s="27">
        <v>0.75</v>
      </c>
      <c r="AG26" s="27">
        <v>0.75</v>
      </c>
      <c r="AH26" s="27">
        <v>0.75</v>
      </c>
      <c r="AI26" s="27">
        <v>0.75</v>
      </c>
      <c r="AJ26" s="27">
        <v>0.75</v>
      </c>
      <c r="AK26" s="27">
        <v>0.75</v>
      </c>
      <c r="AL26" s="27">
        <v>0.75</v>
      </c>
      <c r="AM26" s="27">
        <v>0.75</v>
      </c>
      <c r="AN26" s="27">
        <v>0.75</v>
      </c>
      <c r="AO26" s="27">
        <v>0.75</v>
      </c>
      <c r="AP26" s="27">
        <v>0.75</v>
      </c>
      <c r="AQ26" s="27">
        <v>0.75</v>
      </c>
      <c r="AR26" s="27">
        <v>0.75</v>
      </c>
      <c r="AS26" s="27">
        <v>0.5</v>
      </c>
      <c r="AT26" s="27">
        <v>0.5</v>
      </c>
      <c r="AU26" s="27">
        <v>0.5</v>
      </c>
      <c r="AV26" s="27">
        <v>0.5</v>
      </c>
      <c r="AW26" s="27">
        <v>0.5</v>
      </c>
      <c r="AX26" s="27">
        <v>0.5</v>
      </c>
      <c r="AY26" s="27">
        <v>0.5</v>
      </c>
      <c r="AZ26" s="27">
        <v>0.5</v>
      </c>
      <c r="BA26" s="27">
        <v>0.5</v>
      </c>
      <c r="BB26" s="27">
        <v>0.5</v>
      </c>
      <c r="BC26" s="27">
        <v>0.5</v>
      </c>
      <c r="BD26" s="27">
        <v>0.5</v>
      </c>
      <c r="BE26" s="27">
        <v>0.5</v>
      </c>
      <c r="BF26" s="27">
        <v>0.75</v>
      </c>
      <c r="BG26" s="27">
        <v>0.75</v>
      </c>
      <c r="BH26" s="27">
        <v>0.75</v>
      </c>
      <c r="BI26" s="27">
        <v>0.75</v>
      </c>
      <c r="BJ26" s="27">
        <v>0.75</v>
      </c>
      <c r="BK26" s="27">
        <v>0.75</v>
      </c>
      <c r="BL26" s="27">
        <v>0.75</v>
      </c>
      <c r="BM26" s="27">
        <v>0.75</v>
      </c>
      <c r="BN26" s="27">
        <v>0.75</v>
      </c>
      <c r="BO26" s="27">
        <v>0.75</v>
      </c>
      <c r="BP26" s="27">
        <v>0.75</v>
      </c>
      <c r="BQ26" s="27">
        <v>0.75</v>
      </c>
      <c r="BR26" s="27">
        <v>0.75</v>
      </c>
      <c r="BS26" s="27">
        <v>0.75</v>
      </c>
      <c r="BT26" s="27">
        <v>0.75</v>
      </c>
      <c r="BU26" s="27">
        <v>0.75</v>
      </c>
      <c r="BV26" s="27">
        <v>0.75</v>
      </c>
      <c r="BW26" s="27">
        <v>0.75</v>
      </c>
      <c r="BX26" s="27">
        <v>0.75</v>
      </c>
      <c r="BY26" s="27">
        <v>0.75</v>
      </c>
      <c r="BZ26" s="27">
        <v>0.75</v>
      </c>
      <c r="CA26" s="27">
        <v>0.75</v>
      </c>
      <c r="CB26" s="27">
        <v>0.75</v>
      </c>
      <c r="CC26" s="27">
        <v>0.75</v>
      </c>
      <c r="CD26" s="27">
        <v>0.75</v>
      </c>
      <c r="CE26" s="27">
        <v>0.75</v>
      </c>
      <c r="CF26" s="27">
        <v>0.75</v>
      </c>
      <c r="CG26" s="27">
        <v>0.75</v>
      </c>
      <c r="CH26" s="27">
        <v>0.75</v>
      </c>
      <c r="CI26" s="27">
        <v>0.75</v>
      </c>
      <c r="CJ26" s="27">
        <v>0.75</v>
      </c>
      <c r="CK26" s="27">
        <v>0.75</v>
      </c>
      <c r="CL26" s="27">
        <v>0.75</v>
      </c>
      <c r="CM26" s="27">
        <v>0.75</v>
      </c>
      <c r="CN26" s="27">
        <v>0.75</v>
      </c>
      <c r="CO26" s="27">
        <v>0.75</v>
      </c>
      <c r="CP26" s="27">
        <v>0.75</v>
      </c>
      <c r="CQ26" s="27">
        <v>0.75</v>
      </c>
      <c r="CR26" s="27">
        <v>0.75</v>
      </c>
      <c r="CS26" s="27">
        <v>0.75</v>
      </c>
      <c r="CT26" s="27">
        <v>0.75</v>
      </c>
      <c r="CU26" s="27">
        <v>0.75</v>
      </c>
    </row>
    <row r="27" spans="1:99">
      <c r="A27" s="27">
        <v>0.75</v>
      </c>
      <c r="B27" s="27">
        <v>0.75</v>
      </c>
      <c r="C27" s="27">
        <v>0.75</v>
      </c>
      <c r="D27" s="27">
        <v>0.75</v>
      </c>
      <c r="E27" s="27">
        <v>0.75</v>
      </c>
      <c r="F27" s="27">
        <v>0.75</v>
      </c>
      <c r="G27" s="27">
        <v>0.75</v>
      </c>
      <c r="H27" s="27">
        <v>0.75</v>
      </c>
      <c r="I27" s="27">
        <v>0.75</v>
      </c>
      <c r="J27" s="27">
        <v>0.75</v>
      </c>
      <c r="K27" s="27">
        <v>0.75</v>
      </c>
      <c r="L27" s="27">
        <v>0.75</v>
      </c>
      <c r="M27" s="27">
        <v>0.75</v>
      </c>
      <c r="N27" s="27">
        <v>0.75</v>
      </c>
      <c r="O27" s="27">
        <v>0.75</v>
      </c>
      <c r="P27" s="27">
        <v>0.75</v>
      </c>
      <c r="Q27" s="27">
        <v>0.75</v>
      </c>
      <c r="R27" s="27">
        <v>0.75</v>
      </c>
      <c r="S27" s="27">
        <v>0.75</v>
      </c>
      <c r="T27" s="27">
        <v>0.75</v>
      </c>
      <c r="U27" s="27">
        <v>0.75</v>
      </c>
      <c r="V27" s="27">
        <v>0.75</v>
      </c>
      <c r="W27" s="27">
        <v>0.75</v>
      </c>
      <c r="X27" s="27">
        <v>0.75</v>
      </c>
      <c r="Y27" s="27">
        <v>0.75</v>
      </c>
      <c r="Z27" s="27">
        <v>0.75</v>
      </c>
      <c r="AA27" s="27">
        <v>0.75</v>
      </c>
      <c r="AB27" s="27">
        <v>0.75</v>
      </c>
      <c r="AC27" s="27">
        <v>0.75</v>
      </c>
      <c r="AD27" s="27">
        <v>0.75</v>
      </c>
      <c r="AE27" s="27">
        <v>0.75</v>
      </c>
      <c r="AF27" s="27">
        <v>0.75</v>
      </c>
      <c r="AG27" s="27">
        <v>0.75</v>
      </c>
      <c r="AH27" s="27">
        <v>0.75</v>
      </c>
      <c r="AI27" s="27">
        <v>0.75</v>
      </c>
      <c r="AJ27" s="27">
        <v>0.75</v>
      </c>
      <c r="AK27" s="27">
        <v>0.75</v>
      </c>
      <c r="AL27" s="27">
        <v>0.75</v>
      </c>
      <c r="AM27" s="27">
        <v>0.75</v>
      </c>
      <c r="AN27" s="27">
        <v>0.75</v>
      </c>
      <c r="AO27" s="27">
        <v>0.75</v>
      </c>
      <c r="AP27" s="27">
        <v>0.75</v>
      </c>
      <c r="AQ27" s="27">
        <v>0.75</v>
      </c>
      <c r="AR27" s="27">
        <v>0.75</v>
      </c>
      <c r="AS27" s="27">
        <v>0.5</v>
      </c>
      <c r="AT27" s="27">
        <v>0.5</v>
      </c>
      <c r="AU27" s="27">
        <v>0.5</v>
      </c>
      <c r="AV27" s="27">
        <v>0.5</v>
      </c>
      <c r="AW27" s="27">
        <v>0.5</v>
      </c>
      <c r="AX27" s="27">
        <v>0.5</v>
      </c>
      <c r="AY27" s="27">
        <v>0.5</v>
      </c>
      <c r="AZ27" s="27">
        <v>0.5</v>
      </c>
      <c r="BA27" s="27">
        <v>0.5</v>
      </c>
      <c r="BB27" s="27">
        <v>0.5</v>
      </c>
      <c r="BC27" s="27">
        <v>0.5</v>
      </c>
      <c r="BD27" s="27">
        <v>0.5</v>
      </c>
      <c r="BE27" s="27">
        <v>0.5</v>
      </c>
      <c r="BF27" s="27">
        <v>0.75</v>
      </c>
      <c r="BG27" s="27">
        <v>0.75</v>
      </c>
      <c r="BH27" s="27">
        <v>0.75</v>
      </c>
      <c r="BI27" s="27">
        <v>0.75</v>
      </c>
      <c r="BJ27" s="27">
        <v>0.75</v>
      </c>
      <c r="BK27" s="27">
        <v>0.75</v>
      </c>
      <c r="BL27" s="27">
        <v>0.75</v>
      </c>
      <c r="BM27" s="27">
        <v>0.75</v>
      </c>
      <c r="BN27" s="27">
        <v>0.75</v>
      </c>
      <c r="BO27" s="27">
        <v>0.75</v>
      </c>
      <c r="BP27" s="27">
        <v>0.75</v>
      </c>
      <c r="BQ27" s="27">
        <v>0.75</v>
      </c>
      <c r="BR27" s="27">
        <v>0.75</v>
      </c>
      <c r="BS27" s="27">
        <v>0.75</v>
      </c>
      <c r="BT27" s="27">
        <v>0.75</v>
      </c>
      <c r="BU27" s="27">
        <v>0.75</v>
      </c>
      <c r="BV27" s="27">
        <v>0.75</v>
      </c>
      <c r="BW27" s="27">
        <v>0.75</v>
      </c>
      <c r="BX27" s="27">
        <v>0.75</v>
      </c>
      <c r="BY27" s="27">
        <v>0.75</v>
      </c>
      <c r="BZ27" s="27">
        <v>0.75</v>
      </c>
      <c r="CA27" s="27">
        <v>0.75</v>
      </c>
      <c r="CB27" s="27">
        <v>0.75</v>
      </c>
      <c r="CC27" s="27">
        <v>0.75</v>
      </c>
      <c r="CD27" s="27">
        <v>0.75</v>
      </c>
      <c r="CE27" s="27">
        <v>0.75</v>
      </c>
      <c r="CF27" s="27">
        <v>0.75</v>
      </c>
      <c r="CG27" s="27">
        <v>0.75</v>
      </c>
      <c r="CH27" s="27">
        <v>0.75</v>
      </c>
      <c r="CI27" s="27">
        <v>0.75</v>
      </c>
      <c r="CJ27" s="27">
        <v>0.75</v>
      </c>
      <c r="CK27" s="27">
        <v>0.75</v>
      </c>
      <c r="CL27" s="27">
        <v>0.75</v>
      </c>
      <c r="CM27" s="27">
        <v>0.75</v>
      </c>
      <c r="CN27" s="27">
        <v>0.75</v>
      </c>
      <c r="CO27" s="27">
        <v>0.75</v>
      </c>
      <c r="CP27" s="27">
        <v>0.75</v>
      </c>
      <c r="CQ27" s="27">
        <v>0.75</v>
      </c>
      <c r="CR27" s="27">
        <v>0.75</v>
      </c>
      <c r="CS27" s="27">
        <v>0.75</v>
      </c>
      <c r="CT27" s="27">
        <v>0.75</v>
      </c>
      <c r="CU27" s="27">
        <v>0.75</v>
      </c>
    </row>
    <row r="28" spans="1:99">
      <c r="A28" s="27">
        <v>0.75</v>
      </c>
      <c r="B28" s="27">
        <v>0.75</v>
      </c>
      <c r="C28" s="27">
        <v>0.75</v>
      </c>
      <c r="D28" s="27">
        <v>0.75</v>
      </c>
      <c r="E28" s="27">
        <v>0.75</v>
      </c>
      <c r="F28" s="27">
        <v>0.75</v>
      </c>
      <c r="G28" s="27">
        <v>0.75</v>
      </c>
      <c r="H28" s="27">
        <v>0.75</v>
      </c>
      <c r="I28" s="27">
        <v>0.75</v>
      </c>
      <c r="J28" s="27">
        <v>0.75</v>
      </c>
      <c r="K28" s="27">
        <v>0.75</v>
      </c>
      <c r="L28" s="27">
        <v>0.75</v>
      </c>
      <c r="M28" s="27">
        <v>0.75</v>
      </c>
      <c r="N28" s="27">
        <v>0.75</v>
      </c>
      <c r="O28" s="27">
        <v>0.75</v>
      </c>
      <c r="P28" s="27">
        <v>0.75</v>
      </c>
      <c r="Q28" s="27">
        <v>0.75</v>
      </c>
      <c r="R28" s="27">
        <v>0.75</v>
      </c>
      <c r="S28" s="27">
        <v>0.75</v>
      </c>
      <c r="T28" s="27">
        <v>0.75</v>
      </c>
      <c r="U28" s="27">
        <v>0.75</v>
      </c>
      <c r="V28" s="27">
        <v>0.75</v>
      </c>
      <c r="W28" s="27">
        <v>0.75</v>
      </c>
      <c r="X28" s="27">
        <v>0.75</v>
      </c>
      <c r="Y28" s="27">
        <v>0.75</v>
      </c>
      <c r="Z28" s="27">
        <v>0.75</v>
      </c>
      <c r="AA28" s="27">
        <v>0.75</v>
      </c>
      <c r="AB28" s="27">
        <v>0.75</v>
      </c>
      <c r="AC28" s="27">
        <v>0.75</v>
      </c>
      <c r="AD28" s="27">
        <v>0.75</v>
      </c>
      <c r="AE28" s="27">
        <v>0.75</v>
      </c>
      <c r="AF28" s="27">
        <v>0.75</v>
      </c>
      <c r="AG28" s="27">
        <v>0.75</v>
      </c>
      <c r="AH28" s="27">
        <v>0.75</v>
      </c>
      <c r="AI28" s="27">
        <v>0.75</v>
      </c>
      <c r="AJ28" s="27">
        <v>0.75</v>
      </c>
      <c r="AK28" s="27">
        <v>0.75</v>
      </c>
      <c r="AL28" s="27">
        <v>0.75</v>
      </c>
      <c r="AM28" s="27">
        <v>0.75</v>
      </c>
      <c r="AN28" s="27">
        <v>0.75</v>
      </c>
      <c r="AO28" s="27">
        <v>0.75</v>
      </c>
      <c r="AP28" s="27">
        <v>0.75</v>
      </c>
      <c r="AQ28" s="27">
        <v>0.75</v>
      </c>
      <c r="AR28" s="27">
        <v>0.75</v>
      </c>
      <c r="AS28" s="27">
        <v>0.5</v>
      </c>
      <c r="AT28" s="27">
        <v>0.5</v>
      </c>
      <c r="AU28" s="27">
        <v>0.5</v>
      </c>
      <c r="AV28" s="27">
        <v>0.5</v>
      </c>
      <c r="AW28" s="27">
        <v>0.5</v>
      </c>
      <c r="AX28" s="27">
        <v>0.5</v>
      </c>
      <c r="AY28" s="27">
        <v>0.5</v>
      </c>
      <c r="AZ28" s="27">
        <v>0.5</v>
      </c>
      <c r="BA28" s="27">
        <v>0.5</v>
      </c>
      <c r="BB28" s="27">
        <v>0.5</v>
      </c>
      <c r="BC28" s="27">
        <v>0.5</v>
      </c>
      <c r="BD28" s="27">
        <v>0.5</v>
      </c>
      <c r="BE28" s="27">
        <v>0.5</v>
      </c>
      <c r="BF28" s="27">
        <v>0.75</v>
      </c>
      <c r="BG28" s="27">
        <v>0.75</v>
      </c>
      <c r="BH28" s="27">
        <v>0.75</v>
      </c>
      <c r="BI28" s="27">
        <v>0.75</v>
      </c>
      <c r="BJ28" s="27">
        <v>0.75</v>
      </c>
      <c r="BK28" s="27">
        <v>0.75</v>
      </c>
      <c r="BL28" s="27">
        <v>0.75</v>
      </c>
      <c r="BM28" s="27">
        <v>0.75</v>
      </c>
      <c r="BN28" s="27">
        <v>0.75</v>
      </c>
      <c r="BO28" s="27">
        <v>0.75</v>
      </c>
      <c r="BP28" s="27">
        <v>0.75</v>
      </c>
      <c r="BQ28" s="27">
        <v>0.75</v>
      </c>
      <c r="BR28" s="27">
        <v>0.75</v>
      </c>
      <c r="BS28" s="27">
        <v>0.75</v>
      </c>
      <c r="BT28" s="27">
        <v>0.75</v>
      </c>
      <c r="BU28" s="27">
        <v>0.75</v>
      </c>
      <c r="BV28" s="27">
        <v>0.75</v>
      </c>
      <c r="BW28" s="27">
        <v>0.75</v>
      </c>
      <c r="BX28" s="27">
        <v>0.75</v>
      </c>
      <c r="BY28" s="27">
        <v>0.75</v>
      </c>
      <c r="BZ28" s="27">
        <v>0.75</v>
      </c>
      <c r="CA28" s="27">
        <v>0.75</v>
      </c>
      <c r="CB28" s="27">
        <v>0.75</v>
      </c>
      <c r="CC28" s="27">
        <v>0.75</v>
      </c>
      <c r="CD28" s="27">
        <v>0.75</v>
      </c>
      <c r="CE28" s="27">
        <v>0.75</v>
      </c>
      <c r="CF28" s="27">
        <v>0.75</v>
      </c>
      <c r="CG28" s="27">
        <v>0.75</v>
      </c>
      <c r="CH28" s="27">
        <v>0.75</v>
      </c>
      <c r="CI28" s="27">
        <v>0.75</v>
      </c>
      <c r="CJ28" s="27">
        <v>0.75</v>
      </c>
      <c r="CK28" s="27">
        <v>0.75</v>
      </c>
      <c r="CL28" s="27">
        <v>0.75</v>
      </c>
      <c r="CM28" s="27">
        <v>0.75</v>
      </c>
      <c r="CN28" s="27">
        <v>0.75</v>
      </c>
      <c r="CO28" s="27">
        <v>0.75</v>
      </c>
      <c r="CP28" s="27">
        <v>0.75</v>
      </c>
      <c r="CQ28" s="27">
        <v>0.75</v>
      </c>
      <c r="CR28" s="27">
        <v>0.75</v>
      </c>
      <c r="CS28" s="27">
        <v>0.75</v>
      </c>
      <c r="CT28" s="27">
        <v>0.75</v>
      </c>
      <c r="CU28" s="27">
        <v>0.75</v>
      </c>
    </row>
    <row r="29" spans="1:99">
      <c r="A29" s="27">
        <v>0.75</v>
      </c>
      <c r="B29" s="27">
        <v>0.75</v>
      </c>
      <c r="C29" s="27">
        <v>0.75</v>
      </c>
      <c r="D29" s="27">
        <v>0.75</v>
      </c>
      <c r="E29" s="27">
        <v>0.75</v>
      </c>
      <c r="F29" s="27">
        <v>0.75</v>
      </c>
      <c r="G29" s="27">
        <v>0.75</v>
      </c>
      <c r="H29" s="27">
        <v>0.75</v>
      </c>
      <c r="I29" s="27">
        <v>0.75</v>
      </c>
      <c r="J29" s="27">
        <v>0.75</v>
      </c>
      <c r="K29" s="27">
        <v>0.75</v>
      </c>
      <c r="L29" s="27">
        <v>0.75</v>
      </c>
      <c r="M29" s="27">
        <v>0.75</v>
      </c>
      <c r="N29" s="27">
        <v>0.75</v>
      </c>
      <c r="O29" s="27">
        <v>0.75</v>
      </c>
      <c r="P29" s="27">
        <v>0.75</v>
      </c>
      <c r="Q29" s="27">
        <v>0.75</v>
      </c>
      <c r="R29" s="27">
        <v>0.75</v>
      </c>
      <c r="S29" s="27">
        <v>0.75</v>
      </c>
      <c r="T29" s="27">
        <v>0.75</v>
      </c>
      <c r="U29" s="27">
        <v>0.75</v>
      </c>
      <c r="V29" s="27">
        <v>0.75</v>
      </c>
      <c r="W29" s="27">
        <v>0.75</v>
      </c>
      <c r="X29" s="27">
        <v>0.75</v>
      </c>
      <c r="Y29" s="27">
        <v>0.75</v>
      </c>
      <c r="Z29" s="27">
        <v>0.75</v>
      </c>
      <c r="AA29" s="27">
        <v>0.75</v>
      </c>
      <c r="AB29" s="27">
        <v>0.75</v>
      </c>
      <c r="AC29" s="27">
        <v>0.75</v>
      </c>
      <c r="AD29" s="27">
        <v>0.75</v>
      </c>
      <c r="AE29" s="27">
        <v>0.75</v>
      </c>
      <c r="AF29" s="27">
        <v>0.75</v>
      </c>
      <c r="AG29" s="27">
        <v>0.75</v>
      </c>
      <c r="AH29" s="27">
        <v>0.75</v>
      </c>
      <c r="AI29" s="27">
        <v>0.75</v>
      </c>
      <c r="AJ29" s="27">
        <v>0.75</v>
      </c>
      <c r="AK29" s="27">
        <v>0.75</v>
      </c>
      <c r="AL29" s="27">
        <v>0.75</v>
      </c>
      <c r="AM29" s="27">
        <v>0.75</v>
      </c>
      <c r="AN29" s="27">
        <v>0.75</v>
      </c>
      <c r="AO29" s="27">
        <v>0.75</v>
      </c>
      <c r="AP29" s="27">
        <v>0.75</v>
      </c>
      <c r="AQ29" s="27">
        <v>0.75</v>
      </c>
      <c r="AR29" s="27">
        <v>0.75</v>
      </c>
      <c r="AS29" s="27">
        <v>0.5</v>
      </c>
      <c r="AT29" s="27">
        <v>0.5</v>
      </c>
      <c r="AU29" s="27">
        <v>0.5</v>
      </c>
      <c r="AV29" s="27">
        <v>0.5</v>
      </c>
      <c r="AW29" s="27">
        <v>0.5</v>
      </c>
      <c r="AX29" s="27">
        <v>0.5</v>
      </c>
      <c r="AY29" s="27">
        <v>0.5</v>
      </c>
      <c r="AZ29" s="27">
        <v>0.5</v>
      </c>
      <c r="BA29" s="27">
        <v>0.5</v>
      </c>
      <c r="BB29" s="27">
        <v>0.5</v>
      </c>
      <c r="BC29" s="27">
        <v>0.5</v>
      </c>
      <c r="BD29" s="27">
        <v>0.5</v>
      </c>
      <c r="BE29" s="27">
        <v>0.75</v>
      </c>
      <c r="BF29" s="27">
        <v>0.75</v>
      </c>
      <c r="BG29" s="27">
        <v>0.75</v>
      </c>
      <c r="BH29" s="27">
        <v>0.75</v>
      </c>
      <c r="BI29" s="27">
        <v>0.75</v>
      </c>
      <c r="BJ29" s="27">
        <v>0.75</v>
      </c>
      <c r="BK29" s="27">
        <v>0.75</v>
      </c>
      <c r="BL29" s="27">
        <v>0.75</v>
      </c>
      <c r="BM29" s="27">
        <v>0.75</v>
      </c>
      <c r="BN29" s="27">
        <v>0.75</v>
      </c>
      <c r="BO29" s="27">
        <v>0.75</v>
      </c>
      <c r="BP29" s="27">
        <v>0.75</v>
      </c>
      <c r="BQ29" s="27">
        <v>0.75</v>
      </c>
      <c r="BR29" s="27">
        <v>0.75</v>
      </c>
      <c r="BS29" s="27">
        <v>0.75</v>
      </c>
      <c r="BT29" s="27">
        <v>0.75</v>
      </c>
      <c r="BU29" s="27">
        <v>0.75</v>
      </c>
      <c r="BV29" s="27">
        <v>0.75</v>
      </c>
      <c r="BW29" s="27">
        <v>0.75</v>
      </c>
      <c r="BX29" s="27">
        <v>0.75</v>
      </c>
      <c r="BY29" s="27">
        <v>0.75</v>
      </c>
      <c r="BZ29" s="27">
        <v>0.75</v>
      </c>
      <c r="CA29" s="27">
        <v>0.75</v>
      </c>
      <c r="CB29" s="27">
        <v>0.75</v>
      </c>
      <c r="CC29" s="27">
        <v>0.75</v>
      </c>
      <c r="CD29" s="27">
        <v>0.75</v>
      </c>
      <c r="CE29" s="27">
        <v>0.75</v>
      </c>
      <c r="CF29" s="27">
        <v>0.75</v>
      </c>
      <c r="CG29" s="27">
        <v>0.75</v>
      </c>
      <c r="CH29" s="27">
        <v>0.75</v>
      </c>
      <c r="CI29" s="27">
        <v>0.75</v>
      </c>
      <c r="CJ29" s="27">
        <v>0.75</v>
      </c>
      <c r="CK29" s="27">
        <v>0.75</v>
      </c>
      <c r="CL29" s="27">
        <v>0.75</v>
      </c>
      <c r="CM29" s="27">
        <v>0.75</v>
      </c>
      <c r="CN29" s="27">
        <v>0.75</v>
      </c>
      <c r="CO29" s="27">
        <v>0.75</v>
      </c>
      <c r="CP29" s="27">
        <v>0.75</v>
      </c>
      <c r="CQ29" s="27">
        <v>0.75</v>
      </c>
      <c r="CR29" s="27">
        <v>0.75</v>
      </c>
      <c r="CS29" s="27">
        <v>0.75</v>
      </c>
      <c r="CT29" s="27">
        <v>0.75</v>
      </c>
      <c r="CU29" s="27">
        <v>0.75</v>
      </c>
    </row>
    <row r="30" spans="1:99">
      <c r="A30" s="27">
        <v>0.75</v>
      </c>
      <c r="B30" s="27">
        <v>0.75</v>
      </c>
      <c r="C30" s="27">
        <v>0.75</v>
      </c>
      <c r="D30" s="27">
        <v>0.75</v>
      </c>
      <c r="E30" s="27">
        <v>0.75</v>
      </c>
      <c r="F30" s="27">
        <v>0.75</v>
      </c>
      <c r="G30" s="27">
        <v>0.75</v>
      </c>
      <c r="H30" s="27">
        <v>0.75</v>
      </c>
      <c r="I30" s="27">
        <v>0.75</v>
      </c>
      <c r="J30" s="27">
        <v>0.75</v>
      </c>
      <c r="K30" s="27">
        <v>0.75</v>
      </c>
      <c r="L30" s="27">
        <v>0.75</v>
      </c>
      <c r="M30" s="27">
        <v>0.75</v>
      </c>
      <c r="N30" s="27">
        <v>0.75</v>
      </c>
      <c r="O30" s="27">
        <v>0.75</v>
      </c>
      <c r="P30" s="27">
        <v>0.75</v>
      </c>
      <c r="Q30" s="27">
        <v>0.75</v>
      </c>
      <c r="R30" s="27">
        <v>0.75</v>
      </c>
      <c r="S30" s="27">
        <v>0.75</v>
      </c>
      <c r="T30" s="27">
        <v>0.75</v>
      </c>
      <c r="U30" s="27">
        <v>0.75</v>
      </c>
      <c r="V30" s="27">
        <v>0.75</v>
      </c>
      <c r="W30" s="27">
        <v>0.75</v>
      </c>
      <c r="X30" s="27">
        <v>0.75</v>
      </c>
      <c r="Y30" s="27">
        <v>0.75</v>
      </c>
      <c r="Z30" s="27">
        <v>0.75</v>
      </c>
      <c r="AA30" s="27">
        <v>0.75</v>
      </c>
      <c r="AB30" s="27">
        <v>0.75</v>
      </c>
      <c r="AC30" s="27">
        <v>0.75</v>
      </c>
      <c r="AD30" s="27">
        <v>0.75</v>
      </c>
      <c r="AE30" s="27">
        <v>0.75</v>
      </c>
      <c r="AF30" s="27">
        <v>0.75</v>
      </c>
      <c r="AG30" s="27">
        <v>0.75</v>
      </c>
      <c r="AH30" s="27">
        <v>0.75</v>
      </c>
      <c r="AI30" s="27">
        <v>0.75</v>
      </c>
      <c r="AJ30" s="27">
        <v>0.75</v>
      </c>
      <c r="AK30" s="27">
        <v>0.75</v>
      </c>
      <c r="AL30" s="27">
        <v>0.75</v>
      </c>
      <c r="AM30" s="27">
        <v>0.75</v>
      </c>
      <c r="AN30" s="27">
        <v>0.75</v>
      </c>
      <c r="AO30" s="27">
        <v>0.75</v>
      </c>
      <c r="AP30" s="27">
        <v>0.75</v>
      </c>
      <c r="AQ30" s="27">
        <v>0.75</v>
      </c>
      <c r="AR30" s="27">
        <v>0.75</v>
      </c>
      <c r="AS30" s="27">
        <v>0.5</v>
      </c>
      <c r="AT30" s="27">
        <v>0.5</v>
      </c>
      <c r="AU30" s="27">
        <v>0.5</v>
      </c>
      <c r="AV30" s="27">
        <v>0.5</v>
      </c>
      <c r="AW30" s="27">
        <v>0.5</v>
      </c>
      <c r="AX30" s="27">
        <v>0.5</v>
      </c>
      <c r="AY30" s="27">
        <v>0.5</v>
      </c>
      <c r="AZ30" s="27">
        <v>0.5</v>
      </c>
      <c r="BA30" s="27">
        <v>0.5</v>
      </c>
      <c r="BB30" s="27">
        <v>0.5</v>
      </c>
      <c r="BC30" s="27">
        <v>0.5</v>
      </c>
      <c r="BD30" s="27">
        <v>0.5</v>
      </c>
      <c r="BE30" s="27">
        <v>0.75</v>
      </c>
      <c r="BF30" s="27">
        <v>0.75</v>
      </c>
      <c r="BG30" s="27">
        <v>0.75</v>
      </c>
      <c r="BH30" s="27">
        <v>0.75</v>
      </c>
      <c r="BI30" s="27">
        <v>0.75</v>
      </c>
      <c r="BJ30" s="27">
        <v>0.75</v>
      </c>
      <c r="BK30" s="27">
        <v>0.75</v>
      </c>
      <c r="BL30" s="27">
        <v>0.75</v>
      </c>
      <c r="BM30" s="27">
        <v>0.75</v>
      </c>
      <c r="BN30" s="27">
        <v>0.75</v>
      </c>
      <c r="BO30" s="27">
        <v>0.75</v>
      </c>
      <c r="BP30" s="27">
        <v>0.75</v>
      </c>
      <c r="BQ30" s="27">
        <v>0.75</v>
      </c>
      <c r="BR30" s="27">
        <v>0.75</v>
      </c>
      <c r="BS30" s="27">
        <v>0.75</v>
      </c>
      <c r="BT30" s="27">
        <v>0.75</v>
      </c>
      <c r="BU30" s="27">
        <v>0.75</v>
      </c>
      <c r="BV30" s="27">
        <v>0.75</v>
      </c>
      <c r="BW30" s="27">
        <v>0.75</v>
      </c>
      <c r="BX30" s="27">
        <v>0.75</v>
      </c>
      <c r="BY30" s="27">
        <v>0.75</v>
      </c>
      <c r="BZ30" s="27">
        <v>0.75</v>
      </c>
      <c r="CA30" s="27">
        <v>0.75</v>
      </c>
      <c r="CB30" s="27">
        <v>0.75</v>
      </c>
      <c r="CC30" s="27">
        <v>0.75</v>
      </c>
      <c r="CD30" s="27">
        <v>0.75</v>
      </c>
      <c r="CE30" s="27">
        <v>0.75</v>
      </c>
      <c r="CF30" s="27">
        <v>0.75</v>
      </c>
      <c r="CG30" s="27">
        <v>0.75</v>
      </c>
      <c r="CH30" s="27">
        <v>0.75</v>
      </c>
      <c r="CI30" s="27">
        <v>0.75</v>
      </c>
      <c r="CJ30" s="27">
        <v>0.75</v>
      </c>
      <c r="CK30" s="27">
        <v>0.75</v>
      </c>
      <c r="CL30" s="27">
        <v>0.75</v>
      </c>
      <c r="CM30" s="27">
        <v>0.75</v>
      </c>
      <c r="CN30" s="27">
        <v>0.75</v>
      </c>
      <c r="CO30" s="27">
        <v>0.75</v>
      </c>
      <c r="CP30" s="27">
        <v>0.75</v>
      </c>
      <c r="CQ30" s="27">
        <v>0.75</v>
      </c>
      <c r="CR30" s="27">
        <v>0.75</v>
      </c>
      <c r="CS30" s="27">
        <v>0.75</v>
      </c>
      <c r="CT30" s="27">
        <v>0.75</v>
      </c>
      <c r="CU30" s="27">
        <v>0.75</v>
      </c>
    </row>
    <row r="31" spans="1:99">
      <c r="A31" s="27">
        <v>0.75</v>
      </c>
      <c r="B31" s="27">
        <v>0.75</v>
      </c>
      <c r="C31" s="27">
        <v>0.75</v>
      </c>
      <c r="D31" s="27">
        <v>0.75</v>
      </c>
      <c r="E31" s="27">
        <v>0.75</v>
      </c>
      <c r="F31" s="27">
        <v>0.75</v>
      </c>
      <c r="G31" s="27">
        <v>0.75</v>
      </c>
      <c r="H31" s="27">
        <v>0.75</v>
      </c>
      <c r="I31" s="27">
        <v>0.75</v>
      </c>
      <c r="J31" s="27">
        <v>0.75</v>
      </c>
      <c r="K31" s="27">
        <v>0.75</v>
      </c>
      <c r="L31" s="27">
        <v>0.75</v>
      </c>
      <c r="M31" s="27">
        <v>0.75</v>
      </c>
      <c r="N31" s="27">
        <v>0.75</v>
      </c>
      <c r="O31" s="27">
        <v>0.75</v>
      </c>
      <c r="P31" s="27">
        <v>0.75</v>
      </c>
      <c r="Q31" s="27">
        <v>0.75</v>
      </c>
      <c r="R31" s="27">
        <v>0.75</v>
      </c>
      <c r="S31" s="27">
        <v>0.75</v>
      </c>
      <c r="T31" s="27">
        <v>0.75</v>
      </c>
      <c r="U31" s="27">
        <v>0.75</v>
      </c>
      <c r="V31" s="27">
        <v>0.75</v>
      </c>
      <c r="W31" s="27">
        <v>0.75</v>
      </c>
      <c r="X31" s="27">
        <v>0.75</v>
      </c>
      <c r="Y31" s="27">
        <v>0.75</v>
      </c>
      <c r="Z31" s="27">
        <v>0.75</v>
      </c>
      <c r="AA31" s="27">
        <v>0.75</v>
      </c>
      <c r="AB31" s="27">
        <v>0.75</v>
      </c>
      <c r="AC31" s="27">
        <v>0.75</v>
      </c>
      <c r="AD31" s="27">
        <v>0.75</v>
      </c>
      <c r="AE31" s="27">
        <v>0.75</v>
      </c>
      <c r="AF31" s="27">
        <v>0.75</v>
      </c>
      <c r="AG31" s="27">
        <v>0.75</v>
      </c>
      <c r="AH31" s="27">
        <v>0.75</v>
      </c>
      <c r="AI31" s="27">
        <v>0.75</v>
      </c>
      <c r="AJ31" s="27">
        <v>0.75</v>
      </c>
      <c r="AK31" s="27">
        <v>0.75</v>
      </c>
      <c r="AL31" s="27">
        <v>0.75</v>
      </c>
      <c r="AM31" s="27">
        <v>0.75</v>
      </c>
      <c r="AN31" s="27">
        <v>0.75</v>
      </c>
      <c r="AO31" s="27">
        <v>0.75</v>
      </c>
      <c r="AP31" s="27">
        <v>0.75</v>
      </c>
      <c r="AQ31" s="27">
        <v>0.75</v>
      </c>
      <c r="AR31" s="27">
        <v>0.75</v>
      </c>
      <c r="AS31" s="27">
        <v>0.5</v>
      </c>
      <c r="AT31" s="27">
        <v>0.5</v>
      </c>
      <c r="AU31" s="27">
        <v>0.5</v>
      </c>
      <c r="AV31" s="27">
        <v>0.5</v>
      </c>
      <c r="AW31" s="27">
        <v>0.5</v>
      </c>
      <c r="AX31" s="27">
        <v>0.5</v>
      </c>
      <c r="AY31" s="27">
        <v>0.5</v>
      </c>
      <c r="AZ31" s="27">
        <v>0.5</v>
      </c>
      <c r="BA31" s="27">
        <v>0.5</v>
      </c>
      <c r="BB31" s="27">
        <v>0.5</v>
      </c>
      <c r="BC31" s="27">
        <v>0.5</v>
      </c>
      <c r="BD31" s="27">
        <v>0.5</v>
      </c>
      <c r="BE31" s="27">
        <v>0.75</v>
      </c>
      <c r="BF31" s="27">
        <v>0.75</v>
      </c>
      <c r="BG31" s="27">
        <v>0.75</v>
      </c>
      <c r="BH31" s="27">
        <v>0.75</v>
      </c>
      <c r="BI31" s="27">
        <v>0.75</v>
      </c>
      <c r="BJ31" s="27">
        <v>0.75</v>
      </c>
      <c r="BK31" s="27">
        <v>0.75</v>
      </c>
      <c r="BL31" s="27">
        <v>0.75</v>
      </c>
      <c r="BM31" s="27">
        <v>0.75</v>
      </c>
      <c r="BN31" s="27">
        <v>0.75</v>
      </c>
      <c r="BO31" s="27">
        <v>0.75</v>
      </c>
      <c r="BP31" s="27">
        <v>0.75</v>
      </c>
      <c r="BQ31" s="27">
        <v>0.75</v>
      </c>
      <c r="BR31" s="27">
        <v>0.75</v>
      </c>
      <c r="BS31" s="27">
        <v>0.75</v>
      </c>
      <c r="BT31" s="27">
        <v>0.75</v>
      </c>
      <c r="BU31" s="27">
        <v>0.75</v>
      </c>
      <c r="BV31" s="27">
        <v>0.75</v>
      </c>
      <c r="BW31" s="27">
        <v>0.75</v>
      </c>
      <c r="BX31" s="27">
        <v>0.75</v>
      </c>
      <c r="BY31" s="27">
        <v>0.75</v>
      </c>
      <c r="BZ31" s="27">
        <v>0.75</v>
      </c>
      <c r="CA31" s="27">
        <v>0.75</v>
      </c>
      <c r="CB31" s="27">
        <v>0.75</v>
      </c>
      <c r="CC31" s="27">
        <v>0.75</v>
      </c>
      <c r="CD31" s="27">
        <v>0.75</v>
      </c>
      <c r="CE31" s="27">
        <v>0.75</v>
      </c>
      <c r="CF31" s="27">
        <v>0.75</v>
      </c>
      <c r="CG31" s="27">
        <v>0.75</v>
      </c>
      <c r="CH31" s="27">
        <v>0.75</v>
      </c>
      <c r="CI31" s="27">
        <v>0.75</v>
      </c>
      <c r="CJ31" s="27">
        <v>0.75</v>
      </c>
      <c r="CK31" s="27">
        <v>0.75</v>
      </c>
      <c r="CL31" s="27">
        <v>0.75</v>
      </c>
      <c r="CM31" s="27">
        <v>0.75</v>
      </c>
      <c r="CN31" s="27">
        <v>0.75</v>
      </c>
      <c r="CO31" s="27">
        <v>0.75</v>
      </c>
      <c r="CP31" s="27">
        <v>0.75</v>
      </c>
      <c r="CQ31" s="27">
        <v>0.75</v>
      </c>
      <c r="CR31" s="27">
        <v>0.75</v>
      </c>
      <c r="CS31" s="27">
        <v>0.75</v>
      </c>
      <c r="CT31" s="27">
        <v>0.75</v>
      </c>
      <c r="CU31" s="27">
        <v>0.75</v>
      </c>
    </row>
    <row r="32" spans="1:99">
      <c r="A32" s="27">
        <v>0.75</v>
      </c>
      <c r="B32" s="27">
        <v>0.75</v>
      </c>
      <c r="C32" s="27">
        <v>0.75</v>
      </c>
      <c r="D32" s="27">
        <v>0.75</v>
      </c>
      <c r="E32" s="27">
        <v>0.75</v>
      </c>
      <c r="F32" s="27">
        <v>0.75</v>
      </c>
      <c r="G32" s="27">
        <v>0.75</v>
      </c>
      <c r="H32" s="27">
        <v>0.75</v>
      </c>
      <c r="I32" s="27">
        <v>0.75</v>
      </c>
      <c r="J32" s="27">
        <v>0.75</v>
      </c>
      <c r="K32" s="27">
        <v>0.75</v>
      </c>
      <c r="L32" s="27">
        <v>0.75</v>
      </c>
      <c r="M32" s="27">
        <v>0.75</v>
      </c>
      <c r="N32" s="27">
        <v>0.75</v>
      </c>
      <c r="O32" s="27">
        <v>0.75</v>
      </c>
      <c r="P32" s="27">
        <v>0.75</v>
      </c>
      <c r="Q32" s="27">
        <v>0.75</v>
      </c>
      <c r="R32" s="27">
        <v>0.75</v>
      </c>
      <c r="S32" s="27">
        <v>0.75</v>
      </c>
      <c r="T32" s="27">
        <v>0.75</v>
      </c>
      <c r="U32" s="27">
        <v>0.75</v>
      </c>
      <c r="V32" s="27">
        <v>0.75</v>
      </c>
      <c r="W32" s="27">
        <v>0.75</v>
      </c>
      <c r="X32" s="27">
        <v>0.75</v>
      </c>
      <c r="Y32" s="27">
        <v>0.75</v>
      </c>
      <c r="Z32" s="27">
        <v>0.75</v>
      </c>
      <c r="AA32" s="27">
        <v>0.75</v>
      </c>
      <c r="AB32" s="27">
        <v>0.75</v>
      </c>
      <c r="AC32" s="27">
        <v>0.75</v>
      </c>
      <c r="AD32" s="27">
        <v>0.75</v>
      </c>
      <c r="AE32" s="27">
        <v>0.75</v>
      </c>
      <c r="AF32" s="27">
        <v>0.75</v>
      </c>
      <c r="AG32" s="27">
        <v>0.75</v>
      </c>
      <c r="AH32" s="27">
        <v>0.75</v>
      </c>
      <c r="AI32" s="27">
        <v>0.75</v>
      </c>
      <c r="AJ32" s="27">
        <v>0.75</v>
      </c>
      <c r="AK32" s="27">
        <v>0.75</v>
      </c>
      <c r="AL32" s="27">
        <v>0.75</v>
      </c>
      <c r="AM32" s="27">
        <v>0.75</v>
      </c>
      <c r="AN32" s="27">
        <v>0.75</v>
      </c>
      <c r="AO32" s="27">
        <v>0.75</v>
      </c>
      <c r="AP32" s="27">
        <v>0.75</v>
      </c>
      <c r="AQ32" s="27">
        <v>0.75</v>
      </c>
      <c r="AR32" s="27">
        <v>0.75</v>
      </c>
      <c r="AS32" s="27">
        <v>0.5</v>
      </c>
      <c r="AT32" s="27">
        <v>0.5</v>
      </c>
      <c r="AU32" s="27">
        <v>0.5</v>
      </c>
      <c r="AV32" s="27">
        <v>0.5</v>
      </c>
      <c r="AW32" s="27">
        <v>0.5</v>
      </c>
      <c r="AX32" s="27">
        <v>0.5</v>
      </c>
      <c r="AY32" s="27">
        <v>0.5</v>
      </c>
      <c r="AZ32" s="27">
        <v>0.5</v>
      </c>
      <c r="BA32" s="27">
        <v>0.5</v>
      </c>
      <c r="BB32" s="27">
        <v>0.5</v>
      </c>
      <c r="BC32" s="27">
        <v>0.5</v>
      </c>
      <c r="BD32" s="27">
        <v>0.5</v>
      </c>
      <c r="BE32" s="27">
        <v>0.75</v>
      </c>
      <c r="BF32" s="27">
        <v>0.75</v>
      </c>
      <c r="BG32" s="27">
        <v>0.75</v>
      </c>
      <c r="BH32" s="27">
        <v>0.75</v>
      </c>
      <c r="BI32" s="27">
        <v>0.75</v>
      </c>
      <c r="BJ32" s="27">
        <v>0.75</v>
      </c>
      <c r="BK32" s="27">
        <v>0.75</v>
      </c>
      <c r="BL32" s="27">
        <v>0.75</v>
      </c>
      <c r="BM32" s="27">
        <v>0.75</v>
      </c>
      <c r="BN32" s="27">
        <v>0.75</v>
      </c>
      <c r="BO32" s="27">
        <v>0.75</v>
      </c>
      <c r="BP32" s="27">
        <v>0.75</v>
      </c>
      <c r="BQ32" s="27">
        <v>0.75</v>
      </c>
      <c r="BR32" s="27">
        <v>0.75</v>
      </c>
      <c r="BS32" s="27">
        <v>0.75</v>
      </c>
      <c r="BT32" s="27">
        <v>0.75</v>
      </c>
      <c r="BU32" s="27">
        <v>0.75</v>
      </c>
      <c r="BV32" s="27">
        <v>0.75</v>
      </c>
      <c r="BW32" s="27">
        <v>0.75</v>
      </c>
      <c r="BX32" s="27">
        <v>0.75</v>
      </c>
      <c r="BY32" s="27">
        <v>0.75</v>
      </c>
      <c r="BZ32" s="27">
        <v>0.75</v>
      </c>
      <c r="CA32" s="27">
        <v>0.75</v>
      </c>
      <c r="CB32" s="27">
        <v>0.75</v>
      </c>
      <c r="CC32" s="27">
        <v>0.75</v>
      </c>
      <c r="CD32" s="27">
        <v>0.75</v>
      </c>
      <c r="CE32" s="27">
        <v>0.75</v>
      </c>
      <c r="CF32" s="27">
        <v>0.75</v>
      </c>
      <c r="CG32" s="27">
        <v>0.75</v>
      </c>
      <c r="CH32" s="27">
        <v>0.75</v>
      </c>
      <c r="CI32" s="27">
        <v>0.75</v>
      </c>
      <c r="CJ32" s="27">
        <v>0.75</v>
      </c>
      <c r="CK32" s="27">
        <v>0.75</v>
      </c>
      <c r="CL32" s="27">
        <v>0.75</v>
      </c>
      <c r="CM32" s="27">
        <v>0.75</v>
      </c>
      <c r="CN32" s="27">
        <v>0.75</v>
      </c>
      <c r="CO32" s="27">
        <v>0.75</v>
      </c>
      <c r="CP32" s="27">
        <v>0.75</v>
      </c>
      <c r="CQ32" s="27">
        <v>0.75</v>
      </c>
      <c r="CR32" s="27">
        <v>0.75</v>
      </c>
      <c r="CS32" s="27">
        <v>0.75</v>
      </c>
      <c r="CT32" s="27">
        <v>0.75</v>
      </c>
      <c r="CU32" s="27">
        <v>0.75</v>
      </c>
    </row>
    <row r="33" spans="1:99">
      <c r="A33" s="27">
        <v>0.75</v>
      </c>
      <c r="B33" s="27">
        <v>0.75</v>
      </c>
      <c r="C33" s="27">
        <v>0.75</v>
      </c>
      <c r="D33" s="27">
        <v>0.75</v>
      </c>
      <c r="E33" s="27">
        <v>0.75</v>
      </c>
      <c r="F33" s="27">
        <v>0.75</v>
      </c>
      <c r="G33" s="27">
        <v>0.75</v>
      </c>
      <c r="H33" s="27">
        <v>0.75</v>
      </c>
      <c r="I33" s="27">
        <v>0.75</v>
      </c>
      <c r="J33" s="27">
        <v>0.75</v>
      </c>
      <c r="K33" s="27">
        <v>0.75</v>
      </c>
      <c r="L33" s="27">
        <v>0.75</v>
      </c>
      <c r="M33" s="27">
        <v>0.75</v>
      </c>
      <c r="N33" s="27">
        <v>0.75</v>
      </c>
      <c r="O33" s="27">
        <v>0.75</v>
      </c>
      <c r="P33" s="27">
        <v>0.75</v>
      </c>
      <c r="Q33" s="27">
        <v>0.75</v>
      </c>
      <c r="R33" s="27">
        <v>0.75</v>
      </c>
      <c r="S33" s="27">
        <v>0.75</v>
      </c>
      <c r="T33" s="27">
        <v>0.75</v>
      </c>
      <c r="U33" s="27">
        <v>0.75</v>
      </c>
      <c r="V33" s="27">
        <v>0.75</v>
      </c>
      <c r="W33" s="27">
        <v>0.75</v>
      </c>
      <c r="X33" s="27">
        <v>0.75</v>
      </c>
      <c r="Y33" s="27">
        <v>0.75</v>
      </c>
      <c r="Z33" s="27">
        <v>0.75</v>
      </c>
      <c r="AA33" s="27">
        <v>0.75</v>
      </c>
      <c r="AB33" s="27">
        <v>0.75</v>
      </c>
      <c r="AC33" s="27">
        <v>0.75</v>
      </c>
      <c r="AD33" s="27">
        <v>0.75</v>
      </c>
      <c r="AE33" s="27">
        <v>0.75</v>
      </c>
      <c r="AF33" s="27">
        <v>0.75</v>
      </c>
      <c r="AG33" s="27">
        <v>0.75</v>
      </c>
      <c r="AH33" s="27">
        <v>0.75</v>
      </c>
      <c r="AI33" s="27">
        <v>0.75</v>
      </c>
      <c r="AJ33" s="27">
        <v>0.75</v>
      </c>
      <c r="AK33" s="27">
        <v>0.75</v>
      </c>
      <c r="AL33" s="27">
        <v>0.75</v>
      </c>
      <c r="AM33" s="27">
        <v>0.75</v>
      </c>
      <c r="AN33" s="27">
        <v>0.75</v>
      </c>
      <c r="AO33" s="27">
        <v>0.75</v>
      </c>
      <c r="AP33" s="27">
        <v>0.75</v>
      </c>
      <c r="AQ33" s="27">
        <v>0.75</v>
      </c>
      <c r="AR33" s="27">
        <v>0.75</v>
      </c>
      <c r="AS33" s="27">
        <v>0.5</v>
      </c>
      <c r="AT33" s="27">
        <v>0.5</v>
      </c>
      <c r="AU33" s="27">
        <v>0.5</v>
      </c>
      <c r="AV33" s="27">
        <v>0.5</v>
      </c>
      <c r="AW33" s="27">
        <v>0.5</v>
      </c>
      <c r="AX33" s="27">
        <v>0.5</v>
      </c>
      <c r="AY33" s="27">
        <v>0.5</v>
      </c>
      <c r="AZ33" s="27">
        <v>0.5</v>
      </c>
      <c r="BA33" s="27">
        <v>0.5</v>
      </c>
      <c r="BB33" s="27">
        <v>0.5</v>
      </c>
      <c r="BC33" s="27">
        <v>0.5</v>
      </c>
      <c r="BD33" s="27">
        <v>0.75</v>
      </c>
      <c r="BE33" s="27">
        <v>0.75</v>
      </c>
      <c r="BF33" s="27">
        <v>0.75</v>
      </c>
      <c r="BG33" s="27">
        <v>0.75</v>
      </c>
      <c r="BH33" s="27">
        <v>0.75</v>
      </c>
      <c r="BI33" s="27">
        <v>0.75</v>
      </c>
      <c r="BJ33" s="27">
        <v>0.75</v>
      </c>
      <c r="BK33" s="27">
        <v>0.75</v>
      </c>
      <c r="BL33" s="27">
        <v>0.75</v>
      </c>
      <c r="BM33" s="27">
        <v>0.75</v>
      </c>
      <c r="BN33" s="27">
        <v>0.75</v>
      </c>
      <c r="BO33" s="27">
        <v>0.75</v>
      </c>
      <c r="BP33" s="27">
        <v>0.75</v>
      </c>
      <c r="BQ33" s="27">
        <v>0.75</v>
      </c>
      <c r="BR33" s="27">
        <v>0.75</v>
      </c>
      <c r="BS33" s="27">
        <v>0.75</v>
      </c>
      <c r="BT33" s="27">
        <v>0.75</v>
      </c>
      <c r="BU33" s="27">
        <v>0.75</v>
      </c>
      <c r="BV33" s="27">
        <v>0.75</v>
      </c>
      <c r="BW33" s="27">
        <v>0.75</v>
      </c>
      <c r="BX33" s="27">
        <v>0.75</v>
      </c>
      <c r="BY33" s="27">
        <v>0.75</v>
      </c>
      <c r="BZ33" s="27">
        <v>0.75</v>
      </c>
      <c r="CA33" s="27">
        <v>0.75</v>
      </c>
      <c r="CB33" s="27">
        <v>0.75</v>
      </c>
      <c r="CC33" s="27">
        <v>0.75</v>
      </c>
      <c r="CD33" s="27">
        <v>0.75</v>
      </c>
      <c r="CE33" s="27">
        <v>0.75</v>
      </c>
      <c r="CF33" s="27">
        <v>0.75</v>
      </c>
      <c r="CG33" s="27">
        <v>0.75</v>
      </c>
      <c r="CH33" s="27">
        <v>0.75</v>
      </c>
      <c r="CI33" s="27">
        <v>0.75</v>
      </c>
      <c r="CJ33" s="27">
        <v>0.75</v>
      </c>
      <c r="CK33" s="27">
        <v>0.75</v>
      </c>
      <c r="CL33" s="27">
        <v>0.75</v>
      </c>
      <c r="CM33" s="27">
        <v>0.75</v>
      </c>
      <c r="CN33" s="27">
        <v>0.75</v>
      </c>
      <c r="CO33" s="27">
        <v>0.75</v>
      </c>
      <c r="CP33" s="27">
        <v>0.75</v>
      </c>
      <c r="CQ33" s="27">
        <v>0.75</v>
      </c>
      <c r="CR33" s="27">
        <v>0.75</v>
      </c>
      <c r="CS33" s="27">
        <v>0.75</v>
      </c>
      <c r="CT33" s="27">
        <v>0.75</v>
      </c>
      <c r="CU33" s="27">
        <v>0.75</v>
      </c>
    </row>
    <row r="34" spans="1:99">
      <c r="A34" s="27">
        <v>0.75</v>
      </c>
      <c r="B34" s="27">
        <v>0.75</v>
      </c>
      <c r="C34" s="27">
        <v>0.75</v>
      </c>
      <c r="D34" s="27">
        <v>0.75</v>
      </c>
      <c r="E34" s="27">
        <v>0.75</v>
      </c>
      <c r="F34" s="27">
        <v>0.75</v>
      </c>
      <c r="G34" s="27">
        <v>0.75</v>
      </c>
      <c r="H34" s="27">
        <v>0.75</v>
      </c>
      <c r="I34" s="27">
        <v>0.75</v>
      </c>
      <c r="J34" s="27">
        <v>0.75</v>
      </c>
      <c r="K34" s="27">
        <v>0.75</v>
      </c>
      <c r="L34" s="27">
        <v>0.75</v>
      </c>
      <c r="M34" s="27">
        <v>0.75</v>
      </c>
      <c r="N34" s="27">
        <v>0.75</v>
      </c>
      <c r="O34" s="27">
        <v>0.75</v>
      </c>
      <c r="P34" s="27">
        <v>0.75</v>
      </c>
      <c r="Q34" s="27">
        <v>0.75</v>
      </c>
      <c r="R34" s="27">
        <v>0.75</v>
      </c>
      <c r="S34" s="27">
        <v>0.75</v>
      </c>
      <c r="T34" s="27">
        <v>0.75</v>
      </c>
      <c r="U34" s="27">
        <v>0.75</v>
      </c>
      <c r="V34" s="27">
        <v>0.75</v>
      </c>
      <c r="W34" s="27">
        <v>0.75</v>
      </c>
      <c r="X34" s="27">
        <v>0.75</v>
      </c>
      <c r="Y34" s="27">
        <v>0.75</v>
      </c>
      <c r="Z34" s="27">
        <v>0.75</v>
      </c>
      <c r="AA34" s="27">
        <v>0.75</v>
      </c>
      <c r="AB34" s="27">
        <v>0.75</v>
      </c>
      <c r="AC34" s="27">
        <v>0.75</v>
      </c>
      <c r="AD34" s="27">
        <v>0.75</v>
      </c>
      <c r="AE34" s="27">
        <v>0.75</v>
      </c>
      <c r="AF34" s="27">
        <v>0.75</v>
      </c>
      <c r="AG34" s="27">
        <v>0.75</v>
      </c>
      <c r="AH34" s="27">
        <v>0.75</v>
      </c>
      <c r="AI34" s="27">
        <v>0.75</v>
      </c>
      <c r="AJ34" s="27">
        <v>0.75</v>
      </c>
      <c r="AK34" s="27">
        <v>0.75</v>
      </c>
      <c r="AL34" s="27">
        <v>0.75</v>
      </c>
      <c r="AM34" s="27">
        <v>0.75</v>
      </c>
      <c r="AN34" s="27">
        <v>0.75</v>
      </c>
      <c r="AO34" s="27">
        <v>0.75</v>
      </c>
      <c r="AP34" s="27">
        <v>0.75</v>
      </c>
      <c r="AQ34" s="27">
        <v>0.75</v>
      </c>
      <c r="AR34" s="27">
        <v>0.75</v>
      </c>
      <c r="AS34" s="27">
        <v>0.5</v>
      </c>
      <c r="AT34" s="27">
        <v>0.5</v>
      </c>
      <c r="AU34" s="27">
        <v>0.5</v>
      </c>
      <c r="AV34" s="27">
        <v>0.5</v>
      </c>
      <c r="AW34" s="27">
        <v>0.5</v>
      </c>
      <c r="AX34" s="27">
        <v>0.5</v>
      </c>
      <c r="AY34" s="27">
        <v>0.5</v>
      </c>
      <c r="AZ34" s="27">
        <v>0.5</v>
      </c>
      <c r="BA34" s="27">
        <v>0.5</v>
      </c>
      <c r="BB34" s="27">
        <v>0.5</v>
      </c>
      <c r="BC34" s="27">
        <v>0.5</v>
      </c>
      <c r="BD34" s="27">
        <v>0.75</v>
      </c>
      <c r="BE34" s="27">
        <v>0.75</v>
      </c>
      <c r="BF34" s="27">
        <v>0.75</v>
      </c>
      <c r="BG34" s="27">
        <v>0.75</v>
      </c>
      <c r="BH34" s="27">
        <v>0.75</v>
      </c>
      <c r="BI34" s="27">
        <v>0.75</v>
      </c>
      <c r="BJ34" s="27">
        <v>0.75</v>
      </c>
      <c r="BK34" s="27">
        <v>0.75</v>
      </c>
      <c r="BL34" s="27">
        <v>0.75</v>
      </c>
      <c r="BM34" s="27">
        <v>0.75</v>
      </c>
      <c r="BN34" s="27">
        <v>0.75</v>
      </c>
      <c r="BO34" s="27">
        <v>0.75</v>
      </c>
      <c r="BP34" s="27">
        <v>0.75</v>
      </c>
      <c r="BQ34" s="27">
        <v>0.75</v>
      </c>
      <c r="BR34" s="27">
        <v>0.75</v>
      </c>
      <c r="BS34" s="27">
        <v>0.75</v>
      </c>
      <c r="BT34" s="27">
        <v>0.75</v>
      </c>
      <c r="BU34" s="27">
        <v>0.75</v>
      </c>
      <c r="BV34" s="27">
        <v>0.75</v>
      </c>
      <c r="BW34" s="27">
        <v>0.75</v>
      </c>
      <c r="BX34" s="27">
        <v>0.75</v>
      </c>
      <c r="BY34" s="27">
        <v>0.75</v>
      </c>
      <c r="BZ34" s="27">
        <v>0.75</v>
      </c>
      <c r="CA34" s="27">
        <v>0.75</v>
      </c>
      <c r="CB34" s="27">
        <v>0.75</v>
      </c>
      <c r="CC34" s="27">
        <v>0.75</v>
      </c>
      <c r="CD34" s="27">
        <v>0.75</v>
      </c>
      <c r="CE34" s="27">
        <v>0.75</v>
      </c>
      <c r="CF34" s="27">
        <v>0.75</v>
      </c>
      <c r="CG34" s="27">
        <v>0.75</v>
      </c>
      <c r="CH34" s="27">
        <v>0.75</v>
      </c>
      <c r="CI34" s="27">
        <v>0.75</v>
      </c>
      <c r="CJ34" s="27">
        <v>0.75</v>
      </c>
      <c r="CK34" s="27">
        <v>0.75</v>
      </c>
      <c r="CL34" s="27">
        <v>0.75</v>
      </c>
      <c r="CM34" s="27">
        <v>0.75</v>
      </c>
      <c r="CN34" s="27">
        <v>0.75</v>
      </c>
      <c r="CO34" s="27">
        <v>0.75</v>
      </c>
      <c r="CP34" s="27">
        <v>0.75</v>
      </c>
      <c r="CQ34" s="27">
        <v>0.75</v>
      </c>
      <c r="CR34" s="27">
        <v>0.75</v>
      </c>
      <c r="CS34" s="27">
        <v>0.75</v>
      </c>
      <c r="CT34" s="27">
        <v>0.75</v>
      </c>
      <c r="CU34" s="27">
        <v>0.75</v>
      </c>
    </row>
    <row r="35" spans="1:99">
      <c r="A35" s="27">
        <v>0.75</v>
      </c>
      <c r="B35" s="27">
        <v>0.75</v>
      </c>
      <c r="C35" s="27">
        <v>0.75</v>
      </c>
      <c r="D35" s="27">
        <v>0.75</v>
      </c>
      <c r="E35" s="27">
        <v>0.75</v>
      </c>
      <c r="F35" s="27">
        <v>0.75</v>
      </c>
      <c r="G35" s="27">
        <v>0.75</v>
      </c>
      <c r="H35" s="27">
        <v>0.75</v>
      </c>
      <c r="I35" s="27">
        <v>0.75</v>
      </c>
      <c r="J35" s="27">
        <v>0.75</v>
      </c>
      <c r="K35" s="27">
        <v>0.75</v>
      </c>
      <c r="L35" s="27">
        <v>0.75</v>
      </c>
      <c r="M35" s="27">
        <v>0.75</v>
      </c>
      <c r="N35" s="27">
        <v>0.75</v>
      </c>
      <c r="O35" s="27">
        <v>0.75</v>
      </c>
      <c r="P35" s="27">
        <v>0.75</v>
      </c>
      <c r="Q35" s="27">
        <v>0.75</v>
      </c>
      <c r="R35" s="27">
        <v>0.75</v>
      </c>
      <c r="S35" s="27">
        <v>0.75</v>
      </c>
      <c r="T35" s="27">
        <v>0.75</v>
      </c>
      <c r="U35" s="27">
        <v>0.75</v>
      </c>
      <c r="V35" s="27">
        <v>0.75</v>
      </c>
      <c r="W35" s="27">
        <v>0.75</v>
      </c>
      <c r="X35" s="27">
        <v>0.75</v>
      </c>
      <c r="Y35" s="27">
        <v>0.75</v>
      </c>
      <c r="Z35" s="27">
        <v>0.75</v>
      </c>
      <c r="AA35" s="27">
        <v>0.75</v>
      </c>
      <c r="AB35" s="27">
        <v>0.75</v>
      </c>
      <c r="AC35" s="27">
        <v>0.75</v>
      </c>
      <c r="AD35" s="27">
        <v>0.75</v>
      </c>
      <c r="AE35" s="27">
        <v>0.75</v>
      </c>
      <c r="AF35" s="27">
        <v>0.75</v>
      </c>
      <c r="AG35" s="27">
        <v>0.75</v>
      </c>
      <c r="AH35" s="27">
        <v>0.75</v>
      </c>
      <c r="AI35" s="27">
        <v>0.75</v>
      </c>
      <c r="AJ35" s="27">
        <v>0.75</v>
      </c>
      <c r="AK35" s="27">
        <v>0.75</v>
      </c>
      <c r="AL35" s="27">
        <v>0.75</v>
      </c>
      <c r="AM35" s="27">
        <v>0.75</v>
      </c>
      <c r="AN35" s="27">
        <v>0.75</v>
      </c>
      <c r="AO35" s="27">
        <v>0.75</v>
      </c>
      <c r="AP35" s="27">
        <v>0.75</v>
      </c>
      <c r="AQ35" s="27">
        <v>0.75</v>
      </c>
      <c r="AR35" s="27">
        <v>0.75</v>
      </c>
      <c r="AS35" s="27">
        <v>0.5</v>
      </c>
      <c r="AT35" s="27">
        <v>0.5</v>
      </c>
      <c r="AU35" s="27">
        <v>0.5</v>
      </c>
      <c r="AV35" s="27">
        <v>0.5</v>
      </c>
      <c r="AW35" s="27">
        <v>0.5</v>
      </c>
      <c r="AX35" s="27">
        <v>0.5</v>
      </c>
      <c r="AY35" s="27">
        <v>0.5</v>
      </c>
      <c r="AZ35" s="27">
        <v>0.5</v>
      </c>
      <c r="BA35" s="27">
        <v>0.5</v>
      </c>
      <c r="BB35" s="27">
        <v>0.5</v>
      </c>
      <c r="BC35" s="27">
        <v>0.5</v>
      </c>
      <c r="BD35" s="27">
        <v>0.75</v>
      </c>
      <c r="BE35" s="27">
        <v>0.75</v>
      </c>
      <c r="BF35" s="27">
        <v>0.75</v>
      </c>
      <c r="BG35" s="27">
        <v>0.75</v>
      </c>
      <c r="BH35" s="27">
        <v>0.75</v>
      </c>
      <c r="BI35" s="27">
        <v>0.75</v>
      </c>
      <c r="BJ35" s="27">
        <v>0.75</v>
      </c>
      <c r="BK35" s="27">
        <v>0.75</v>
      </c>
      <c r="BL35" s="27">
        <v>0.75</v>
      </c>
      <c r="BM35" s="27">
        <v>0.75</v>
      </c>
      <c r="BN35" s="27">
        <v>0.75</v>
      </c>
      <c r="BO35" s="27">
        <v>0.75</v>
      </c>
      <c r="BP35" s="27">
        <v>0.75</v>
      </c>
      <c r="BQ35" s="27">
        <v>0.75</v>
      </c>
      <c r="BR35" s="27">
        <v>0.75</v>
      </c>
      <c r="BS35" s="27">
        <v>0.75</v>
      </c>
      <c r="BT35" s="27">
        <v>0.75</v>
      </c>
      <c r="BU35" s="27">
        <v>0.75</v>
      </c>
      <c r="BV35" s="27">
        <v>0.75</v>
      </c>
      <c r="BW35" s="27">
        <v>0.75</v>
      </c>
      <c r="BX35" s="27">
        <v>0.75</v>
      </c>
      <c r="BY35" s="27">
        <v>0.75</v>
      </c>
      <c r="BZ35" s="27">
        <v>0.75</v>
      </c>
      <c r="CA35" s="27">
        <v>0.75</v>
      </c>
      <c r="CB35" s="27">
        <v>0.75</v>
      </c>
      <c r="CC35" s="27">
        <v>0.75</v>
      </c>
      <c r="CD35" s="27">
        <v>0.75</v>
      </c>
      <c r="CE35" s="27">
        <v>0.75</v>
      </c>
      <c r="CF35" s="27">
        <v>0.75</v>
      </c>
      <c r="CG35" s="27">
        <v>0.75</v>
      </c>
      <c r="CH35" s="27">
        <v>0.75</v>
      </c>
      <c r="CI35" s="27">
        <v>0.75</v>
      </c>
      <c r="CJ35" s="27">
        <v>0.75</v>
      </c>
      <c r="CK35" s="27">
        <v>0.75</v>
      </c>
      <c r="CL35" s="27">
        <v>0.75</v>
      </c>
      <c r="CM35" s="27">
        <v>0.75</v>
      </c>
      <c r="CN35" s="27">
        <v>0.75</v>
      </c>
      <c r="CO35" s="27">
        <v>0.75</v>
      </c>
      <c r="CP35" s="27">
        <v>0.75</v>
      </c>
      <c r="CQ35" s="27">
        <v>0.75</v>
      </c>
      <c r="CR35" s="27">
        <v>0.75</v>
      </c>
      <c r="CS35" s="27">
        <v>0.75</v>
      </c>
      <c r="CT35" s="27">
        <v>0.75</v>
      </c>
      <c r="CU35" s="27">
        <v>0.75</v>
      </c>
    </row>
    <row r="36" spans="1:99">
      <c r="A36" s="27">
        <v>0.75</v>
      </c>
      <c r="B36" s="27">
        <v>0.75</v>
      </c>
      <c r="C36" s="27">
        <v>0.75</v>
      </c>
      <c r="D36" s="27">
        <v>0.75</v>
      </c>
      <c r="E36" s="27">
        <v>0.75</v>
      </c>
      <c r="F36" s="27">
        <v>0.75</v>
      </c>
      <c r="G36" s="27">
        <v>0.75</v>
      </c>
      <c r="H36" s="27">
        <v>0.75</v>
      </c>
      <c r="I36" s="27">
        <v>0.75</v>
      </c>
      <c r="J36" s="27">
        <v>0.75</v>
      </c>
      <c r="K36" s="27">
        <v>0.75</v>
      </c>
      <c r="L36" s="27">
        <v>0.75</v>
      </c>
      <c r="M36" s="27">
        <v>0.75</v>
      </c>
      <c r="N36" s="27">
        <v>0.75</v>
      </c>
      <c r="O36" s="27">
        <v>0.75</v>
      </c>
      <c r="P36" s="27">
        <v>0.75</v>
      </c>
      <c r="Q36" s="27">
        <v>0.75</v>
      </c>
      <c r="R36" s="27">
        <v>0.75</v>
      </c>
      <c r="S36" s="27">
        <v>0.75</v>
      </c>
      <c r="T36" s="27">
        <v>0.75</v>
      </c>
      <c r="U36" s="27">
        <v>0.75</v>
      </c>
      <c r="V36" s="27">
        <v>0.75</v>
      </c>
      <c r="W36" s="27">
        <v>0.75</v>
      </c>
      <c r="X36" s="27">
        <v>0.75</v>
      </c>
      <c r="Y36" s="27">
        <v>0.75</v>
      </c>
      <c r="Z36" s="27">
        <v>0.75</v>
      </c>
      <c r="AA36" s="27">
        <v>0.75</v>
      </c>
      <c r="AB36" s="27">
        <v>0.75</v>
      </c>
      <c r="AC36" s="27">
        <v>0.75</v>
      </c>
      <c r="AD36" s="27">
        <v>0.75</v>
      </c>
      <c r="AE36" s="27">
        <v>0.75</v>
      </c>
      <c r="AF36" s="27">
        <v>0.75</v>
      </c>
      <c r="AG36" s="27">
        <v>0.75</v>
      </c>
      <c r="AH36" s="27">
        <v>0.75</v>
      </c>
      <c r="AI36" s="27">
        <v>0.75</v>
      </c>
      <c r="AJ36" s="27">
        <v>0.75</v>
      </c>
      <c r="AK36" s="27">
        <v>0.75</v>
      </c>
      <c r="AL36" s="27">
        <v>0.75</v>
      </c>
      <c r="AM36" s="27">
        <v>0.75</v>
      </c>
      <c r="AN36" s="27">
        <v>0.75</v>
      </c>
      <c r="AO36" s="27">
        <v>0.75</v>
      </c>
      <c r="AP36" s="27">
        <v>0.75</v>
      </c>
      <c r="AQ36" s="27">
        <v>0.75</v>
      </c>
      <c r="AR36" s="27">
        <v>0.75</v>
      </c>
      <c r="AS36" s="27">
        <v>0.5</v>
      </c>
      <c r="AT36" s="27">
        <v>0.5</v>
      </c>
      <c r="AU36" s="27">
        <v>0.5</v>
      </c>
      <c r="AV36" s="27">
        <v>0.5</v>
      </c>
      <c r="AW36" s="27">
        <v>0.5</v>
      </c>
      <c r="AX36" s="27">
        <v>0.5</v>
      </c>
      <c r="AY36" s="27">
        <v>0.5</v>
      </c>
      <c r="AZ36" s="27">
        <v>0.5</v>
      </c>
      <c r="BA36" s="27">
        <v>0.5</v>
      </c>
      <c r="BB36" s="27">
        <v>0.5</v>
      </c>
      <c r="BC36" s="27">
        <v>0.75</v>
      </c>
      <c r="BD36" s="27">
        <v>0.75</v>
      </c>
      <c r="BE36" s="27">
        <v>0.75</v>
      </c>
      <c r="BF36" s="27">
        <v>0.75</v>
      </c>
      <c r="BG36" s="27">
        <v>0.75</v>
      </c>
      <c r="BH36" s="27">
        <v>0.75</v>
      </c>
      <c r="BI36" s="27">
        <v>0.75</v>
      </c>
      <c r="BJ36" s="27">
        <v>0.75</v>
      </c>
      <c r="BK36" s="27">
        <v>0.75</v>
      </c>
      <c r="BL36" s="27">
        <v>0.75</v>
      </c>
      <c r="BM36" s="27">
        <v>0.75</v>
      </c>
      <c r="BN36" s="27">
        <v>0.75</v>
      </c>
      <c r="BO36" s="27">
        <v>0.75</v>
      </c>
      <c r="BP36" s="27">
        <v>0.75</v>
      </c>
      <c r="BQ36" s="27">
        <v>0.75</v>
      </c>
      <c r="BR36" s="27">
        <v>0.75</v>
      </c>
      <c r="BS36" s="27">
        <v>0.75</v>
      </c>
      <c r="BT36" s="27">
        <v>0.75</v>
      </c>
      <c r="BU36" s="27">
        <v>0.75</v>
      </c>
      <c r="BV36" s="27">
        <v>0.75</v>
      </c>
      <c r="BW36" s="27">
        <v>0.75</v>
      </c>
      <c r="BX36" s="27">
        <v>0.75</v>
      </c>
      <c r="BY36" s="27">
        <v>0.75</v>
      </c>
      <c r="BZ36" s="27">
        <v>0.75</v>
      </c>
      <c r="CA36" s="27">
        <v>0.75</v>
      </c>
      <c r="CB36" s="27">
        <v>0.75</v>
      </c>
      <c r="CC36" s="27">
        <v>0.75</v>
      </c>
      <c r="CD36" s="27">
        <v>0.75</v>
      </c>
      <c r="CE36" s="27">
        <v>0.75</v>
      </c>
      <c r="CF36" s="27">
        <v>0.75</v>
      </c>
      <c r="CG36" s="27">
        <v>0.75</v>
      </c>
      <c r="CH36" s="27">
        <v>0.75</v>
      </c>
      <c r="CI36" s="27">
        <v>0.75</v>
      </c>
      <c r="CJ36" s="27">
        <v>0.75</v>
      </c>
      <c r="CK36" s="27">
        <v>0.75</v>
      </c>
      <c r="CL36" s="27">
        <v>0.75</v>
      </c>
      <c r="CM36" s="27">
        <v>0.75</v>
      </c>
      <c r="CN36" s="27">
        <v>0.75</v>
      </c>
      <c r="CO36" s="27">
        <v>0.75</v>
      </c>
      <c r="CP36" s="27">
        <v>0.75</v>
      </c>
      <c r="CQ36" s="27">
        <v>0.75</v>
      </c>
      <c r="CR36" s="27">
        <v>0.75</v>
      </c>
      <c r="CS36" s="27">
        <v>0.75</v>
      </c>
      <c r="CT36" s="27">
        <v>0.75</v>
      </c>
      <c r="CU36" s="27">
        <v>0.75</v>
      </c>
    </row>
    <row r="37" spans="1:99">
      <c r="A37" s="27">
        <v>0.75</v>
      </c>
      <c r="B37" s="27">
        <v>0.75</v>
      </c>
      <c r="C37" s="27">
        <v>0.75</v>
      </c>
      <c r="D37" s="27">
        <v>0.75</v>
      </c>
      <c r="E37" s="27">
        <v>0.75</v>
      </c>
      <c r="F37" s="27">
        <v>0.75</v>
      </c>
      <c r="G37" s="27">
        <v>0.75</v>
      </c>
      <c r="H37" s="27">
        <v>0.75</v>
      </c>
      <c r="I37" s="27">
        <v>0.75</v>
      </c>
      <c r="J37" s="27">
        <v>0.75</v>
      </c>
      <c r="K37" s="27">
        <v>0.75</v>
      </c>
      <c r="L37" s="27">
        <v>0.75</v>
      </c>
      <c r="M37" s="27">
        <v>0.75</v>
      </c>
      <c r="N37" s="27">
        <v>0.75</v>
      </c>
      <c r="O37" s="27">
        <v>0.75</v>
      </c>
      <c r="P37" s="27">
        <v>0.75</v>
      </c>
      <c r="Q37" s="27">
        <v>0.75</v>
      </c>
      <c r="R37" s="27">
        <v>0.75</v>
      </c>
      <c r="S37" s="27">
        <v>0.75</v>
      </c>
      <c r="T37" s="27">
        <v>0.75</v>
      </c>
      <c r="U37" s="27">
        <v>0.75</v>
      </c>
      <c r="V37" s="27">
        <v>0.75</v>
      </c>
      <c r="W37" s="27">
        <v>0.75</v>
      </c>
      <c r="X37" s="27">
        <v>0.75</v>
      </c>
      <c r="Y37" s="27">
        <v>0.75</v>
      </c>
      <c r="Z37" s="27">
        <v>0.75</v>
      </c>
      <c r="AA37" s="27">
        <v>0.75</v>
      </c>
      <c r="AB37" s="27">
        <v>0.75</v>
      </c>
      <c r="AC37" s="27">
        <v>0.75</v>
      </c>
      <c r="AD37" s="27">
        <v>0.75</v>
      </c>
      <c r="AE37" s="27">
        <v>0.75</v>
      </c>
      <c r="AF37" s="27">
        <v>0.75</v>
      </c>
      <c r="AG37" s="27">
        <v>0.75</v>
      </c>
      <c r="AH37" s="27">
        <v>0.75</v>
      </c>
      <c r="AI37" s="27">
        <v>0.75</v>
      </c>
      <c r="AJ37" s="27">
        <v>0.75</v>
      </c>
      <c r="AK37" s="27">
        <v>0.75</v>
      </c>
      <c r="AL37" s="27">
        <v>0.75</v>
      </c>
      <c r="AM37" s="27">
        <v>0.75</v>
      </c>
      <c r="AN37" s="27">
        <v>0.75</v>
      </c>
      <c r="AO37" s="27">
        <v>0.75</v>
      </c>
      <c r="AP37" s="27">
        <v>0.75</v>
      </c>
      <c r="AQ37" s="27">
        <v>0.75</v>
      </c>
      <c r="AR37" s="27">
        <v>0.75</v>
      </c>
      <c r="AS37" s="27">
        <v>0.5</v>
      </c>
      <c r="AT37" s="27">
        <v>0.5</v>
      </c>
      <c r="AU37" s="27">
        <v>0.5</v>
      </c>
      <c r="AV37" s="27">
        <v>0.5</v>
      </c>
      <c r="AW37" s="27">
        <v>0.5</v>
      </c>
      <c r="AX37" s="27">
        <v>0.5</v>
      </c>
      <c r="AY37" s="27">
        <v>0.5</v>
      </c>
      <c r="AZ37" s="27">
        <v>0.5</v>
      </c>
      <c r="BA37" s="27">
        <v>0.5</v>
      </c>
      <c r="BB37" s="27">
        <v>0.5</v>
      </c>
      <c r="BC37" s="27">
        <v>0.75</v>
      </c>
      <c r="BD37" s="27">
        <v>0.75</v>
      </c>
      <c r="BE37" s="27">
        <v>0.75</v>
      </c>
      <c r="BF37" s="27">
        <v>0.75</v>
      </c>
      <c r="BG37" s="27">
        <v>0.75</v>
      </c>
      <c r="BH37" s="27">
        <v>0.75</v>
      </c>
      <c r="BI37" s="27">
        <v>0.75</v>
      </c>
      <c r="BJ37" s="27">
        <v>0.75</v>
      </c>
      <c r="BK37" s="27">
        <v>0.75</v>
      </c>
      <c r="BL37" s="27">
        <v>0.75</v>
      </c>
      <c r="BM37" s="27">
        <v>0.75</v>
      </c>
      <c r="BN37" s="27">
        <v>0.75</v>
      </c>
      <c r="BO37" s="27">
        <v>0.75</v>
      </c>
      <c r="BP37" s="27">
        <v>0.75</v>
      </c>
      <c r="BQ37" s="27">
        <v>0.75</v>
      </c>
      <c r="BR37" s="27">
        <v>0.75</v>
      </c>
      <c r="BS37" s="27">
        <v>0.75</v>
      </c>
      <c r="BT37" s="27">
        <v>0.75</v>
      </c>
      <c r="BU37" s="27">
        <v>0.75</v>
      </c>
      <c r="BV37" s="27">
        <v>0.75</v>
      </c>
      <c r="BW37" s="27">
        <v>0.75</v>
      </c>
      <c r="BX37" s="27">
        <v>0.75</v>
      </c>
      <c r="BY37" s="27">
        <v>0.75</v>
      </c>
      <c r="BZ37" s="27">
        <v>0.75</v>
      </c>
      <c r="CA37" s="27">
        <v>0.75</v>
      </c>
      <c r="CB37" s="27">
        <v>0.75</v>
      </c>
      <c r="CC37" s="27">
        <v>0.75</v>
      </c>
      <c r="CD37" s="27">
        <v>0.75</v>
      </c>
      <c r="CE37" s="27">
        <v>0.75</v>
      </c>
      <c r="CF37" s="27">
        <v>0.75</v>
      </c>
      <c r="CG37" s="27">
        <v>0.75</v>
      </c>
      <c r="CH37" s="27">
        <v>0.75</v>
      </c>
      <c r="CI37" s="27">
        <v>0.75</v>
      </c>
      <c r="CJ37" s="27">
        <v>0.75</v>
      </c>
      <c r="CK37" s="27">
        <v>0.75</v>
      </c>
      <c r="CL37" s="27">
        <v>0.75</v>
      </c>
      <c r="CM37" s="27">
        <v>0.75</v>
      </c>
      <c r="CN37" s="27">
        <v>0.75</v>
      </c>
      <c r="CO37" s="27">
        <v>0.75</v>
      </c>
      <c r="CP37" s="27">
        <v>0.75</v>
      </c>
      <c r="CQ37" s="27">
        <v>0.75</v>
      </c>
      <c r="CR37" s="27">
        <v>0.75</v>
      </c>
      <c r="CS37" s="27">
        <v>0.75</v>
      </c>
      <c r="CT37" s="27">
        <v>0.75</v>
      </c>
      <c r="CU37" s="27">
        <v>0.75</v>
      </c>
    </row>
    <row r="38" spans="1:99">
      <c r="A38" s="27">
        <v>0.75</v>
      </c>
      <c r="B38" s="27">
        <v>0.75</v>
      </c>
      <c r="C38" s="27">
        <v>0.75</v>
      </c>
      <c r="D38" s="27">
        <v>0.75</v>
      </c>
      <c r="E38" s="27">
        <v>0.75</v>
      </c>
      <c r="F38" s="27">
        <v>0.75</v>
      </c>
      <c r="G38" s="27">
        <v>0.75</v>
      </c>
      <c r="H38" s="27">
        <v>0.75</v>
      </c>
      <c r="I38" s="27">
        <v>0.75</v>
      </c>
      <c r="J38" s="27">
        <v>0.75</v>
      </c>
      <c r="K38" s="27">
        <v>0.75</v>
      </c>
      <c r="L38" s="27">
        <v>0.75</v>
      </c>
      <c r="M38" s="27">
        <v>0.75</v>
      </c>
      <c r="N38" s="27">
        <v>0.75</v>
      </c>
      <c r="O38" s="27">
        <v>0.75</v>
      </c>
      <c r="P38" s="27">
        <v>0.75</v>
      </c>
      <c r="Q38" s="27">
        <v>0.75</v>
      </c>
      <c r="R38" s="27">
        <v>0.75</v>
      </c>
      <c r="S38" s="27">
        <v>0.75</v>
      </c>
      <c r="T38" s="27">
        <v>0.75</v>
      </c>
      <c r="U38" s="27">
        <v>0.75</v>
      </c>
      <c r="V38" s="27">
        <v>0.75</v>
      </c>
      <c r="W38" s="27">
        <v>0.75</v>
      </c>
      <c r="X38" s="27">
        <v>0.75</v>
      </c>
      <c r="Y38" s="27">
        <v>0.75</v>
      </c>
      <c r="Z38" s="27">
        <v>0.75</v>
      </c>
      <c r="AA38" s="27">
        <v>0.75</v>
      </c>
      <c r="AB38" s="27">
        <v>0.75</v>
      </c>
      <c r="AC38" s="27">
        <v>0.75</v>
      </c>
      <c r="AD38" s="27">
        <v>0.75</v>
      </c>
      <c r="AE38" s="27">
        <v>0.75</v>
      </c>
      <c r="AF38" s="27">
        <v>0.75</v>
      </c>
      <c r="AG38" s="27">
        <v>0.75</v>
      </c>
      <c r="AH38" s="27">
        <v>0.75</v>
      </c>
      <c r="AI38" s="27">
        <v>0.75</v>
      </c>
      <c r="AJ38" s="27">
        <v>0.75</v>
      </c>
      <c r="AK38" s="27">
        <v>0.75</v>
      </c>
      <c r="AL38" s="27">
        <v>0.75</v>
      </c>
      <c r="AM38" s="27">
        <v>0.75</v>
      </c>
      <c r="AN38" s="27">
        <v>0.75</v>
      </c>
      <c r="AO38" s="27">
        <v>0.75</v>
      </c>
      <c r="AP38" s="27">
        <v>0.75</v>
      </c>
      <c r="AQ38" s="27">
        <v>0.75</v>
      </c>
      <c r="AR38" s="27">
        <v>0.75</v>
      </c>
      <c r="AS38" s="27">
        <v>0.5</v>
      </c>
      <c r="AT38" s="27">
        <v>0.5</v>
      </c>
      <c r="AU38" s="27">
        <v>0.5</v>
      </c>
      <c r="AV38" s="27">
        <v>0.5</v>
      </c>
      <c r="AW38" s="27">
        <v>0.5</v>
      </c>
      <c r="AX38" s="27">
        <v>0.5</v>
      </c>
      <c r="AY38" s="27">
        <v>0.5</v>
      </c>
      <c r="AZ38" s="27">
        <v>0.5</v>
      </c>
      <c r="BA38" s="27">
        <v>0.5</v>
      </c>
      <c r="BB38" s="27">
        <v>0.5</v>
      </c>
      <c r="BC38" s="27">
        <v>0.75</v>
      </c>
      <c r="BD38" s="27">
        <v>0.75</v>
      </c>
      <c r="BE38" s="27">
        <v>0.75</v>
      </c>
      <c r="BF38" s="27">
        <v>0.75</v>
      </c>
      <c r="BG38" s="27">
        <v>0.75</v>
      </c>
      <c r="BH38" s="27">
        <v>0.75</v>
      </c>
      <c r="BI38" s="27">
        <v>0.75</v>
      </c>
      <c r="BJ38" s="27">
        <v>0.75</v>
      </c>
      <c r="BK38" s="27">
        <v>0.75</v>
      </c>
      <c r="BL38" s="27">
        <v>0.75</v>
      </c>
      <c r="BM38" s="27">
        <v>0.75</v>
      </c>
      <c r="BN38" s="27">
        <v>0.75</v>
      </c>
      <c r="BO38" s="27">
        <v>0.75</v>
      </c>
      <c r="BP38" s="27">
        <v>0.75</v>
      </c>
      <c r="BQ38" s="27">
        <v>0.75</v>
      </c>
      <c r="BR38" s="27">
        <v>0.75</v>
      </c>
      <c r="BS38" s="27">
        <v>0.75</v>
      </c>
      <c r="BT38" s="27">
        <v>0.75</v>
      </c>
      <c r="BU38" s="27">
        <v>0.75</v>
      </c>
      <c r="BV38" s="27">
        <v>0.75</v>
      </c>
      <c r="BW38" s="27">
        <v>0.75</v>
      </c>
      <c r="BX38" s="27">
        <v>0.75</v>
      </c>
      <c r="BY38" s="27">
        <v>0.75</v>
      </c>
      <c r="BZ38" s="27">
        <v>0.75</v>
      </c>
      <c r="CA38" s="27">
        <v>0.75</v>
      </c>
      <c r="CB38" s="27">
        <v>0.75</v>
      </c>
      <c r="CC38" s="27">
        <v>0.75</v>
      </c>
      <c r="CD38" s="27">
        <v>0.75</v>
      </c>
      <c r="CE38" s="27">
        <v>0.75</v>
      </c>
      <c r="CF38" s="27">
        <v>0.75</v>
      </c>
      <c r="CG38" s="27">
        <v>0.75</v>
      </c>
      <c r="CH38" s="27">
        <v>0.75</v>
      </c>
      <c r="CI38" s="27">
        <v>0.75</v>
      </c>
      <c r="CJ38" s="27">
        <v>0.75</v>
      </c>
      <c r="CK38" s="27">
        <v>0.75</v>
      </c>
      <c r="CL38" s="27">
        <v>0.75</v>
      </c>
      <c r="CM38" s="27">
        <v>0.75</v>
      </c>
      <c r="CN38" s="27">
        <v>0.75</v>
      </c>
      <c r="CO38" s="27">
        <v>0.75</v>
      </c>
      <c r="CP38" s="27">
        <v>0.75</v>
      </c>
      <c r="CQ38" s="27">
        <v>0.75</v>
      </c>
      <c r="CR38" s="27">
        <v>0.75</v>
      </c>
      <c r="CS38" s="27">
        <v>0.75</v>
      </c>
      <c r="CT38" s="27">
        <v>0.75</v>
      </c>
      <c r="CU38" s="27">
        <v>0.75</v>
      </c>
    </row>
    <row r="39" spans="1:99">
      <c r="A39" s="27">
        <v>0.75</v>
      </c>
      <c r="B39" s="27">
        <v>0.75</v>
      </c>
      <c r="C39" s="27">
        <v>0.75</v>
      </c>
      <c r="D39" s="27">
        <v>0.75</v>
      </c>
      <c r="E39" s="27">
        <v>0.75</v>
      </c>
      <c r="F39" s="27">
        <v>0.75</v>
      </c>
      <c r="G39" s="27">
        <v>0.75</v>
      </c>
      <c r="H39" s="27">
        <v>0.75</v>
      </c>
      <c r="I39" s="27">
        <v>0.75</v>
      </c>
      <c r="J39" s="27">
        <v>0.75</v>
      </c>
      <c r="K39" s="27">
        <v>0.75</v>
      </c>
      <c r="L39" s="27">
        <v>0.75</v>
      </c>
      <c r="M39" s="27">
        <v>0.75</v>
      </c>
      <c r="N39" s="27">
        <v>0.75</v>
      </c>
      <c r="O39" s="27">
        <v>0.75</v>
      </c>
      <c r="P39" s="27">
        <v>0.75</v>
      </c>
      <c r="Q39" s="27">
        <v>0.75</v>
      </c>
      <c r="R39" s="27">
        <v>0.75</v>
      </c>
      <c r="S39" s="27">
        <v>0.75</v>
      </c>
      <c r="T39" s="27">
        <v>0.75</v>
      </c>
      <c r="U39" s="27">
        <v>0.75</v>
      </c>
      <c r="V39" s="27">
        <v>0.75</v>
      </c>
      <c r="W39" s="27">
        <v>0.75</v>
      </c>
      <c r="X39" s="27">
        <v>0.75</v>
      </c>
      <c r="Y39" s="27">
        <v>0.75</v>
      </c>
      <c r="Z39" s="27">
        <v>0.75</v>
      </c>
      <c r="AA39" s="27">
        <v>0.75</v>
      </c>
      <c r="AB39" s="27">
        <v>0.75</v>
      </c>
      <c r="AC39" s="27">
        <v>0.75</v>
      </c>
      <c r="AD39" s="27">
        <v>0.75</v>
      </c>
      <c r="AE39" s="27">
        <v>0.75</v>
      </c>
      <c r="AF39" s="27">
        <v>0.75</v>
      </c>
      <c r="AG39" s="27">
        <v>0.75</v>
      </c>
      <c r="AH39" s="27">
        <v>0.75</v>
      </c>
      <c r="AI39" s="27">
        <v>0.75</v>
      </c>
      <c r="AJ39" s="27">
        <v>0.75</v>
      </c>
      <c r="AK39" s="27">
        <v>0.75</v>
      </c>
      <c r="AL39" s="27">
        <v>0.75</v>
      </c>
      <c r="AM39" s="27">
        <v>0.75</v>
      </c>
      <c r="AN39" s="27">
        <v>0.75</v>
      </c>
      <c r="AO39" s="27">
        <v>0.75</v>
      </c>
      <c r="AP39" s="27">
        <v>0.75</v>
      </c>
      <c r="AQ39" s="27">
        <v>0.75</v>
      </c>
      <c r="AR39" s="27">
        <v>0.75</v>
      </c>
      <c r="AS39" s="27">
        <v>0.5</v>
      </c>
      <c r="AT39" s="27">
        <v>0.5</v>
      </c>
      <c r="AU39" s="27">
        <v>0.5</v>
      </c>
      <c r="AV39" s="27">
        <v>0.5</v>
      </c>
      <c r="AW39" s="27">
        <v>0.5</v>
      </c>
      <c r="AX39" s="27">
        <v>0.5</v>
      </c>
      <c r="AY39" s="27">
        <v>0.5</v>
      </c>
      <c r="AZ39" s="27">
        <v>0.5</v>
      </c>
      <c r="BA39" s="27">
        <v>0.5</v>
      </c>
      <c r="BB39" s="27">
        <v>0.5</v>
      </c>
      <c r="BC39" s="27">
        <v>0.75</v>
      </c>
      <c r="BD39" s="27">
        <v>0.75</v>
      </c>
      <c r="BE39" s="27">
        <v>0.75</v>
      </c>
      <c r="BF39" s="27">
        <v>0.75</v>
      </c>
      <c r="BG39" s="27">
        <v>0.75</v>
      </c>
      <c r="BH39" s="27">
        <v>0.75</v>
      </c>
      <c r="BI39" s="27">
        <v>0.75</v>
      </c>
      <c r="BJ39" s="27">
        <v>0.75</v>
      </c>
      <c r="BK39" s="27">
        <v>0.75</v>
      </c>
      <c r="BL39" s="27">
        <v>0.75</v>
      </c>
      <c r="BM39" s="27">
        <v>0.75</v>
      </c>
      <c r="BN39" s="27">
        <v>0.75</v>
      </c>
      <c r="BO39" s="27">
        <v>0.75</v>
      </c>
      <c r="BP39" s="27">
        <v>0.75</v>
      </c>
      <c r="BQ39" s="27">
        <v>0.75</v>
      </c>
      <c r="BR39" s="27">
        <v>0.75</v>
      </c>
      <c r="BS39" s="27">
        <v>0.75</v>
      </c>
      <c r="BT39" s="27">
        <v>0.75</v>
      </c>
      <c r="BU39" s="27">
        <v>0.75</v>
      </c>
      <c r="BV39" s="27">
        <v>0.75</v>
      </c>
      <c r="BW39" s="27">
        <v>0.75</v>
      </c>
      <c r="BX39" s="27">
        <v>0.75</v>
      </c>
      <c r="BY39" s="27">
        <v>0.75</v>
      </c>
      <c r="BZ39" s="27">
        <v>0.75</v>
      </c>
      <c r="CA39" s="27">
        <v>0.75</v>
      </c>
      <c r="CB39" s="27">
        <v>0.75</v>
      </c>
      <c r="CC39" s="27">
        <v>0.75</v>
      </c>
      <c r="CD39" s="27">
        <v>0.75</v>
      </c>
      <c r="CE39" s="27">
        <v>0.75</v>
      </c>
      <c r="CF39" s="27">
        <v>0.75</v>
      </c>
      <c r="CG39" s="27">
        <v>0.75</v>
      </c>
      <c r="CH39" s="27">
        <v>0.75</v>
      </c>
      <c r="CI39" s="27">
        <v>0.75</v>
      </c>
      <c r="CJ39" s="27">
        <v>0.75</v>
      </c>
      <c r="CK39" s="27">
        <v>0.75</v>
      </c>
      <c r="CL39" s="27">
        <v>0.75</v>
      </c>
      <c r="CM39" s="27">
        <v>0.75</v>
      </c>
      <c r="CN39" s="27">
        <v>0.75</v>
      </c>
      <c r="CO39" s="27">
        <v>0.75</v>
      </c>
      <c r="CP39" s="27">
        <v>0.75</v>
      </c>
      <c r="CQ39" s="27">
        <v>0.75</v>
      </c>
      <c r="CR39" s="27">
        <v>0.75</v>
      </c>
      <c r="CS39" s="27">
        <v>0.75</v>
      </c>
      <c r="CT39" s="27">
        <v>0.75</v>
      </c>
      <c r="CU39" s="27">
        <v>0.75</v>
      </c>
    </row>
    <row r="40" spans="1:99">
      <c r="A40" s="27">
        <v>0.75</v>
      </c>
      <c r="B40" s="27">
        <v>0.75</v>
      </c>
      <c r="C40" s="27">
        <v>0.75</v>
      </c>
      <c r="D40" s="27">
        <v>0.75</v>
      </c>
      <c r="E40" s="27">
        <v>0.75</v>
      </c>
      <c r="F40" s="27">
        <v>0.75</v>
      </c>
      <c r="G40" s="27">
        <v>0.75</v>
      </c>
      <c r="H40" s="27">
        <v>0.75</v>
      </c>
      <c r="I40" s="27">
        <v>0.75</v>
      </c>
      <c r="J40" s="27">
        <v>0.75</v>
      </c>
      <c r="K40" s="27">
        <v>0.75</v>
      </c>
      <c r="L40" s="27">
        <v>0.75</v>
      </c>
      <c r="M40" s="27">
        <v>0.75</v>
      </c>
      <c r="N40" s="27">
        <v>0.75</v>
      </c>
      <c r="O40" s="27">
        <v>0.75</v>
      </c>
      <c r="P40" s="27">
        <v>0.75</v>
      </c>
      <c r="Q40" s="27">
        <v>0.75</v>
      </c>
      <c r="R40" s="27">
        <v>0.75</v>
      </c>
      <c r="S40" s="27">
        <v>0.75</v>
      </c>
      <c r="T40" s="27">
        <v>0.75</v>
      </c>
      <c r="U40" s="27">
        <v>0.75</v>
      </c>
      <c r="V40" s="27">
        <v>0.75</v>
      </c>
      <c r="W40" s="27">
        <v>0.75</v>
      </c>
      <c r="X40" s="27">
        <v>0.75</v>
      </c>
      <c r="Y40" s="27">
        <v>0.75</v>
      </c>
      <c r="Z40" s="27">
        <v>0.75</v>
      </c>
      <c r="AA40" s="27">
        <v>0.75</v>
      </c>
      <c r="AB40" s="27">
        <v>0.75</v>
      </c>
      <c r="AC40" s="27">
        <v>0.75</v>
      </c>
      <c r="AD40" s="27">
        <v>0.75</v>
      </c>
      <c r="AE40" s="27">
        <v>0.75</v>
      </c>
      <c r="AF40" s="27">
        <v>0.75</v>
      </c>
      <c r="AG40" s="27">
        <v>0.75</v>
      </c>
      <c r="AH40" s="27">
        <v>0.75</v>
      </c>
      <c r="AI40" s="27">
        <v>0.75</v>
      </c>
      <c r="AJ40" s="27">
        <v>0.75</v>
      </c>
      <c r="AK40" s="27">
        <v>0.75</v>
      </c>
      <c r="AL40" s="27">
        <v>0.75</v>
      </c>
      <c r="AM40" s="27">
        <v>0.75</v>
      </c>
      <c r="AN40" s="27">
        <v>0.75</v>
      </c>
      <c r="AO40" s="27">
        <v>0.75</v>
      </c>
      <c r="AP40" s="27">
        <v>0.75</v>
      </c>
      <c r="AQ40" s="27">
        <v>0.75</v>
      </c>
      <c r="AR40" s="27">
        <v>0.75</v>
      </c>
      <c r="AS40" s="27">
        <v>0.5</v>
      </c>
      <c r="AT40" s="27">
        <v>0.5</v>
      </c>
      <c r="AU40" s="27">
        <v>0.5</v>
      </c>
      <c r="AV40" s="27">
        <v>0.5</v>
      </c>
      <c r="AW40" s="27">
        <v>0.5</v>
      </c>
      <c r="AX40" s="27">
        <v>0.5</v>
      </c>
      <c r="AY40" s="27">
        <v>0.5</v>
      </c>
      <c r="AZ40" s="27">
        <v>0.5</v>
      </c>
      <c r="BA40" s="27">
        <v>0.5</v>
      </c>
      <c r="BB40" s="27">
        <v>0.75</v>
      </c>
      <c r="BC40" s="27">
        <v>0.75</v>
      </c>
      <c r="BD40" s="27">
        <v>0.75</v>
      </c>
      <c r="BE40" s="27">
        <v>0.75</v>
      </c>
      <c r="BF40" s="27">
        <v>0.75</v>
      </c>
      <c r="BG40" s="27">
        <v>0.75</v>
      </c>
      <c r="BH40" s="27">
        <v>0.75</v>
      </c>
      <c r="BI40" s="27">
        <v>0.75</v>
      </c>
      <c r="BJ40" s="27">
        <v>0.75</v>
      </c>
      <c r="BK40" s="27">
        <v>0.75</v>
      </c>
      <c r="BL40" s="27">
        <v>0.75</v>
      </c>
      <c r="BM40" s="27">
        <v>0.75</v>
      </c>
      <c r="BN40" s="27">
        <v>0.75</v>
      </c>
      <c r="BO40" s="27">
        <v>0.75</v>
      </c>
      <c r="BP40" s="27">
        <v>0.75</v>
      </c>
      <c r="BQ40" s="27">
        <v>0.75</v>
      </c>
      <c r="BR40" s="27">
        <v>0.75</v>
      </c>
      <c r="BS40" s="27">
        <v>0.75</v>
      </c>
      <c r="BT40" s="27">
        <v>0.75</v>
      </c>
      <c r="BU40" s="27">
        <v>0.75</v>
      </c>
      <c r="BV40" s="27">
        <v>0.75</v>
      </c>
      <c r="BW40" s="27">
        <v>0.75</v>
      </c>
      <c r="BX40" s="27">
        <v>0.75</v>
      </c>
      <c r="BY40" s="27">
        <v>0.75</v>
      </c>
      <c r="BZ40" s="27">
        <v>0.75</v>
      </c>
      <c r="CA40" s="27">
        <v>0.75</v>
      </c>
      <c r="CB40" s="27">
        <v>0.75</v>
      </c>
      <c r="CC40" s="27">
        <v>0.75</v>
      </c>
      <c r="CD40" s="27">
        <v>0.75</v>
      </c>
      <c r="CE40" s="27">
        <v>0.75</v>
      </c>
      <c r="CF40" s="27">
        <v>0.75</v>
      </c>
      <c r="CG40" s="27">
        <v>0.75</v>
      </c>
      <c r="CH40" s="27">
        <v>0.75</v>
      </c>
      <c r="CI40" s="27">
        <v>0.75</v>
      </c>
      <c r="CJ40" s="27">
        <v>0.75</v>
      </c>
      <c r="CK40" s="27">
        <v>0.75</v>
      </c>
      <c r="CL40" s="27">
        <v>0.75</v>
      </c>
      <c r="CM40" s="27">
        <v>0.75</v>
      </c>
      <c r="CN40" s="27">
        <v>0.75</v>
      </c>
      <c r="CO40" s="27">
        <v>0.75</v>
      </c>
      <c r="CP40" s="27">
        <v>0.75</v>
      </c>
      <c r="CQ40" s="27">
        <v>0.75</v>
      </c>
      <c r="CR40" s="27">
        <v>0.75</v>
      </c>
      <c r="CS40" s="27">
        <v>0.75</v>
      </c>
      <c r="CT40" s="27">
        <v>0.75</v>
      </c>
      <c r="CU40" s="27">
        <v>0.75</v>
      </c>
    </row>
    <row r="41" spans="1:99">
      <c r="A41" s="27">
        <v>0.75</v>
      </c>
      <c r="B41" s="27">
        <v>0.75</v>
      </c>
      <c r="C41" s="27">
        <v>0.75</v>
      </c>
      <c r="D41" s="27">
        <v>0.75</v>
      </c>
      <c r="E41" s="27">
        <v>0.75</v>
      </c>
      <c r="F41" s="27">
        <v>0.75</v>
      </c>
      <c r="G41" s="27">
        <v>0.75</v>
      </c>
      <c r="H41" s="27">
        <v>0.75</v>
      </c>
      <c r="I41" s="27">
        <v>0.75</v>
      </c>
      <c r="J41" s="27">
        <v>0.75</v>
      </c>
      <c r="K41" s="27">
        <v>0.75</v>
      </c>
      <c r="L41" s="27">
        <v>0.75</v>
      </c>
      <c r="M41" s="27">
        <v>0.75</v>
      </c>
      <c r="N41" s="27">
        <v>0.75</v>
      </c>
      <c r="O41" s="27">
        <v>0.75</v>
      </c>
      <c r="P41" s="27">
        <v>0.75</v>
      </c>
      <c r="Q41" s="27">
        <v>0.75</v>
      </c>
      <c r="R41" s="27">
        <v>0.75</v>
      </c>
      <c r="S41" s="27">
        <v>0.75</v>
      </c>
      <c r="T41" s="27">
        <v>0.75</v>
      </c>
      <c r="U41" s="27">
        <v>0.75</v>
      </c>
      <c r="V41" s="27">
        <v>0.75</v>
      </c>
      <c r="W41" s="27">
        <v>0.75</v>
      </c>
      <c r="X41" s="27">
        <v>0.75</v>
      </c>
      <c r="Y41" s="27">
        <v>0.75</v>
      </c>
      <c r="Z41" s="27">
        <v>0.75</v>
      </c>
      <c r="AA41" s="27">
        <v>0.75</v>
      </c>
      <c r="AB41" s="27">
        <v>0.75</v>
      </c>
      <c r="AC41" s="27">
        <v>0.75</v>
      </c>
      <c r="AD41" s="27">
        <v>0.75</v>
      </c>
      <c r="AE41" s="27">
        <v>0.75</v>
      </c>
      <c r="AF41" s="27">
        <v>0.75</v>
      </c>
      <c r="AG41" s="27">
        <v>0.75</v>
      </c>
      <c r="AH41" s="27">
        <v>0.75</v>
      </c>
      <c r="AI41" s="27">
        <v>0.75</v>
      </c>
      <c r="AJ41" s="27">
        <v>0.75</v>
      </c>
      <c r="AK41" s="27">
        <v>0.75</v>
      </c>
      <c r="AL41" s="27">
        <v>0.75</v>
      </c>
      <c r="AM41" s="27">
        <v>0.75</v>
      </c>
      <c r="AN41" s="27">
        <v>0.75</v>
      </c>
      <c r="AO41" s="27">
        <v>0.75</v>
      </c>
      <c r="AP41" s="27">
        <v>0.75</v>
      </c>
      <c r="AQ41" s="27">
        <v>0.75</v>
      </c>
      <c r="AR41" s="27">
        <v>0.75</v>
      </c>
      <c r="AS41" s="27">
        <v>0.5</v>
      </c>
      <c r="AT41" s="27">
        <v>0.5</v>
      </c>
      <c r="AU41" s="27">
        <v>0.5</v>
      </c>
      <c r="AV41" s="27">
        <v>0.5</v>
      </c>
      <c r="AW41" s="27">
        <v>0.5</v>
      </c>
      <c r="AX41" s="27">
        <v>0.5</v>
      </c>
      <c r="AY41" s="27">
        <v>0.5</v>
      </c>
      <c r="AZ41" s="27">
        <v>0.5</v>
      </c>
      <c r="BA41" s="27">
        <v>0.5</v>
      </c>
      <c r="BB41" s="27">
        <v>0.75</v>
      </c>
      <c r="BC41" s="27">
        <v>0.75</v>
      </c>
      <c r="BD41" s="27">
        <v>0.75</v>
      </c>
      <c r="BE41" s="27">
        <v>0.75</v>
      </c>
      <c r="BF41" s="27">
        <v>0.75</v>
      </c>
      <c r="BG41" s="27">
        <v>0.75</v>
      </c>
      <c r="BH41" s="27">
        <v>0.75</v>
      </c>
      <c r="BI41" s="27">
        <v>0.75</v>
      </c>
      <c r="BJ41" s="27">
        <v>0.75</v>
      </c>
      <c r="BK41" s="27">
        <v>0.75</v>
      </c>
      <c r="BL41" s="27">
        <v>0.75</v>
      </c>
      <c r="BM41" s="27">
        <v>0.75</v>
      </c>
      <c r="BN41" s="27">
        <v>0.75</v>
      </c>
      <c r="BO41" s="27">
        <v>0.75</v>
      </c>
      <c r="BP41" s="27">
        <v>0.75</v>
      </c>
      <c r="BQ41" s="27">
        <v>0.75</v>
      </c>
      <c r="BR41" s="27">
        <v>0.75</v>
      </c>
      <c r="BS41" s="27">
        <v>0.75</v>
      </c>
      <c r="BT41" s="27">
        <v>0.75</v>
      </c>
      <c r="BU41" s="27">
        <v>0.75</v>
      </c>
      <c r="BV41" s="27">
        <v>0.75</v>
      </c>
      <c r="BW41" s="27">
        <v>0.75</v>
      </c>
      <c r="BX41" s="27">
        <v>0.75</v>
      </c>
      <c r="BY41" s="27">
        <v>0.75</v>
      </c>
      <c r="BZ41" s="27">
        <v>0.75</v>
      </c>
      <c r="CA41" s="27">
        <v>0.75</v>
      </c>
      <c r="CB41" s="27">
        <v>0.75</v>
      </c>
      <c r="CC41" s="27">
        <v>0.75</v>
      </c>
      <c r="CD41" s="27">
        <v>0.75</v>
      </c>
      <c r="CE41" s="27">
        <v>0.75</v>
      </c>
      <c r="CF41" s="27">
        <v>0.75</v>
      </c>
      <c r="CG41" s="27">
        <v>0.75</v>
      </c>
      <c r="CH41" s="27">
        <v>0.75</v>
      </c>
      <c r="CI41" s="27">
        <v>0.75</v>
      </c>
      <c r="CJ41" s="27">
        <v>0.75</v>
      </c>
      <c r="CK41" s="27">
        <v>0.75</v>
      </c>
      <c r="CL41" s="27">
        <v>0.75</v>
      </c>
      <c r="CM41" s="27">
        <v>0.75</v>
      </c>
      <c r="CN41" s="27">
        <v>0.75</v>
      </c>
      <c r="CO41" s="27">
        <v>0.75</v>
      </c>
      <c r="CP41" s="27">
        <v>0.75</v>
      </c>
      <c r="CQ41" s="27">
        <v>0.75</v>
      </c>
      <c r="CR41" s="27">
        <v>0.75</v>
      </c>
      <c r="CS41" s="27">
        <v>0.75</v>
      </c>
      <c r="CT41" s="27">
        <v>0.75</v>
      </c>
      <c r="CU41" s="27">
        <v>0.75</v>
      </c>
    </row>
    <row r="42" spans="1:99">
      <c r="A42" s="27">
        <v>0.75</v>
      </c>
      <c r="B42" s="27">
        <v>0.75</v>
      </c>
      <c r="C42" s="27">
        <v>0.75</v>
      </c>
      <c r="D42" s="27">
        <v>0.75</v>
      </c>
      <c r="E42" s="27">
        <v>0.75</v>
      </c>
      <c r="F42" s="27">
        <v>0.75</v>
      </c>
      <c r="G42" s="27">
        <v>0.75</v>
      </c>
      <c r="H42" s="27">
        <v>0.75</v>
      </c>
      <c r="I42" s="27">
        <v>0.75</v>
      </c>
      <c r="J42" s="27">
        <v>0.75</v>
      </c>
      <c r="K42" s="27">
        <v>0.75</v>
      </c>
      <c r="L42" s="27">
        <v>0.75</v>
      </c>
      <c r="M42" s="27">
        <v>0.75</v>
      </c>
      <c r="N42" s="27">
        <v>0.75</v>
      </c>
      <c r="O42" s="27">
        <v>0.75</v>
      </c>
      <c r="P42" s="27">
        <v>0.75</v>
      </c>
      <c r="Q42" s="27">
        <v>0.75</v>
      </c>
      <c r="R42" s="27">
        <v>0.75</v>
      </c>
      <c r="S42" s="27">
        <v>0.75</v>
      </c>
      <c r="T42" s="27">
        <v>0.75</v>
      </c>
      <c r="U42" s="27">
        <v>0.75</v>
      </c>
      <c r="V42" s="27">
        <v>0.75</v>
      </c>
      <c r="W42" s="27">
        <v>0.75</v>
      </c>
      <c r="X42" s="27">
        <v>0.75</v>
      </c>
      <c r="Y42" s="27">
        <v>0.75</v>
      </c>
      <c r="Z42" s="27">
        <v>0.75</v>
      </c>
      <c r="AA42" s="27">
        <v>0.75</v>
      </c>
      <c r="AB42" s="27">
        <v>0.75</v>
      </c>
      <c r="AC42" s="27">
        <v>0.75</v>
      </c>
      <c r="AD42" s="27">
        <v>0.75</v>
      </c>
      <c r="AE42" s="27">
        <v>0.75</v>
      </c>
      <c r="AF42" s="27">
        <v>0.75</v>
      </c>
      <c r="AG42" s="27">
        <v>0.75</v>
      </c>
      <c r="AH42" s="27">
        <v>0.75</v>
      </c>
      <c r="AI42" s="27">
        <v>0.75</v>
      </c>
      <c r="AJ42" s="27">
        <v>0.75</v>
      </c>
      <c r="AK42" s="27">
        <v>0.75</v>
      </c>
      <c r="AL42" s="27">
        <v>0.75</v>
      </c>
      <c r="AM42" s="27">
        <v>0.75</v>
      </c>
      <c r="AN42" s="27">
        <v>0.75</v>
      </c>
      <c r="AO42" s="27">
        <v>0.75</v>
      </c>
      <c r="AP42" s="27">
        <v>0.75</v>
      </c>
      <c r="AQ42" s="27">
        <v>0.75</v>
      </c>
      <c r="AR42" s="27">
        <v>0.75</v>
      </c>
      <c r="AS42" s="27">
        <v>0.75</v>
      </c>
      <c r="AT42" s="27">
        <v>0.5</v>
      </c>
      <c r="AU42" s="27">
        <v>0.5</v>
      </c>
      <c r="AV42" s="27">
        <v>0.5</v>
      </c>
      <c r="AW42" s="27">
        <v>0.5</v>
      </c>
      <c r="AX42" s="27">
        <v>0.5</v>
      </c>
      <c r="AY42" s="27">
        <v>0.5</v>
      </c>
      <c r="AZ42" s="27">
        <v>0.5</v>
      </c>
      <c r="BA42" s="27">
        <v>0.5</v>
      </c>
      <c r="BB42" s="27">
        <v>0.75</v>
      </c>
      <c r="BC42" s="27">
        <v>0.75</v>
      </c>
      <c r="BD42" s="27">
        <v>0.75</v>
      </c>
      <c r="BE42" s="27">
        <v>0.75</v>
      </c>
      <c r="BF42" s="27">
        <v>0.75</v>
      </c>
      <c r="BG42" s="27">
        <v>0.75</v>
      </c>
      <c r="BH42" s="27">
        <v>0.75</v>
      </c>
      <c r="BI42" s="27">
        <v>0.75</v>
      </c>
      <c r="BJ42" s="27">
        <v>0.75</v>
      </c>
      <c r="BK42" s="27">
        <v>0.75</v>
      </c>
      <c r="BL42" s="27">
        <v>0.75</v>
      </c>
      <c r="BM42" s="27">
        <v>0.75</v>
      </c>
      <c r="BN42" s="27">
        <v>0.75</v>
      </c>
      <c r="BO42" s="27">
        <v>0.75</v>
      </c>
      <c r="BP42" s="27">
        <v>0.75</v>
      </c>
      <c r="BQ42" s="27">
        <v>0.75</v>
      </c>
      <c r="BR42" s="27">
        <v>0.75</v>
      </c>
      <c r="BS42" s="27">
        <v>0.75</v>
      </c>
      <c r="BT42" s="27">
        <v>0.75</v>
      </c>
      <c r="BU42" s="27">
        <v>0.75</v>
      </c>
      <c r="BV42" s="27">
        <v>0.75</v>
      </c>
      <c r="BW42" s="27">
        <v>0.75</v>
      </c>
      <c r="BX42" s="27">
        <v>0.75</v>
      </c>
      <c r="BY42" s="27">
        <v>0.75</v>
      </c>
      <c r="BZ42" s="27">
        <v>0.75</v>
      </c>
      <c r="CA42" s="27">
        <v>0.75</v>
      </c>
      <c r="CB42" s="27">
        <v>0.75</v>
      </c>
      <c r="CC42" s="27">
        <v>0.75</v>
      </c>
      <c r="CD42" s="27">
        <v>0.75</v>
      </c>
      <c r="CE42" s="27">
        <v>0.75</v>
      </c>
      <c r="CF42" s="27">
        <v>0.75</v>
      </c>
      <c r="CG42" s="27">
        <v>0.75</v>
      </c>
      <c r="CH42" s="27">
        <v>0.75</v>
      </c>
      <c r="CI42" s="27">
        <v>0.75</v>
      </c>
      <c r="CJ42" s="27">
        <v>0.75</v>
      </c>
      <c r="CK42" s="27">
        <v>0.75</v>
      </c>
      <c r="CL42" s="27">
        <v>0.75</v>
      </c>
      <c r="CM42" s="27">
        <v>0.75</v>
      </c>
      <c r="CN42" s="27">
        <v>0.75</v>
      </c>
      <c r="CO42" s="27">
        <v>0.75</v>
      </c>
      <c r="CP42" s="27">
        <v>0.75</v>
      </c>
      <c r="CQ42" s="27">
        <v>0.75</v>
      </c>
      <c r="CR42" s="27">
        <v>0.75</v>
      </c>
      <c r="CS42" s="27">
        <v>0.75</v>
      </c>
      <c r="CT42" s="27">
        <v>0.75</v>
      </c>
      <c r="CU42" s="27">
        <v>0.75</v>
      </c>
    </row>
    <row r="43" spans="1:99">
      <c r="A43" s="27">
        <v>0.75</v>
      </c>
      <c r="B43" s="27">
        <v>0.75</v>
      </c>
      <c r="C43" s="27">
        <v>0.75</v>
      </c>
      <c r="D43" s="27">
        <v>0.75</v>
      </c>
      <c r="E43" s="27">
        <v>0.75</v>
      </c>
      <c r="F43" s="27">
        <v>0.75</v>
      </c>
      <c r="G43" s="27">
        <v>0.75</v>
      </c>
      <c r="H43" s="27">
        <v>0.75</v>
      </c>
      <c r="I43" s="27">
        <v>0.75</v>
      </c>
      <c r="J43" s="27">
        <v>0.75</v>
      </c>
      <c r="K43" s="27">
        <v>0.75</v>
      </c>
      <c r="L43" s="27">
        <v>0.75</v>
      </c>
      <c r="M43" s="27">
        <v>0.75</v>
      </c>
      <c r="N43" s="27">
        <v>0.75</v>
      </c>
      <c r="O43" s="27">
        <v>0.75</v>
      </c>
      <c r="P43" s="27">
        <v>0.75</v>
      </c>
      <c r="Q43" s="27">
        <v>0.75</v>
      </c>
      <c r="R43" s="27">
        <v>0.75</v>
      </c>
      <c r="S43" s="27">
        <v>0.75</v>
      </c>
      <c r="T43" s="27">
        <v>0.75</v>
      </c>
      <c r="U43" s="27">
        <v>0.75</v>
      </c>
      <c r="V43" s="27">
        <v>0.75</v>
      </c>
      <c r="W43" s="27">
        <v>0.75</v>
      </c>
      <c r="X43" s="27">
        <v>0.75</v>
      </c>
      <c r="Y43" s="27">
        <v>0.75</v>
      </c>
      <c r="Z43" s="27">
        <v>0.75</v>
      </c>
      <c r="AA43" s="27">
        <v>0.75</v>
      </c>
      <c r="AB43" s="27">
        <v>0.75</v>
      </c>
      <c r="AC43" s="27">
        <v>0.75</v>
      </c>
      <c r="AD43" s="27">
        <v>0.75</v>
      </c>
      <c r="AE43" s="27">
        <v>0.75</v>
      </c>
      <c r="AF43" s="27">
        <v>0.75</v>
      </c>
      <c r="AG43" s="27">
        <v>0.75</v>
      </c>
      <c r="AH43" s="27">
        <v>0.75</v>
      </c>
      <c r="AI43" s="27">
        <v>0.75</v>
      </c>
      <c r="AJ43" s="27">
        <v>0.75</v>
      </c>
      <c r="AK43" s="27">
        <v>0.75</v>
      </c>
      <c r="AL43" s="27">
        <v>0.75</v>
      </c>
      <c r="AM43" s="27">
        <v>0.75</v>
      </c>
      <c r="AN43" s="27">
        <v>0.75</v>
      </c>
      <c r="AO43" s="27">
        <v>0.75</v>
      </c>
      <c r="AP43" s="27">
        <v>0.75</v>
      </c>
      <c r="AQ43" s="27">
        <v>0.75</v>
      </c>
      <c r="AR43" s="27">
        <v>0.75</v>
      </c>
      <c r="AS43" s="27">
        <v>0.75</v>
      </c>
      <c r="AT43" s="27">
        <v>0.5</v>
      </c>
      <c r="AU43" s="27">
        <v>0.5</v>
      </c>
      <c r="AV43" s="27">
        <v>0.5</v>
      </c>
      <c r="AW43" s="27">
        <v>0.5</v>
      </c>
      <c r="AX43" s="27">
        <v>0.5</v>
      </c>
      <c r="AY43" s="27">
        <v>0.5</v>
      </c>
      <c r="AZ43" s="27">
        <v>0.5</v>
      </c>
      <c r="BA43" s="27">
        <v>0.5</v>
      </c>
      <c r="BB43" s="27">
        <v>0.75</v>
      </c>
      <c r="BC43" s="27">
        <v>0.75</v>
      </c>
      <c r="BD43" s="27">
        <v>0.75</v>
      </c>
      <c r="BE43" s="27">
        <v>0.75</v>
      </c>
      <c r="BF43" s="27">
        <v>0.75</v>
      </c>
      <c r="BG43" s="27">
        <v>0.75</v>
      </c>
      <c r="BH43" s="27">
        <v>0.75</v>
      </c>
      <c r="BI43" s="27">
        <v>0.75</v>
      </c>
      <c r="BJ43" s="27">
        <v>0.75</v>
      </c>
      <c r="BK43" s="27">
        <v>0.75</v>
      </c>
      <c r="BL43" s="27">
        <v>0.75</v>
      </c>
      <c r="BM43" s="27">
        <v>0.75</v>
      </c>
      <c r="BN43" s="27">
        <v>0.75</v>
      </c>
      <c r="BO43" s="27">
        <v>0.75</v>
      </c>
      <c r="BP43" s="27">
        <v>0.75</v>
      </c>
      <c r="BQ43" s="27">
        <v>0.75</v>
      </c>
      <c r="BR43" s="27">
        <v>0.75</v>
      </c>
      <c r="BS43" s="27">
        <v>0.75</v>
      </c>
      <c r="BT43" s="27">
        <v>0.75</v>
      </c>
      <c r="BU43" s="27">
        <v>0.75</v>
      </c>
      <c r="BV43" s="27">
        <v>0.75</v>
      </c>
      <c r="BW43" s="27">
        <v>0.75</v>
      </c>
      <c r="BX43" s="27">
        <v>0.75</v>
      </c>
      <c r="BY43" s="27">
        <v>0.75</v>
      </c>
      <c r="BZ43" s="27">
        <v>0.75</v>
      </c>
      <c r="CA43" s="27">
        <v>0.75</v>
      </c>
      <c r="CB43" s="27">
        <v>0.75</v>
      </c>
      <c r="CC43" s="27">
        <v>0.75</v>
      </c>
      <c r="CD43" s="27">
        <v>0.75</v>
      </c>
      <c r="CE43" s="27">
        <v>0.75</v>
      </c>
      <c r="CF43" s="27">
        <v>0.75</v>
      </c>
      <c r="CG43" s="27">
        <v>0.75</v>
      </c>
      <c r="CH43" s="27">
        <v>0.75</v>
      </c>
      <c r="CI43" s="27">
        <v>0.75</v>
      </c>
      <c r="CJ43" s="27">
        <v>0.75</v>
      </c>
      <c r="CK43" s="27">
        <v>0.75</v>
      </c>
      <c r="CL43" s="27">
        <v>0.75</v>
      </c>
      <c r="CM43" s="27">
        <v>0.75</v>
      </c>
      <c r="CN43" s="27">
        <v>0.75</v>
      </c>
      <c r="CO43" s="27">
        <v>0.75</v>
      </c>
      <c r="CP43" s="27">
        <v>0.75</v>
      </c>
      <c r="CQ43" s="27">
        <v>0.75</v>
      </c>
      <c r="CR43" s="27">
        <v>0.75</v>
      </c>
      <c r="CS43" s="27">
        <v>0.75</v>
      </c>
      <c r="CT43" s="27">
        <v>0.75</v>
      </c>
      <c r="CU43" s="27">
        <v>0.75</v>
      </c>
    </row>
    <row r="44" spans="1:99">
      <c r="A44" s="27">
        <v>0.5</v>
      </c>
      <c r="B44" s="27">
        <v>0.75</v>
      </c>
      <c r="C44" s="27">
        <v>0.75</v>
      </c>
      <c r="D44" s="27">
        <v>0.75</v>
      </c>
      <c r="E44" s="27">
        <v>0.75</v>
      </c>
      <c r="F44" s="27">
        <v>0.75</v>
      </c>
      <c r="G44" s="27">
        <v>0.75</v>
      </c>
      <c r="H44" s="27">
        <v>0.75</v>
      </c>
      <c r="I44" s="27">
        <v>0.75</v>
      </c>
      <c r="J44" s="27">
        <v>0.75</v>
      </c>
      <c r="K44" s="27">
        <v>0.75</v>
      </c>
      <c r="L44" s="27">
        <v>0.75</v>
      </c>
      <c r="M44" s="27">
        <v>0.75</v>
      </c>
      <c r="N44" s="27">
        <v>0.75</v>
      </c>
      <c r="O44" s="27">
        <v>0.75</v>
      </c>
      <c r="P44" s="27">
        <v>0.75</v>
      </c>
      <c r="Q44" s="27">
        <v>0.75</v>
      </c>
      <c r="R44" s="27">
        <v>0.75</v>
      </c>
      <c r="S44" s="27">
        <v>0.75</v>
      </c>
      <c r="T44" s="27">
        <v>0.75</v>
      </c>
      <c r="U44" s="27">
        <v>0.75</v>
      </c>
      <c r="V44" s="27">
        <v>0.75</v>
      </c>
      <c r="W44" s="27">
        <v>0.75</v>
      </c>
      <c r="X44" s="27">
        <v>0.75</v>
      </c>
      <c r="Y44" s="27">
        <v>0.75</v>
      </c>
      <c r="Z44" s="27">
        <v>0.75</v>
      </c>
      <c r="AA44" s="27">
        <v>0.75</v>
      </c>
      <c r="AB44" s="27">
        <v>0.75</v>
      </c>
      <c r="AC44" s="27">
        <v>0.75</v>
      </c>
      <c r="AD44" s="27">
        <v>0.75</v>
      </c>
      <c r="AE44" s="27">
        <v>0.75</v>
      </c>
      <c r="AF44" s="27">
        <v>0.75</v>
      </c>
      <c r="AG44" s="27">
        <v>0.75</v>
      </c>
      <c r="AH44" s="27">
        <v>0.75</v>
      </c>
      <c r="AI44" s="27">
        <v>0.75</v>
      </c>
      <c r="AJ44" s="27">
        <v>0.75</v>
      </c>
      <c r="AK44" s="27">
        <v>0.75</v>
      </c>
      <c r="AL44" s="27">
        <v>0.75</v>
      </c>
      <c r="AM44" s="27">
        <v>0.75</v>
      </c>
      <c r="AN44" s="27">
        <v>0.75</v>
      </c>
      <c r="AO44" s="27">
        <v>0.75</v>
      </c>
      <c r="AP44" s="27">
        <v>0.75</v>
      </c>
      <c r="AQ44" s="27">
        <v>0.75</v>
      </c>
      <c r="AR44" s="27">
        <v>0.75</v>
      </c>
      <c r="AS44" s="27">
        <v>0.75</v>
      </c>
      <c r="AT44" s="27">
        <v>0.5</v>
      </c>
      <c r="AU44" s="27">
        <v>0.5</v>
      </c>
      <c r="AV44" s="27">
        <v>0.5</v>
      </c>
      <c r="AW44" s="27">
        <v>0.5</v>
      </c>
      <c r="AX44" s="27">
        <v>0.5</v>
      </c>
      <c r="AY44" s="27">
        <v>0.5</v>
      </c>
      <c r="AZ44" s="27">
        <v>0.5</v>
      </c>
      <c r="BA44" s="27">
        <v>0.75</v>
      </c>
      <c r="BB44" s="27">
        <v>0.75</v>
      </c>
      <c r="BC44" s="27">
        <v>0.75</v>
      </c>
      <c r="BD44" s="27">
        <v>0.75</v>
      </c>
      <c r="BE44" s="27">
        <v>0.75</v>
      </c>
      <c r="BF44" s="27">
        <v>0.75</v>
      </c>
      <c r="BG44" s="27">
        <v>0.75</v>
      </c>
      <c r="BH44" s="27">
        <v>0.75</v>
      </c>
      <c r="BI44" s="27">
        <v>0.75</v>
      </c>
      <c r="BJ44" s="27">
        <v>0.75</v>
      </c>
      <c r="BK44" s="27">
        <v>0.75</v>
      </c>
      <c r="BL44" s="27">
        <v>0.75</v>
      </c>
      <c r="BM44" s="27">
        <v>0.75</v>
      </c>
      <c r="BN44" s="27">
        <v>0.75</v>
      </c>
      <c r="BO44" s="27">
        <v>0.75</v>
      </c>
      <c r="BP44" s="27">
        <v>0.75</v>
      </c>
      <c r="BQ44" s="27">
        <v>0.75</v>
      </c>
      <c r="BR44" s="27">
        <v>0.75</v>
      </c>
      <c r="BS44" s="27">
        <v>0.75</v>
      </c>
      <c r="BT44" s="27">
        <v>0.75</v>
      </c>
      <c r="BU44" s="27">
        <v>0.75</v>
      </c>
      <c r="BV44" s="27">
        <v>0.75</v>
      </c>
      <c r="BW44" s="27">
        <v>0.75</v>
      </c>
      <c r="BX44" s="27">
        <v>0.75</v>
      </c>
      <c r="BY44" s="27">
        <v>0.75</v>
      </c>
      <c r="BZ44" s="27">
        <v>0.75</v>
      </c>
      <c r="CA44" s="27">
        <v>0.75</v>
      </c>
      <c r="CB44" s="27">
        <v>0.75</v>
      </c>
      <c r="CC44" s="27">
        <v>0.75</v>
      </c>
      <c r="CD44" s="27">
        <v>0.75</v>
      </c>
      <c r="CE44" s="27">
        <v>0.75</v>
      </c>
      <c r="CF44" s="27">
        <v>0.75</v>
      </c>
      <c r="CG44" s="27">
        <v>0.75</v>
      </c>
      <c r="CH44" s="27">
        <v>0.75</v>
      </c>
      <c r="CI44" s="27">
        <v>0.75</v>
      </c>
      <c r="CJ44" s="27">
        <v>0.75</v>
      </c>
      <c r="CK44" s="27">
        <v>0.75</v>
      </c>
      <c r="CL44" s="27">
        <v>0.75</v>
      </c>
      <c r="CM44" s="27">
        <v>0.75</v>
      </c>
      <c r="CN44" s="27">
        <v>0.75</v>
      </c>
      <c r="CO44" s="27">
        <v>0.75</v>
      </c>
      <c r="CP44" s="27">
        <v>0.75</v>
      </c>
      <c r="CQ44" s="27">
        <v>0.75</v>
      </c>
      <c r="CR44" s="27">
        <v>0.75</v>
      </c>
      <c r="CS44" s="27">
        <v>0.75</v>
      </c>
      <c r="CT44" s="27">
        <v>0.75</v>
      </c>
      <c r="CU44" s="27">
        <v>0.75</v>
      </c>
    </row>
    <row r="45" spans="1:99">
      <c r="A45" s="27">
        <v>0.5</v>
      </c>
      <c r="B45" s="27">
        <v>0.5</v>
      </c>
      <c r="C45" s="27">
        <v>0.5</v>
      </c>
      <c r="D45" s="27">
        <v>0.75</v>
      </c>
      <c r="E45" s="27">
        <v>0.75</v>
      </c>
      <c r="F45" s="27">
        <v>0.75</v>
      </c>
      <c r="G45" s="27">
        <v>0.75</v>
      </c>
      <c r="H45" s="27">
        <v>0.75</v>
      </c>
      <c r="I45" s="27">
        <v>0.75</v>
      </c>
      <c r="J45" s="27">
        <v>0.75</v>
      </c>
      <c r="K45" s="27">
        <v>0.75</v>
      </c>
      <c r="L45" s="27">
        <v>0.75</v>
      </c>
      <c r="M45" s="27">
        <v>0.75</v>
      </c>
      <c r="N45" s="27">
        <v>0.75</v>
      </c>
      <c r="O45" s="27">
        <v>0.75</v>
      </c>
      <c r="P45" s="27">
        <v>0.75</v>
      </c>
      <c r="Q45" s="27">
        <v>0.75</v>
      </c>
      <c r="R45" s="27">
        <v>0.75</v>
      </c>
      <c r="S45" s="27">
        <v>0.75</v>
      </c>
      <c r="T45" s="27">
        <v>0.75</v>
      </c>
      <c r="U45" s="27">
        <v>0.75</v>
      </c>
      <c r="V45" s="27">
        <v>0.75</v>
      </c>
      <c r="W45" s="27">
        <v>0.75</v>
      </c>
      <c r="X45" s="27">
        <v>0.75</v>
      </c>
      <c r="Y45" s="27">
        <v>0.75</v>
      </c>
      <c r="Z45" s="27">
        <v>0.75</v>
      </c>
      <c r="AA45" s="27">
        <v>0.75</v>
      </c>
      <c r="AB45" s="27">
        <v>0.75</v>
      </c>
      <c r="AC45" s="27">
        <v>0.75</v>
      </c>
      <c r="AD45" s="27">
        <v>0.75</v>
      </c>
      <c r="AE45" s="27">
        <v>0.75</v>
      </c>
      <c r="AF45" s="27">
        <v>0.75</v>
      </c>
      <c r="AG45" s="27">
        <v>0.75</v>
      </c>
      <c r="AH45" s="27">
        <v>0.75</v>
      </c>
      <c r="AI45" s="27">
        <v>0.75</v>
      </c>
      <c r="AJ45" s="27">
        <v>0.75</v>
      </c>
      <c r="AK45" s="27">
        <v>0.75</v>
      </c>
      <c r="AL45" s="27">
        <v>0.75</v>
      </c>
      <c r="AM45" s="27">
        <v>0.75</v>
      </c>
      <c r="AN45" s="27">
        <v>0.75</v>
      </c>
      <c r="AO45" s="27">
        <v>0.75</v>
      </c>
      <c r="AP45" s="27">
        <v>0.75</v>
      </c>
      <c r="AQ45" s="27">
        <v>0.75</v>
      </c>
      <c r="AR45" s="27">
        <v>0.75</v>
      </c>
      <c r="AS45" s="27">
        <v>0.75</v>
      </c>
      <c r="AT45" s="27">
        <v>0.5</v>
      </c>
      <c r="AU45" s="27">
        <v>0.5</v>
      </c>
      <c r="AV45" s="27">
        <v>0.5</v>
      </c>
      <c r="AW45" s="27">
        <v>0.5</v>
      </c>
      <c r="AX45" s="27">
        <v>0.5</v>
      </c>
      <c r="AY45" s="27">
        <v>0.5</v>
      </c>
      <c r="AZ45" s="27">
        <v>0.5</v>
      </c>
      <c r="BA45" s="27">
        <v>0.75</v>
      </c>
      <c r="BB45" s="27">
        <v>0.75</v>
      </c>
      <c r="BC45" s="27">
        <v>0.75</v>
      </c>
      <c r="BD45" s="27">
        <v>0.75</v>
      </c>
      <c r="BE45" s="27">
        <v>0.75</v>
      </c>
      <c r="BF45" s="27">
        <v>0.75</v>
      </c>
      <c r="BG45" s="27">
        <v>0.75</v>
      </c>
      <c r="BH45" s="27">
        <v>0.75</v>
      </c>
      <c r="BI45" s="27">
        <v>0.75</v>
      </c>
      <c r="BJ45" s="27">
        <v>0.75</v>
      </c>
      <c r="BK45" s="27">
        <v>0.75</v>
      </c>
      <c r="BL45" s="27">
        <v>0.75</v>
      </c>
      <c r="BM45" s="27">
        <v>0.75</v>
      </c>
      <c r="BN45" s="27">
        <v>0.75</v>
      </c>
      <c r="BO45" s="27">
        <v>0.75</v>
      </c>
      <c r="BP45" s="27">
        <v>0.75</v>
      </c>
      <c r="BQ45" s="27">
        <v>0.75</v>
      </c>
      <c r="BR45" s="27">
        <v>0.75</v>
      </c>
      <c r="BS45" s="27">
        <v>0.75</v>
      </c>
      <c r="BT45" s="27">
        <v>0.75</v>
      </c>
      <c r="BU45" s="27">
        <v>0.75</v>
      </c>
      <c r="BV45" s="27">
        <v>0.75</v>
      </c>
      <c r="BW45" s="27">
        <v>0.75</v>
      </c>
      <c r="BX45" s="27">
        <v>0.75</v>
      </c>
      <c r="BY45" s="27">
        <v>0.75</v>
      </c>
      <c r="BZ45" s="27">
        <v>0.75</v>
      </c>
      <c r="CA45" s="27">
        <v>0.75</v>
      </c>
      <c r="CB45" s="27">
        <v>0.75</v>
      </c>
      <c r="CC45" s="27">
        <v>0.75</v>
      </c>
      <c r="CD45" s="27">
        <v>0.75</v>
      </c>
      <c r="CE45" s="27">
        <v>0.75</v>
      </c>
      <c r="CF45" s="27">
        <v>0.75</v>
      </c>
      <c r="CG45" s="27">
        <v>0.75</v>
      </c>
      <c r="CH45" s="27">
        <v>0.75</v>
      </c>
      <c r="CI45" s="27">
        <v>0.75</v>
      </c>
      <c r="CJ45" s="27">
        <v>0.75</v>
      </c>
      <c r="CK45" s="27">
        <v>0.75</v>
      </c>
      <c r="CL45" s="27">
        <v>0.75</v>
      </c>
      <c r="CM45" s="27">
        <v>0.75</v>
      </c>
      <c r="CN45" s="27">
        <v>0.75</v>
      </c>
      <c r="CO45" s="27">
        <v>0.75</v>
      </c>
      <c r="CP45" s="27">
        <v>0.75</v>
      </c>
      <c r="CQ45" s="27">
        <v>0.75</v>
      </c>
      <c r="CR45" s="27">
        <v>0.75</v>
      </c>
      <c r="CS45" s="27">
        <v>0.75</v>
      </c>
      <c r="CT45" s="27">
        <v>0.75</v>
      </c>
      <c r="CU45" s="27">
        <v>0.75</v>
      </c>
    </row>
    <row r="46" spans="1:99">
      <c r="A46" s="27">
        <v>0.5</v>
      </c>
      <c r="B46" s="27">
        <v>0.5</v>
      </c>
      <c r="C46" s="27">
        <v>0.5</v>
      </c>
      <c r="D46" s="27">
        <v>0.5</v>
      </c>
      <c r="E46" s="27">
        <v>0.75</v>
      </c>
      <c r="F46" s="27">
        <v>0.75</v>
      </c>
      <c r="G46" s="27">
        <v>0.75</v>
      </c>
      <c r="H46" s="27">
        <v>0.75</v>
      </c>
      <c r="I46" s="27">
        <v>0.75</v>
      </c>
      <c r="J46" s="27">
        <v>0.75</v>
      </c>
      <c r="K46" s="27">
        <v>0.75</v>
      </c>
      <c r="L46" s="27">
        <v>0.75</v>
      </c>
      <c r="M46" s="27">
        <v>0.75</v>
      </c>
      <c r="N46" s="27">
        <v>0.75</v>
      </c>
      <c r="O46" s="27">
        <v>0.75</v>
      </c>
      <c r="P46" s="27">
        <v>0.75</v>
      </c>
      <c r="Q46" s="27">
        <v>0.75</v>
      </c>
      <c r="R46" s="27">
        <v>0.75</v>
      </c>
      <c r="S46" s="27">
        <v>0.75</v>
      </c>
      <c r="T46" s="27">
        <v>0.75</v>
      </c>
      <c r="U46" s="27">
        <v>0.75</v>
      </c>
      <c r="V46" s="27">
        <v>0.75</v>
      </c>
      <c r="W46" s="27">
        <v>0.75</v>
      </c>
      <c r="X46" s="27">
        <v>0.75</v>
      </c>
      <c r="Y46" s="27">
        <v>0.75</v>
      </c>
      <c r="Z46" s="27">
        <v>0.75</v>
      </c>
      <c r="AA46" s="27">
        <v>0.75</v>
      </c>
      <c r="AB46" s="27">
        <v>0.75</v>
      </c>
      <c r="AC46" s="27">
        <v>0.75</v>
      </c>
      <c r="AD46" s="27">
        <v>0.75</v>
      </c>
      <c r="AE46" s="27">
        <v>0.75</v>
      </c>
      <c r="AF46" s="27">
        <v>0.75</v>
      </c>
      <c r="AG46" s="27">
        <v>0.75</v>
      </c>
      <c r="AH46" s="27">
        <v>0.75</v>
      </c>
      <c r="AI46" s="27">
        <v>0.75</v>
      </c>
      <c r="AJ46" s="27">
        <v>0.75</v>
      </c>
      <c r="AK46" s="27">
        <v>0.75</v>
      </c>
      <c r="AL46" s="27">
        <v>0.75</v>
      </c>
      <c r="AM46" s="27">
        <v>0.75</v>
      </c>
      <c r="AN46" s="27">
        <v>0.75</v>
      </c>
      <c r="AO46" s="27">
        <v>0.75</v>
      </c>
      <c r="AP46" s="27">
        <v>0.75</v>
      </c>
      <c r="AQ46" s="27">
        <v>0.75</v>
      </c>
      <c r="AR46" s="27">
        <v>0.75</v>
      </c>
      <c r="AS46" s="27">
        <v>0.75</v>
      </c>
      <c r="AT46" s="27">
        <v>0.5</v>
      </c>
      <c r="AU46" s="27">
        <v>0.5</v>
      </c>
      <c r="AV46" s="27">
        <v>0.5</v>
      </c>
      <c r="AW46" s="27">
        <v>0.5</v>
      </c>
      <c r="AX46" s="27">
        <v>0.5</v>
      </c>
      <c r="AY46" s="27">
        <v>0.5</v>
      </c>
      <c r="AZ46" s="27">
        <v>0.5</v>
      </c>
      <c r="BA46" s="27">
        <v>0.75</v>
      </c>
      <c r="BB46" s="27">
        <v>0.75</v>
      </c>
      <c r="BC46" s="27">
        <v>0.75</v>
      </c>
      <c r="BD46" s="27">
        <v>0.75</v>
      </c>
      <c r="BE46" s="27">
        <v>0.75</v>
      </c>
      <c r="BF46" s="27">
        <v>0.75</v>
      </c>
      <c r="BG46" s="27">
        <v>0.75</v>
      </c>
      <c r="BH46" s="27">
        <v>0.75</v>
      </c>
      <c r="BI46" s="27">
        <v>0.75</v>
      </c>
      <c r="BJ46" s="27">
        <v>0.75</v>
      </c>
      <c r="BK46" s="27">
        <v>0.75</v>
      </c>
      <c r="BL46" s="27">
        <v>0.75</v>
      </c>
      <c r="BM46" s="27">
        <v>0.75</v>
      </c>
      <c r="BN46" s="27">
        <v>0.75</v>
      </c>
      <c r="BO46" s="27">
        <v>0.75</v>
      </c>
      <c r="BP46" s="27">
        <v>0.75</v>
      </c>
      <c r="BQ46" s="27">
        <v>0.75</v>
      </c>
      <c r="BR46" s="27">
        <v>0.75</v>
      </c>
      <c r="BS46" s="27">
        <v>0.75</v>
      </c>
      <c r="BT46" s="27">
        <v>0.75</v>
      </c>
      <c r="BU46" s="27">
        <v>0.75</v>
      </c>
      <c r="BV46" s="27">
        <v>0.75</v>
      </c>
      <c r="BW46" s="27">
        <v>0.75</v>
      </c>
      <c r="BX46" s="27">
        <v>0.75</v>
      </c>
      <c r="BY46" s="27">
        <v>0.75</v>
      </c>
      <c r="BZ46" s="27">
        <v>0.75</v>
      </c>
      <c r="CA46" s="27">
        <v>0.75</v>
      </c>
      <c r="CB46" s="27">
        <v>0.75</v>
      </c>
      <c r="CC46" s="27">
        <v>0.75</v>
      </c>
      <c r="CD46" s="27">
        <v>0.75</v>
      </c>
      <c r="CE46" s="27">
        <v>0.75</v>
      </c>
      <c r="CF46" s="27">
        <v>0.75</v>
      </c>
      <c r="CG46" s="27">
        <v>0.75</v>
      </c>
      <c r="CH46" s="27">
        <v>0.75</v>
      </c>
      <c r="CI46" s="27">
        <v>0.75</v>
      </c>
      <c r="CJ46" s="27">
        <v>0.75</v>
      </c>
      <c r="CK46" s="27">
        <v>0.75</v>
      </c>
      <c r="CL46" s="27">
        <v>0.75</v>
      </c>
      <c r="CM46" s="27">
        <v>0.75</v>
      </c>
      <c r="CN46" s="27">
        <v>0.75</v>
      </c>
      <c r="CO46" s="27">
        <v>0.75</v>
      </c>
      <c r="CP46" s="27">
        <v>0.75</v>
      </c>
      <c r="CQ46" s="27">
        <v>0.75</v>
      </c>
      <c r="CR46" s="27">
        <v>0.75</v>
      </c>
      <c r="CS46" s="27">
        <v>0.75</v>
      </c>
      <c r="CT46" s="27">
        <v>0.75</v>
      </c>
      <c r="CU46" s="27">
        <v>0.75</v>
      </c>
    </row>
    <row r="47" spans="1:99">
      <c r="A47" s="27">
        <v>0.5</v>
      </c>
      <c r="B47" s="27">
        <v>0.5</v>
      </c>
      <c r="C47" s="27">
        <v>0.5</v>
      </c>
      <c r="D47" s="27">
        <v>0.5</v>
      </c>
      <c r="E47" s="27">
        <v>0.5</v>
      </c>
      <c r="F47" s="27">
        <v>0.5</v>
      </c>
      <c r="G47" s="27">
        <v>0.75</v>
      </c>
      <c r="H47" s="27">
        <v>0.75</v>
      </c>
      <c r="I47" s="27">
        <v>0.75</v>
      </c>
      <c r="J47" s="27">
        <v>0.75</v>
      </c>
      <c r="K47" s="27">
        <v>0.75</v>
      </c>
      <c r="L47" s="27">
        <v>0.75</v>
      </c>
      <c r="M47" s="27">
        <v>0.75</v>
      </c>
      <c r="N47" s="27">
        <v>0.75</v>
      </c>
      <c r="O47" s="27">
        <v>0.75</v>
      </c>
      <c r="P47" s="27">
        <v>0.75</v>
      </c>
      <c r="Q47" s="27">
        <v>0.75</v>
      </c>
      <c r="R47" s="27">
        <v>0.75</v>
      </c>
      <c r="S47" s="27">
        <v>0.75</v>
      </c>
      <c r="T47" s="27">
        <v>0.75</v>
      </c>
      <c r="U47" s="27">
        <v>0.75</v>
      </c>
      <c r="V47" s="27">
        <v>0.75</v>
      </c>
      <c r="W47" s="27">
        <v>0.75</v>
      </c>
      <c r="X47" s="27">
        <v>0.75</v>
      </c>
      <c r="Y47" s="27">
        <v>0.75</v>
      </c>
      <c r="Z47" s="27">
        <v>0.75</v>
      </c>
      <c r="AA47" s="27">
        <v>0.75</v>
      </c>
      <c r="AB47" s="27">
        <v>0.75</v>
      </c>
      <c r="AC47" s="27">
        <v>0.75</v>
      </c>
      <c r="AD47" s="27">
        <v>0.75</v>
      </c>
      <c r="AE47" s="27">
        <v>0.75</v>
      </c>
      <c r="AF47" s="27">
        <v>0.75</v>
      </c>
      <c r="AG47" s="27">
        <v>0.75</v>
      </c>
      <c r="AH47" s="27">
        <v>0.75</v>
      </c>
      <c r="AI47" s="27">
        <v>0.75</v>
      </c>
      <c r="AJ47" s="27">
        <v>0.75</v>
      </c>
      <c r="AK47" s="27">
        <v>0.75</v>
      </c>
      <c r="AL47" s="27">
        <v>0.75</v>
      </c>
      <c r="AM47" s="27">
        <v>0.75</v>
      </c>
      <c r="AN47" s="27">
        <v>0.75</v>
      </c>
      <c r="AO47" s="27">
        <v>0.75</v>
      </c>
      <c r="AP47" s="27">
        <v>0.75</v>
      </c>
      <c r="AQ47" s="27">
        <v>0.75</v>
      </c>
      <c r="AR47" s="27">
        <v>0.75</v>
      </c>
      <c r="AS47" s="27">
        <v>0.75</v>
      </c>
      <c r="AT47" s="27">
        <v>0.5</v>
      </c>
      <c r="AU47" s="27">
        <v>0.5</v>
      </c>
      <c r="AV47" s="27">
        <v>0.5</v>
      </c>
      <c r="AW47" s="27">
        <v>0.5</v>
      </c>
      <c r="AX47" s="27">
        <v>0.5</v>
      </c>
      <c r="AY47" s="27">
        <v>0.5</v>
      </c>
      <c r="AZ47" s="27">
        <v>0.5</v>
      </c>
      <c r="BA47" s="27">
        <v>0.75</v>
      </c>
      <c r="BB47" s="27">
        <v>0.75</v>
      </c>
      <c r="BC47" s="27">
        <v>0.75</v>
      </c>
      <c r="BD47" s="27">
        <v>0.75</v>
      </c>
      <c r="BE47" s="27">
        <v>0.75</v>
      </c>
      <c r="BF47" s="27">
        <v>0.75</v>
      </c>
      <c r="BG47" s="27">
        <v>0.75</v>
      </c>
      <c r="BH47" s="27">
        <v>0.75</v>
      </c>
      <c r="BI47" s="27">
        <v>0.75</v>
      </c>
      <c r="BJ47" s="27">
        <v>0.75</v>
      </c>
      <c r="BK47" s="27">
        <v>0.75</v>
      </c>
      <c r="BL47" s="27">
        <v>0.75</v>
      </c>
      <c r="BM47" s="27">
        <v>0.75</v>
      </c>
      <c r="BN47" s="27">
        <v>0.75</v>
      </c>
      <c r="BO47" s="27">
        <v>0.75</v>
      </c>
      <c r="BP47" s="27">
        <v>0.75</v>
      </c>
      <c r="BQ47" s="27">
        <v>0.75</v>
      </c>
      <c r="BR47" s="27">
        <v>0.75</v>
      </c>
      <c r="BS47" s="27">
        <v>0.75</v>
      </c>
      <c r="BT47" s="27">
        <v>0.75</v>
      </c>
      <c r="BU47" s="27">
        <v>0.75</v>
      </c>
      <c r="BV47" s="27">
        <v>0.75</v>
      </c>
      <c r="BW47" s="27">
        <v>0.75</v>
      </c>
      <c r="BX47" s="27">
        <v>0.75</v>
      </c>
      <c r="BY47" s="27">
        <v>0.75</v>
      </c>
      <c r="BZ47" s="27">
        <v>0.75</v>
      </c>
      <c r="CA47" s="27">
        <v>0.75</v>
      </c>
      <c r="CB47" s="27">
        <v>0.75</v>
      </c>
      <c r="CC47" s="27">
        <v>0.75</v>
      </c>
      <c r="CD47" s="27">
        <v>0.75</v>
      </c>
      <c r="CE47" s="27">
        <v>0.75</v>
      </c>
      <c r="CF47" s="27">
        <v>0.75</v>
      </c>
      <c r="CG47" s="27">
        <v>0.75</v>
      </c>
      <c r="CH47" s="27">
        <v>0.75</v>
      </c>
      <c r="CI47" s="27">
        <v>0.75</v>
      </c>
      <c r="CJ47" s="27">
        <v>0.75</v>
      </c>
      <c r="CK47" s="27">
        <v>0.75</v>
      </c>
      <c r="CL47" s="27">
        <v>0.75</v>
      </c>
      <c r="CM47" s="27">
        <v>0.75</v>
      </c>
      <c r="CN47" s="27">
        <v>0.75</v>
      </c>
      <c r="CO47" s="27">
        <v>0.75</v>
      </c>
      <c r="CP47" s="27">
        <v>0.75</v>
      </c>
      <c r="CQ47" s="27">
        <v>0.75</v>
      </c>
      <c r="CR47" s="27">
        <v>0.75</v>
      </c>
      <c r="CS47" s="27">
        <v>0.75</v>
      </c>
      <c r="CT47" s="27">
        <v>0.75</v>
      </c>
      <c r="CU47" s="27">
        <v>0.75</v>
      </c>
    </row>
    <row r="48" spans="1:99">
      <c r="A48" s="27">
        <v>0.5</v>
      </c>
      <c r="B48" s="27">
        <v>0.5</v>
      </c>
      <c r="C48" s="27">
        <v>0.5</v>
      </c>
      <c r="D48" s="27">
        <v>0.5</v>
      </c>
      <c r="E48" s="27">
        <v>0.5</v>
      </c>
      <c r="F48" s="27">
        <v>0.5</v>
      </c>
      <c r="G48" s="27">
        <v>0.5</v>
      </c>
      <c r="H48" s="27">
        <v>0.75</v>
      </c>
      <c r="I48" s="27">
        <v>0.75</v>
      </c>
      <c r="J48" s="27">
        <v>0.75</v>
      </c>
      <c r="K48" s="27">
        <v>0.75</v>
      </c>
      <c r="L48" s="27">
        <v>0.75</v>
      </c>
      <c r="M48" s="27">
        <v>0.75</v>
      </c>
      <c r="N48" s="27">
        <v>0.75</v>
      </c>
      <c r="O48" s="27">
        <v>0.75</v>
      </c>
      <c r="P48" s="27">
        <v>0.75</v>
      </c>
      <c r="Q48" s="27">
        <v>0.75</v>
      </c>
      <c r="R48" s="27">
        <v>0.75</v>
      </c>
      <c r="S48" s="27">
        <v>0.75</v>
      </c>
      <c r="T48" s="27">
        <v>0.75</v>
      </c>
      <c r="U48" s="27">
        <v>0.75</v>
      </c>
      <c r="V48" s="27">
        <v>0.75</v>
      </c>
      <c r="W48" s="27">
        <v>0.75</v>
      </c>
      <c r="X48" s="27">
        <v>0.75</v>
      </c>
      <c r="Y48" s="27">
        <v>0.75</v>
      </c>
      <c r="Z48" s="27">
        <v>0.75</v>
      </c>
      <c r="AA48" s="27">
        <v>0.75</v>
      </c>
      <c r="AB48" s="27">
        <v>0.75</v>
      </c>
      <c r="AC48" s="27">
        <v>0.75</v>
      </c>
      <c r="AD48" s="27">
        <v>0.75</v>
      </c>
      <c r="AE48" s="27">
        <v>0.75</v>
      </c>
      <c r="AF48" s="27">
        <v>0.75</v>
      </c>
      <c r="AG48" s="27">
        <v>0.75</v>
      </c>
      <c r="AH48" s="27">
        <v>0.75</v>
      </c>
      <c r="AI48" s="27">
        <v>0.75</v>
      </c>
      <c r="AJ48" s="27">
        <v>0.75</v>
      </c>
      <c r="AK48" s="27">
        <v>0.75</v>
      </c>
      <c r="AL48" s="27">
        <v>0.75</v>
      </c>
      <c r="AM48" s="27">
        <v>0.75</v>
      </c>
      <c r="AN48" s="27">
        <v>0.75</v>
      </c>
      <c r="AO48" s="27">
        <v>0.75</v>
      </c>
      <c r="AP48" s="27">
        <v>0.75</v>
      </c>
      <c r="AQ48" s="27">
        <v>0.75</v>
      </c>
      <c r="AR48" s="27">
        <v>0.75</v>
      </c>
      <c r="AS48" s="27">
        <v>0.75</v>
      </c>
      <c r="AT48" s="27">
        <v>0.5</v>
      </c>
      <c r="AU48" s="27">
        <v>0.5</v>
      </c>
      <c r="AV48" s="27">
        <v>0.5</v>
      </c>
      <c r="AW48" s="27">
        <v>0.5</v>
      </c>
      <c r="AX48" s="27">
        <v>0.5</v>
      </c>
      <c r="AY48" s="27">
        <v>0.5</v>
      </c>
      <c r="AZ48" s="27">
        <v>0.75</v>
      </c>
      <c r="BA48" s="27">
        <v>0.75</v>
      </c>
      <c r="BB48" s="27">
        <v>0.75</v>
      </c>
      <c r="BC48" s="27">
        <v>0.75</v>
      </c>
      <c r="BD48" s="27">
        <v>0.75</v>
      </c>
      <c r="BE48" s="27">
        <v>0.75</v>
      </c>
      <c r="BF48" s="27">
        <v>0.75</v>
      </c>
      <c r="BG48" s="27">
        <v>0.75</v>
      </c>
      <c r="BH48" s="27">
        <v>0.75</v>
      </c>
      <c r="BI48" s="27">
        <v>0.75</v>
      </c>
      <c r="BJ48" s="27">
        <v>0.75</v>
      </c>
      <c r="BK48" s="27">
        <v>0.75</v>
      </c>
      <c r="BL48" s="27">
        <v>0.75</v>
      </c>
      <c r="BM48" s="27">
        <v>0.75</v>
      </c>
      <c r="BN48" s="27">
        <v>0.75</v>
      </c>
      <c r="BO48" s="27">
        <v>0.75</v>
      </c>
      <c r="BP48" s="27">
        <v>0.75</v>
      </c>
      <c r="BQ48" s="27">
        <v>0.75</v>
      </c>
      <c r="BR48" s="27">
        <v>0.75</v>
      </c>
      <c r="BS48" s="27">
        <v>0.75</v>
      </c>
      <c r="BT48" s="27">
        <v>0.75</v>
      </c>
      <c r="BU48" s="27">
        <v>0.75</v>
      </c>
      <c r="BV48" s="27">
        <v>0.75</v>
      </c>
      <c r="BW48" s="27">
        <v>0.75</v>
      </c>
      <c r="BX48" s="27">
        <v>0.75</v>
      </c>
      <c r="BY48" s="27">
        <v>0.75</v>
      </c>
      <c r="BZ48" s="27">
        <v>0.75</v>
      </c>
      <c r="CA48" s="27">
        <v>0.75</v>
      </c>
      <c r="CB48" s="27">
        <v>0.75</v>
      </c>
      <c r="CC48" s="27">
        <v>0.75</v>
      </c>
      <c r="CD48" s="27">
        <v>0.75</v>
      </c>
      <c r="CE48" s="27">
        <v>0.75</v>
      </c>
      <c r="CF48" s="27">
        <v>0.75</v>
      </c>
      <c r="CG48" s="27">
        <v>0.75</v>
      </c>
      <c r="CH48" s="27">
        <v>0.75</v>
      </c>
      <c r="CI48" s="27">
        <v>0.75</v>
      </c>
      <c r="CJ48" s="27">
        <v>0.75</v>
      </c>
      <c r="CK48" s="27">
        <v>0.75</v>
      </c>
      <c r="CL48" s="27">
        <v>0.75</v>
      </c>
      <c r="CM48" s="27">
        <v>0.75</v>
      </c>
      <c r="CN48" s="27">
        <v>0.75</v>
      </c>
      <c r="CO48" s="27">
        <v>0.75</v>
      </c>
      <c r="CP48" s="27">
        <v>0.75</v>
      </c>
      <c r="CQ48" s="27">
        <v>0.75</v>
      </c>
      <c r="CR48" s="27">
        <v>0.75</v>
      </c>
      <c r="CS48" s="27">
        <v>0.75</v>
      </c>
      <c r="CT48" s="27">
        <v>0.75</v>
      </c>
      <c r="CU48" s="27">
        <v>0.75</v>
      </c>
    </row>
    <row r="49" spans="1:99">
      <c r="A49" s="27">
        <v>0.5</v>
      </c>
      <c r="B49" s="27">
        <v>0.5</v>
      </c>
      <c r="C49" s="27">
        <v>0.5</v>
      </c>
      <c r="D49" s="27">
        <v>0.5</v>
      </c>
      <c r="E49" s="27">
        <v>0.5</v>
      </c>
      <c r="F49" s="27">
        <v>0.5</v>
      </c>
      <c r="G49" s="27">
        <v>0.5</v>
      </c>
      <c r="H49" s="27">
        <v>0.5</v>
      </c>
      <c r="I49" s="27">
        <v>0.5</v>
      </c>
      <c r="J49" s="27">
        <v>0.75</v>
      </c>
      <c r="K49" s="27">
        <v>0.75</v>
      </c>
      <c r="L49" s="27">
        <v>0.75</v>
      </c>
      <c r="M49" s="27">
        <v>0.75</v>
      </c>
      <c r="N49" s="27">
        <v>0.75</v>
      </c>
      <c r="O49" s="27">
        <v>0.75</v>
      </c>
      <c r="P49" s="27">
        <v>0.75</v>
      </c>
      <c r="Q49" s="27">
        <v>0.75</v>
      </c>
      <c r="R49" s="27">
        <v>0.75</v>
      </c>
      <c r="S49" s="27">
        <v>0.75</v>
      </c>
      <c r="T49" s="27">
        <v>0.75</v>
      </c>
      <c r="U49" s="27">
        <v>0.75</v>
      </c>
      <c r="V49" s="27">
        <v>0.75</v>
      </c>
      <c r="W49" s="27">
        <v>0.75</v>
      </c>
      <c r="X49" s="27">
        <v>0.75</v>
      </c>
      <c r="Y49" s="27">
        <v>0.75</v>
      </c>
      <c r="Z49" s="27">
        <v>0.75</v>
      </c>
      <c r="AA49" s="27">
        <v>0.75</v>
      </c>
      <c r="AB49" s="27">
        <v>0.75</v>
      </c>
      <c r="AC49" s="27">
        <v>0.75</v>
      </c>
      <c r="AD49" s="27">
        <v>0.75</v>
      </c>
      <c r="AE49" s="27">
        <v>0.75</v>
      </c>
      <c r="AF49" s="27">
        <v>0.75</v>
      </c>
      <c r="AG49" s="27">
        <v>0.75</v>
      </c>
      <c r="AH49" s="27">
        <v>0.75</v>
      </c>
      <c r="AI49" s="27">
        <v>0.75</v>
      </c>
      <c r="AJ49" s="27">
        <v>0.75</v>
      </c>
      <c r="AK49" s="27">
        <v>0.75</v>
      </c>
      <c r="AL49" s="27">
        <v>0.75</v>
      </c>
      <c r="AM49" s="27">
        <v>0.75</v>
      </c>
      <c r="AN49" s="27">
        <v>0.75</v>
      </c>
      <c r="AO49" s="27">
        <v>0.75</v>
      </c>
      <c r="AP49" s="27">
        <v>0.75</v>
      </c>
      <c r="AQ49" s="27">
        <v>0.75</v>
      </c>
      <c r="AR49" s="27">
        <v>0.75</v>
      </c>
      <c r="AS49" s="27">
        <v>0.75</v>
      </c>
      <c r="AT49" s="27">
        <v>0.5</v>
      </c>
      <c r="AU49" s="27">
        <v>0.5</v>
      </c>
      <c r="AV49" s="27">
        <v>0.5</v>
      </c>
      <c r="AW49" s="27">
        <v>0.5</v>
      </c>
      <c r="AX49" s="27">
        <v>0.5</v>
      </c>
      <c r="AY49" s="27">
        <v>0.5</v>
      </c>
      <c r="AZ49" s="27">
        <v>0.75</v>
      </c>
      <c r="BA49" s="27">
        <v>0.75</v>
      </c>
      <c r="BB49" s="27">
        <v>0.75</v>
      </c>
      <c r="BC49" s="27">
        <v>0.75</v>
      </c>
      <c r="BD49" s="27">
        <v>0.75</v>
      </c>
      <c r="BE49" s="27">
        <v>0.75</v>
      </c>
      <c r="BF49" s="27">
        <v>0.75</v>
      </c>
      <c r="BG49" s="27">
        <v>0.75</v>
      </c>
      <c r="BH49" s="27">
        <v>0.75</v>
      </c>
      <c r="BI49" s="27">
        <v>0.75</v>
      </c>
      <c r="BJ49" s="27">
        <v>0.75</v>
      </c>
      <c r="BK49" s="27">
        <v>0.75</v>
      </c>
      <c r="BL49" s="27">
        <v>0.75</v>
      </c>
      <c r="BM49" s="27">
        <v>0.75</v>
      </c>
      <c r="BN49" s="27">
        <v>0.75</v>
      </c>
      <c r="BO49" s="27">
        <v>0.75</v>
      </c>
      <c r="BP49" s="27">
        <v>0.75</v>
      </c>
      <c r="BQ49" s="27">
        <v>0.75</v>
      </c>
      <c r="BR49" s="27">
        <v>0.75</v>
      </c>
      <c r="BS49" s="27">
        <v>0.75</v>
      </c>
      <c r="BT49" s="27">
        <v>0.75</v>
      </c>
      <c r="BU49" s="27">
        <v>0.75</v>
      </c>
      <c r="BV49" s="27">
        <v>0.75</v>
      </c>
      <c r="BW49" s="27">
        <v>0.75</v>
      </c>
      <c r="BX49" s="27">
        <v>0.75</v>
      </c>
      <c r="BY49" s="27">
        <v>0.75</v>
      </c>
      <c r="BZ49" s="27">
        <v>0.75</v>
      </c>
      <c r="CA49" s="27">
        <v>0.75</v>
      </c>
      <c r="CB49" s="27">
        <v>0.75</v>
      </c>
      <c r="CC49" s="27">
        <v>0.75</v>
      </c>
      <c r="CD49" s="27">
        <v>0.75</v>
      </c>
      <c r="CE49" s="27">
        <v>0.75</v>
      </c>
      <c r="CF49" s="27">
        <v>0.75</v>
      </c>
      <c r="CG49" s="27">
        <v>0.75</v>
      </c>
      <c r="CH49" s="27">
        <v>0.75</v>
      </c>
      <c r="CI49" s="27">
        <v>0.75</v>
      </c>
      <c r="CJ49" s="27">
        <v>0.75</v>
      </c>
      <c r="CK49" s="27">
        <v>0.75</v>
      </c>
      <c r="CL49" s="27">
        <v>0.75</v>
      </c>
      <c r="CM49" s="27">
        <v>0.75</v>
      </c>
      <c r="CN49" s="27">
        <v>0.75</v>
      </c>
      <c r="CO49" s="27">
        <v>0.75</v>
      </c>
      <c r="CP49" s="27">
        <v>0.75</v>
      </c>
      <c r="CQ49" s="27">
        <v>0.75</v>
      </c>
      <c r="CR49" s="27">
        <v>0.75</v>
      </c>
      <c r="CS49" s="27">
        <v>0.75</v>
      </c>
      <c r="CT49" s="27">
        <v>0.75</v>
      </c>
      <c r="CU49" s="27">
        <v>0.75</v>
      </c>
    </row>
    <row r="50" spans="1:99">
      <c r="A50" s="27">
        <v>0.5</v>
      </c>
      <c r="B50" s="27">
        <v>0.5</v>
      </c>
      <c r="C50" s="27">
        <v>0.5</v>
      </c>
      <c r="D50" s="27">
        <v>0.5</v>
      </c>
      <c r="E50" s="27">
        <v>0.5</v>
      </c>
      <c r="F50" s="27">
        <v>0.5</v>
      </c>
      <c r="G50" s="27">
        <v>0.5</v>
      </c>
      <c r="H50" s="27">
        <v>0.5</v>
      </c>
      <c r="I50" s="27">
        <v>0.5</v>
      </c>
      <c r="J50" s="27">
        <v>0.5</v>
      </c>
      <c r="K50" s="27">
        <v>0.75</v>
      </c>
      <c r="L50" s="27">
        <v>0.75</v>
      </c>
      <c r="M50" s="27">
        <v>0.75</v>
      </c>
      <c r="N50" s="27">
        <v>0.75</v>
      </c>
      <c r="O50" s="27">
        <v>0.75</v>
      </c>
      <c r="P50" s="27">
        <v>0.75</v>
      </c>
      <c r="Q50" s="27">
        <v>0.75</v>
      </c>
      <c r="R50" s="27">
        <v>0.75</v>
      </c>
      <c r="S50" s="27">
        <v>0.75</v>
      </c>
      <c r="T50" s="27">
        <v>0.75</v>
      </c>
      <c r="U50" s="27">
        <v>0.75</v>
      </c>
      <c r="V50" s="27">
        <v>0.75</v>
      </c>
      <c r="W50" s="27">
        <v>0.75</v>
      </c>
      <c r="X50" s="27">
        <v>0.75</v>
      </c>
      <c r="Y50" s="27">
        <v>0.75</v>
      </c>
      <c r="Z50" s="27">
        <v>0.75</v>
      </c>
      <c r="AA50" s="27">
        <v>0.75</v>
      </c>
      <c r="AB50" s="27">
        <v>0.75</v>
      </c>
      <c r="AC50" s="27">
        <v>0.75</v>
      </c>
      <c r="AD50" s="27">
        <v>0.75</v>
      </c>
      <c r="AE50" s="27">
        <v>0.75</v>
      </c>
      <c r="AF50" s="27">
        <v>0.75</v>
      </c>
      <c r="AG50" s="27">
        <v>0.75</v>
      </c>
      <c r="AH50" s="27">
        <v>0.75</v>
      </c>
      <c r="AI50" s="27">
        <v>0.75</v>
      </c>
      <c r="AJ50" s="27">
        <v>0.75</v>
      </c>
      <c r="AK50" s="27">
        <v>0.75</v>
      </c>
      <c r="AL50" s="27">
        <v>0.75</v>
      </c>
      <c r="AM50" s="27">
        <v>0.75</v>
      </c>
      <c r="AN50" s="27">
        <v>0.75</v>
      </c>
      <c r="AO50" s="27">
        <v>0.75</v>
      </c>
      <c r="AP50" s="27">
        <v>0.75</v>
      </c>
      <c r="AQ50" s="27">
        <v>0.75</v>
      </c>
      <c r="AR50" s="27">
        <v>0.75</v>
      </c>
      <c r="AS50" s="27">
        <v>0.75</v>
      </c>
      <c r="AT50" s="27">
        <v>0.5</v>
      </c>
      <c r="AU50" s="27">
        <v>0.5</v>
      </c>
      <c r="AV50" s="27">
        <v>0.5</v>
      </c>
      <c r="AW50" s="27">
        <v>0.5</v>
      </c>
      <c r="AX50" s="27">
        <v>0.5</v>
      </c>
      <c r="AY50" s="27">
        <v>0.5</v>
      </c>
      <c r="AZ50" s="27">
        <v>0.75</v>
      </c>
      <c r="BA50" s="27">
        <v>0.75</v>
      </c>
      <c r="BB50" s="27">
        <v>0.75</v>
      </c>
      <c r="BC50" s="27">
        <v>0.75</v>
      </c>
      <c r="BD50" s="27">
        <v>0.75</v>
      </c>
      <c r="BE50" s="27">
        <v>0.75</v>
      </c>
      <c r="BF50" s="27">
        <v>0.75</v>
      </c>
      <c r="BG50" s="27">
        <v>0.75</v>
      </c>
      <c r="BH50" s="27">
        <v>0.75</v>
      </c>
      <c r="BI50" s="27">
        <v>0.75</v>
      </c>
      <c r="BJ50" s="27">
        <v>0.75</v>
      </c>
      <c r="BK50" s="27">
        <v>0.75</v>
      </c>
      <c r="BL50" s="27">
        <v>0.75</v>
      </c>
      <c r="BM50" s="27">
        <v>0.75</v>
      </c>
      <c r="BN50" s="27">
        <v>0.75</v>
      </c>
      <c r="BO50" s="27">
        <v>0.75</v>
      </c>
      <c r="BP50" s="27">
        <v>0.75</v>
      </c>
      <c r="BQ50" s="27">
        <v>0.75</v>
      </c>
      <c r="BR50" s="27">
        <v>0.75</v>
      </c>
      <c r="BS50" s="27">
        <v>0.75</v>
      </c>
      <c r="BT50" s="27">
        <v>0.75</v>
      </c>
      <c r="BU50" s="27">
        <v>0.75</v>
      </c>
      <c r="BV50" s="27">
        <v>0.75</v>
      </c>
      <c r="BW50" s="27">
        <v>0.75</v>
      </c>
      <c r="BX50" s="27">
        <v>0.75</v>
      </c>
      <c r="BY50" s="27">
        <v>0.75</v>
      </c>
      <c r="BZ50" s="27">
        <v>0.75</v>
      </c>
      <c r="CA50" s="27">
        <v>0.75</v>
      </c>
      <c r="CB50" s="27">
        <v>0.75</v>
      </c>
      <c r="CC50" s="27">
        <v>0.75</v>
      </c>
      <c r="CD50" s="27">
        <v>0.75</v>
      </c>
      <c r="CE50" s="27">
        <v>0.75</v>
      </c>
      <c r="CF50" s="27">
        <v>0.75</v>
      </c>
      <c r="CG50" s="27">
        <v>0.75</v>
      </c>
      <c r="CH50" s="27">
        <v>0.75</v>
      </c>
      <c r="CI50" s="27">
        <v>0.75</v>
      </c>
      <c r="CJ50" s="27">
        <v>0.75</v>
      </c>
      <c r="CK50" s="27">
        <v>0.75</v>
      </c>
      <c r="CL50" s="27">
        <v>0.75</v>
      </c>
      <c r="CM50" s="27">
        <v>0.75</v>
      </c>
      <c r="CN50" s="27">
        <v>0.75</v>
      </c>
      <c r="CO50" s="27">
        <v>0.75</v>
      </c>
      <c r="CP50" s="27">
        <v>0.75</v>
      </c>
      <c r="CQ50" s="27">
        <v>0.75</v>
      </c>
      <c r="CR50" s="27">
        <v>0.75</v>
      </c>
      <c r="CS50" s="27">
        <v>0.75</v>
      </c>
      <c r="CT50" s="27">
        <v>0.75</v>
      </c>
      <c r="CU50" s="27">
        <v>0.75</v>
      </c>
    </row>
    <row r="51" spans="1:99">
      <c r="A51" s="27">
        <v>0.5</v>
      </c>
      <c r="B51" s="27">
        <v>0.5</v>
      </c>
      <c r="C51" s="27">
        <v>0.5</v>
      </c>
      <c r="D51" s="27">
        <v>0.5</v>
      </c>
      <c r="E51" s="27">
        <v>0.5</v>
      </c>
      <c r="F51" s="27">
        <v>0.5</v>
      </c>
      <c r="G51" s="27">
        <v>0.5</v>
      </c>
      <c r="H51" s="27">
        <v>0.5</v>
      </c>
      <c r="I51" s="27">
        <v>0.5</v>
      </c>
      <c r="J51" s="27">
        <v>0.5</v>
      </c>
      <c r="K51" s="27">
        <v>0.5</v>
      </c>
      <c r="L51" s="27">
        <v>0.5</v>
      </c>
      <c r="M51" s="27">
        <v>0.75</v>
      </c>
      <c r="N51" s="27">
        <v>0.75</v>
      </c>
      <c r="O51" s="27">
        <v>0.75</v>
      </c>
      <c r="P51" s="27">
        <v>0.75</v>
      </c>
      <c r="Q51" s="27">
        <v>0.75</v>
      </c>
      <c r="R51" s="27">
        <v>0.75</v>
      </c>
      <c r="S51" s="27">
        <v>0.75</v>
      </c>
      <c r="T51" s="27">
        <v>0.75</v>
      </c>
      <c r="U51" s="27">
        <v>0.75</v>
      </c>
      <c r="V51" s="27">
        <v>0.75</v>
      </c>
      <c r="W51" s="27">
        <v>0.75</v>
      </c>
      <c r="X51" s="27">
        <v>0.75</v>
      </c>
      <c r="Y51" s="27">
        <v>0.75</v>
      </c>
      <c r="Z51" s="27">
        <v>0.75</v>
      </c>
      <c r="AA51" s="27">
        <v>0.75</v>
      </c>
      <c r="AB51" s="27">
        <v>0.75</v>
      </c>
      <c r="AC51" s="27">
        <v>0.75</v>
      </c>
      <c r="AD51" s="27">
        <v>0.75</v>
      </c>
      <c r="AE51" s="27">
        <v>0.75</v>
      </c>
      <c r="AF51" s="27">
        <v>0.75</v>
      </c>
      <c r="AG51" s="27">
        <v>0.75</v>
      </c>
      <c r="AH51" s="27">
        <v>0.75</v>
      </c>
      <c r="AI51" s="27">
        <v>0.75</v>
      </c>
      <c r="AJ51" s="27">
        <v>0.75</v>
      </c>
      <c r="AK51" s="27">
        <v>0.75</v>
      </c>
      <c r="AL51" s="27">
        <v>0.75</v>
      </c>
      <c r="AM51" s="27">
        <v>0.75</v>
      </c>
      <c r="AN51" s="27">
        <v>0.75</v>
      </c>
      <c r="AO51" s="27">
        <v>0.75</v>
      </c>
      <c r="AP51" s="27">
        <v>0.75</v>
      </c>
      <c r="AQ51" s="27">
        <v>0.75</v>
      </c>
      <c r="AR51" s="27">
        <v>0.75</v>
      </c>
      <c r="AS51" s="27">
        <v>0.75</v>
      </c>
      <c r="AT51" s="27">
        <v>0.5</v>
      </c>
      <c r="AU51" s="27">
        <v>0.5</v>
      </c>
      <c r="AV51" s="27">
        <v>0.5</v>
      </c>
      <c r="AW51" s="27">
        <v>0.5</v>
      </c>
      <c r="AX51" s="27">
        <v>0.5</v>
      </c>
      <c r="AY51" s="27">
        <v>0.5</v>
      </c>
      <c r="AZ51" s="27">
        <v>0.75</v>
      </c>
      <c r="BA51" s="27">
        <v>0.75</v>
      </c>
      <c r="BB51" s="27">
        <v>0.75</v>
      </c>
      <c r="BC51" s="27">
        <v>0.75</v>
      </c>
      <c r="BD51" s="27">
        <v>0.75</v>
      </c>
      <c r="BE51" s="27">
        <v>0.75</v>
      </c>
      <c r="BF51" s="27">
        <v>0.75</v>
      </c>
      <c r="BG51" s="27">
        <v>0.75</v>
      </c>
      <c r="BH51" s="27">
        <v>0.75</v>
      </c>
      <c r="BI51" s="27">
        <v>0.75</v>
      </c>
      <c r="BJ51" s="27">
        <v>0.75</v>
      </c>
      <c r="BK51" s="27">
        <v>0.75</v>
      </c>
      <c r="BL51" s="27">
        <v>0.75</v>
      </c>
      <c r="BM51" s="27">
        <v>0.75</v>
      </c>
      <c r="BN51" s="27">
        <v>0.75</v>
      </c>
      <c r="BO51" s="27">
        <v>0.75</v>
      </c>
      <c r="BP51" s="27">
        <v>0.75</v>
      </c>
      <c r="BQ51" s="27">
        <v>0.75</v>
      </c>
      <c r="BR51" s="27">
        <v>0.75</v>
      </c>
      <c r="BS51" s="27">
        <v>0.75</v>
      </c>
      <c r="BT51" s="27">
        <v>0.75</v>
      </c>
      <c r="BU51" s="27">
        <v>0.75</v>
      </c>
      <c r="BV51" s="27">
        <v>0.75</v>
      </c>
      <c r="BW51" s="27">
        <v>0.75</v>
      </c>
      <c r="BX51" s="27">
        <v>0.75</v>
      </c>
      <c r="BY51" s="27">
        <v>0.75</v>
      </c>
      <c r="BZ51" s="27">
        <v>0.75</v>
      </c>
      <c r="CA51" s="27">
        <v>0.75</v>
      </c>
      <c r="CB51" s="27">
        <v>0.75</v>
      </c>
      <c r="CC51" s="27">
        <v>0.75</v>
      </c>
      <c r="CD51" s="27">
        <v>0.75</v>
      </c>
      <c r="CE51" s="27">
        <v>0.75</v>
      </c>
      <c r="CF51" s="27">
        <v>0.75</v>
      </c>
      <c r="CG51" s="27">
        <v>0.75</v>
      </c>
      <c r="CH51" s="27">
        <v>0.75</v>
      </c>
      <c r="CI51" s="27">
        <v>0.75</v>
      </c>
      <c r="CJ51" s="27">
        <v>0.75</v>
      </c>
      <c r="CK51" s="27">
        <v>0.75</v>
      </c>
      <c r="CL51" s="27">
        <v>0.75</v>
      </c>
      <c r="CM51" s="27">
        <v>0.75</v>
      </c>
      <c r="CN51" s="27">
        <v>0.75</v>
      </c>
      <c r="CO51" s="27">
        <v>0.75</v>
      </c>
      <c r="CP51" s="27">
        <v>0.75</v>
      </c>
      <c r="CQ51" s="27">
        <v>0.75</v>
      </c>
      <c r="CR51" s="27">
        <v>0.75</v>
      </c>
      <c r="CS51" s="27">
        <v>0.75</v>
      </c>
      <c r="CT51" s="27">
        <v>0.75</v>
      </c>
      <c r="CU51" s="27">
        <v>0.75</v>
      </c>
    </row>
    <row r="52" spans="1:99">
      <c r="A52" s="27">
        <v>0.5</v>
      </c>
      <c r="B52" s="27">
        <v>0.5</v>
      </c>
      <c r="C52" s="27">
        <v>0.5</v>
      </c>
      <c r="D52" s="27">
        <v>0.5</v>
      </c>
      <c r="E52" s="27">
        <v>0.5</v>
      </c>
      <c r="F52" s="27">
        <v>0.5</v>
      </c>
      <c r="G52" s="27">
        <v>0.5</v>
      </c>
      <c r="H52" s="27">
        <v>0.5</v>
      </c>
      <c r="I52" s="27">
        <v>0.5</v>
      </c>
      <c r="J52" s="27">
        <v>0.5</v>
      </c>
      <c r="K52" s="27">
        <v>0.5</v>
      </c>
      <c r="L52" s="27">
        <v>0.5</v>
      </c>
      <c r="M52" s="27">
        <v>0.5</v>
      </c>
      <c r="N52" s="27">
        <v>0.75</v>
      </c>
      <c r="O52" s="27">
        <v>0.75</v>
      </c>
      <c r="P52" s="27">
        <v>0.75</v>
      </c>
      <c r="Q52" s="27">
        <v>0.75</v>
      </c>
      <c r="R52" s="27">
        <v>0.75</v>
      </c>
      <c r="S52" s="27">
        <v>0.75</v>
      </c>
      <c r="T52" s="27">
        <v>0.75</v>
      </c>
      <c r="U52" s="27">
        <v>0.75</v>
      </c>
      <c r="V52" s="27">
        <v>0.75</v>
      </c>
      <c r="W52" s="27">
        <v>0.75</v>
      </c>
      <c r="X52" s="27">
        <v>0.75</v>
      </c>
      <c r="Y52" s="27">
        <v>0.75</v>
      </c>
      <c r="Z52" s="27">
        <v>0.75</v>
      </c>
      <c r="AA52" s="27">
        <v>0.75</v>
      </c>
      <c r="AB52" s="27">
        <v>0.75</v>
      </c>
      <c r="AC52" s="27">
        <v>0.75</v>
      </c>
      <c r="AD52" s="27">
        <v>0.75</v>
      </c>
      <c r="AE52" s="27">
        <v>0.75</v>
      </c>
      <c r="AF52" s="27">
        <v>0.75</v>
      </c>
      <c r="AG52" s="27">
        <v>0.75</v>
      </c>
      <c r="AH52" s="27">
        <v>0.75</v>
      </c>
      <c r="AI52" s="27">
        <v>0.75</v>
      </c>
      <c r="AJ52" s="27">
        <v>0.75</v>
      </c>
      <c r="AK52" s="27">
        <v>0.75</v>
      </c>
      <c r="AL52" s="27">
        <v>0.75</v>
      </c>
      <c r="AM52" s="27">
        <v>0.75</v>
      </c>
      <c r="AN52" s="27">
        <v>0.75</v>
      </c>
      <c r="AO52" s="27">
        <v>0.75</v>
      </c>
      <c r="AP52" s="27">
        <v>0.75</v>
      </c>
      <c r="AQ52" s="27">
        <v>0.75</v>
      </c>
      <c r="AR52" s="27">
        <v>0.75</v>
      </c>
      <c r="AS52" s="27">
        <v>0.75</v>
      </c>
      <c r="AT52" s="27">
        <v>0.5</v>
      </c>
      <c r="AU52" s="27">
        <v>0.5</v>
      </c>
      <c r="AV52" s="27">
        <v>0.5</v>
      </c>
      <c r="AW52" s="27">
        <v>0.5</v>
      </c>
      <c r="AX52" s="27">
        <v>0.5</v>
      </c>
      <c r="AY52" s="27">
        <v>0.75</v>
      </c>
      <c r="AZ52" s="27">
        <v>0.75</v>
      </c>
      <c r="BA52" s="27">
        <v>0.75</v>
      </c>
      <c r="BB52" s="27">
        <v>0.75</v>
      </c>
      <c r="BC52" s="27">
        <v>0.75</v>
      </c>
      <c r="BD52" s="27">
        <v>0.75</v>
      </c>
      <c r="BE52" s="27">
        <v>0.75</v>
      </c>
      <c r="BF52" s="27">
        <v>0.75</v>
      </c>
      <c r="BG52" s="27">
        <v>0.75</v>
      </c>
      <c r="BH52" s="27">
        <v>0.75</v>
      </c>
      <c r="BI52" s="27">
        <v>0.75</v>
      </c>
      <c r="BJ52" s="27">
        <v>0.75</v>
      </c>
      <c r="BK52" s="27">
        <v>0.75</v>
      </c>
      <c r="BL52" s="27">
        <v>0.75</v>
      </c>
      <c r="BM52" s="27">
        <v>0.75</v>
      </c>
      <c r="BN52" s="27">
        <v>0.75</v>
      </c>
      <c r="BO52" s="27">
        <v>0.75</v>
      </c>
      <c r="BP52" s="27">
        <v>0.75</v>
      </c>
      <c r="BQ52" s="27">
        <v>0.75</v>
      </c>
      <c r="BR52" s="27">
        <v>0.75</v>
      </c>
      <c r="BS52" s="27">
        <v>0.75</v>
      </c>
      <c r="BT52" s="27">
        <v>0.75</v>
      </c>
      <c r="BU52" s="27">
        <v>0.75</v>
      </c>
      <c r="BV52" s="27">
        <v>0.75</v>
      </c>
      <c r="BW52" s="27">
        <v>0.75</v>
      </c>
      <c r="BX52" s="27">
        <v>0.75</v>
      </c>
      <c r="BY52" s="27">
        <v>0.75</v>
      </c>
      <c r="BZ52" s="27">
        <v>0.75</v>
      </c>
      <c r="CA52" s="27">
        <v>0.75</v>
      </c>
      <c r="CB52" s="27">
        <v>0.75</v>
      </c>
      <c r="CC52" s="27">
        <v>0.75</v>
      </c>
      <c r="CD52" s="27">
        <v>0.75</v>
      </c>
      <c r="CE52" s="27">
        <v>0.75</v>
      </c>
      <c r="CF52" s="27">
        <v>0.75</v>
      </c>
      <c r="CG52" s="27">
        <v>0.75</v>
      </c>
      <c r="CH52" s="27">
        <v>0.75</v>
      </c>
      <c r="CI52" s="27">
        <v>0.75</v>
      </c>
      <c r="CJ52" s="27">
        <v>0.75</v>
      </c>
      <c r="CK52" s="27">
        <v>0.75</v>
      </c>
      <c r="CL52" s="27">
        <v>0.75</v>
      </c>
      <c r="CM52" s="27">
        <v>0.75</v>
      </c>
      <c r="CN52" s="27">
        <v>0.75</v>
      </c>
      <c r="CO52" s="27">
        <v>0.75</v>
      </c>
      <c r="CP52" s="27">
        <v>0.75</v>
      </c>
      <c r="CQ52" s="27">
        <v>0.75</v>
      </c>
      <c r="CR52" s="27">
        <v>0.75</v>
      </c>
      <c r="CS52" s="27">
        <v>0.75</v>
      </c>
      <c r="CT52" s="27">
        <v>0.75</v>
      </c>
      <c r="CU52" s="27">
        <v>0.75</v>
      </c>
    </row>
    <row r="53" spans="1:99">
      <c r="A53" s="27">
        <v>0.5</v>
      </c>
      <c r="B53" s="27">
        <v>0.5</v>
      </c>
      <c r="C53" s="27">
        <v>0.5</v>
      </c>
      <c r="D53" s="27">
        <v>0.5</v>
      </c>
      <c r="E53" s="27">
        <v>0.5</v>
      </c>
      <c r="F53" s="27">
        <v>0.5</v>
      </c>
      <c r="G53" s="27">
        <v>0.5</v>
      </c>
      <c r="H53" s="27">
        <v>0.5</v>
      </c>
      <c r="I53" s="27">
        <v>0.5</v>
      </c>
      <c r="J53" s="27">
        <v>0.5</v>
      </c>
      <c r="K53" s="27">
        <v>0.5</v>
      </c>
      <c r="L53" s="27">
        <v>0.5</v>
      </c>
      <c r="M53" s="27">
        <v>0.5</v>
      </c>
      <c r="N53" s="27">
        <v>0.5</v>
      </c>
      <c r="O53" s="27">
        <v>0.5</v>
      </c>
      <c r="P53" s="27">
        <v>0.75</v>
      </c>
      <c r="Q53" s="27">
        <v>0.75</v>
      </c>
      <c r="R53" s="27">
        <v>0.75</v>
      </c>
      <c r="S53" s="27">
        <v>0.75</v>
      </c>
      <c r="T53" s="27">
        <v>0.75</v>
      </c>
      <c r="U53" s="27">
        <v>0.75</v>
      </c>
      <c r="V53" s="27">
        <v>0.75</v>
      </c>
      <c r="W53" s="27">
        <v>0.75</v>
      </c>
      <c r="X53" s="27">
        <v>0.75</v>
      </c>
      <c r="Y53" s="27">
        <v>0.75</v>
      </c>
      <c r="Z53" s="27">
        <v>0.75</v>
      </c>
      <c r="AA53" s="27">
        <v>0.75</v>
      </c>
      <c r="AB53" s="27">
        <v>0.75</v>
      </c>
      <c r="AC53" s="27">
        <v>0.75</v>
      </c>
      <c r="AD53" s="27">
        <v>0.75</v>
      </c>
      <c r="AE53" s="27">
        <v>0.75</v>
      </c>
      <c r="AF53" s="27">
        <v>0.75</v>
      </c>
      <c r="AG53" s="27">
        <v>0.75</v>
      </c>
      <c r="AH53" s="27">
        <v>0.75</v>
      </c>
      <c r="AI53" s="27">
        <v>0.75</v>
      </c>
      <c r="AJ53" s="27">
        <v>0.75</v>
      </c>
      <c r="AK53" s="27">
        <v>0.75</v>
      </c>
      <c r="AL53" s="27">
        <v>0.75</v>
      </c>
      <c r="AM53" s="27">
        <v>0.75</v>
      </c>
      <c r="AN53" s="27">
        <v>0.75</v>
      </c>
      <c r="AO53" s="27">
        <v>0.75</v>
      </c>
      <c r="AP53" s="27">
        <v>0.75</v>
      </c>
      <c r="AQ53" s="27">
        <v>0.75</v>
      </c>
      <c r="AR53" s="27">
        <v>0.75</v>
      </c>
      <c r="AS53" s="27">
        <v>0.75</v>
      </c>
      <c r="AT53" s="27">
        <v>0.5</v>
      </c>
      <c r="AU53" s="27">
        <v>0.5</v>
      </c>
      <c r="AV53" s="27">
        <v>0.5</v>
      </c>
      <c r="AW53" s="27">
        <v>0.5</v>
      </c>
      <c r="AX53" s="27">
        <v>0.5</v>
      </c>
      <c r="AY53" s="27">
        <v>0.75</v>
      </c>
      <c r="AZ53" s="27">
        <v>0.75</v>
      </c>
      <c r="BA53" s="27">
        <v>0.75</v>
      </c>
      <c r="BB53" s="27">
        <v>0.75</v>
      </c>
      <c r="BC53" s="27">
        <v>0.75</v>
      </c>
      <c r="BD53" s="27">
        <v>0.75</v>
      </c>
      <c r="BE53" s="27">
        <v>0.75</v>
      </c>
      <c r="BF53" s="27">
        <v>0.75</v>
      </c>
      <c r="BG53" s="27">
        <v>0.75</v>
      </c>
      <c r="BH53" s="27">
        <v>0.75</v>
      </c>
      <c r="BI53" s="27">
        <v>0.75</v>
      </c>
      <c r="BJ53" s="27">
        <v>0.75</v>
      </c>
      <c r="BK53" s="27">
        <v>0.75</v>
      </c>
      <c r="BL53" s="27">
        <v>0.75</v>
      </c>
      <c r="BM53" s="27">
        <v>0.75</v>
      </c>
      <c r="BN53" s="27">
        <v>0.75</v>
      </c>
      <c r="BO53" s="27">
        <v>0.75</v>
      </c>
      <c r="BP53" s="27">
        <v>0.75</v>
      </c>
      <c r="BQ53" s="27">
        <v>0.75</v>
      </c>
      <c r="BR53" s="27">
        <v>0.75</v>
      </c>
      <c r="BS53" s="27">
        <v>0.75</v>
      </c>
      <c r="BT53" s="27">
        <v>0.75</v>
      </c>
      <c r="BU53" s="27">
        <v>0.75</v>
      </c>
      <c r="BV53" s="27">
        <v>0.75</v>
      </c>
      <c r="BW53" s="27">
        <v>0.75</v>
      </c>
      <c r="BX53" s="27">
        <v>0.75</v>
      </c>
      <c r="BY53" s="27">
        <v>0.75</v>
      </c>
      <c r="BZ53" s="27">
        <v>0.75</v>
      </c>
      <c r="CA53" s="27">
        <v>0.75</v>
      </c>
      <c r="CB53" s="27">
        <v>0.75</v>
      </c>
      <c r="CC53" s="27">
        <v>0.75</v>
      </c>
      <c r="CD53" s="27">
        <v>0.75</v>
      </c>
      <c r="CE53" s="27">
        <v>0.75</v>
      </c>
      <c r="CF53" s="27">
        <v>0.75</v>
      </c>
      <c r="CG53" s="27">
        <v>0.75</v>
      </c>
      <c r="CH53" s="27">
        <v>0.75</v>
      </c>
      <c r="CI53" s="27">
        <v>0.75</v>
      </c>
      <c r="CJ53" s="27">
        <v>0.75</v>
      </c>
      <c r="CK53" s="27">
        <v>0.75</v>
      </c>
      <c r="CL53" s="27">
        <v>0.75</v>
      </c>
      <c r="CM53" s="27">
        <v>0.75</v>
      </c>
      <c r="CN53" s="27">
        <v>0.75</v>
      </c>
      <c r="CO53" s="27">
        <v>0.75</v>
      </c>
      <c r="CP53" s="27">
        <v>0.75</v>
      </c>
      <c r="CQ53" s="27">
        <v>0.75</v>
      </c>
      <c r="CR53" s="27">
        <v>0.75</v>
      </c>
      <c r="CS53" s="27">
        <v>0.75</v>
      </c>
      <c r="CT53" s="27">
        <v>0.75</v>
      </c>
      <c r="CU53" s="27">
        <v>0.75</v>
      </c>
    </row>
    <row r="54" spans="1:99">
      <c r="A54" s="27">
        <v>0.5</v>
      </c>
      <c r="B54" s="27">
        <v>0.5</v>
      </c>
      <c r="C54" s="27">
        <v>0.5</v>
      </c>
      <c r="D54" s="27">
        <v>0.5</v>
      </c>
      <c r="E54" s="27">
        <v>0.5</v>
      </c>
      <c r="F54" s="27">
        <v>0.5</v>
      </c>
      <c r="G54" s="27">
        <v>0.5</v>
      </c>
      <c r="H54" s="27">
        <v>0.5</v>
      </c>
      <c r="I54" s="27">
        <v>0.5</v>
      </c>
      <c r="J54" s="27">
        <v>0.5</v>
      </c>
      <c r="K54" s="27">
        <v>0.5</v>
      </c>
      <c r="L54" s="27">
        <v>0.5</v>
      </c>
      <c r="M54" s="27">
        <v>0.5</v>
      </c>
      <c r="N54" s="27">
        <v>0.5</v>
      </c>
      <c r="O54" s="27">
        <v>0.5</v>
      </c>
      <c r="P54" s="27">
        <v>0.5</v>
      </c>
      <c r="Q54" s="27">
        <v>0.5</v>
      </c>
      <c r="R54" s="27">
        <v>0.75</v>
      </c>
      <c r="S54" s="27">
        <v>0.75</v>
      </c>
      <c r="T54" s="27">
        <v>0.75</v>
      </c>
      <c r="U54" s="27">
        <v>0.75</v>
      </c>
      <c r="V54" s="27">
        <v>0.75</v>
      </c>
      <c r="W54" s="27">
        <v>0.75</v>
      </c>
      <c r="X54" s="27">
        <v>0.75</v>
      </c>
      <c r="Y54" s="27">
        <v>0.75</v>
      </c>
      <c r="Z54" s="27">
        <v>0.75</v>
      </c>
      <c r="AA54" s="27">
        <v>0.75</v>
      </c>
      <c r="AB54" s="27">
        <v>0.75</v>
      </c>
      <c r="AC54" s="27">
        <v>0.75</v>
      </c>
      <c r="AD54" s="27">
        <v>0.75</v>
      </c>
      <c r="AE54" s="27">
        <v>0.75</v>
      </c>
      <c r="AF54" s="27">
        <v>0.75</v>
      </c>
      <c r="AG54" s="27">
        <v>0.75</v>
      </c>
      <c r="AH54" s="27">
        <v>0.75</v>
      </c>
      <c r="AI54" s="27">
        <v>0.75</v>
      </c>
      <c r="AJ54" s="27">
        <v>0.75</v>
      </c>
      <c r="AK54" s="27">
        <v>0.75</v>
      </c>
      <c r="AL54" s="27">
        <v>0.75</v>
      </c>
      <c r="AM54" s="27">
        <v>0.75</v>
      </c>
      <c r="AN54" s="27">
        <v>0.75</v>
      </c>
      <c r="AO54" s="27">
        <v>0.75</v>
      </c>
      <c r="AP54" s="27">
        <v>0.75</v>
      </c>
      <c r="AQ54" s="27">
        <v>0.75</v>
      </c>
      <c r="AR54" s="27">
        <v>0.75</v>
      </c>
      <c r="AS54" s="27">
        <v>0.75</v>
      </c>
      <c r="AT54" s="27">
        <v>0.5</v>
      </c>
      <c r="AU54" s="27">
        <v>0.5</v>
      </c>
      <c r="AV54" s="27">
        <v>0.5</v>
      </c>
      <c r="AW54" s="27">
        <v>0.5</v>
      </c>
      <c r="AX54" s="27">
        <v>0.5</v>
      </c>
      <c r="AY54" s="27">
        <v>0.75</v>
      </c>
      <c r="AZ54" s="27">
        <v>0.75</v>
      </c>
      <c r="BA54" s="27">
        <v>0.75</v>
      </c>
      <c r="BB54" s="27">
        <v>0.75</v>
      </c>
      <c r="BC54" s="27">
        <v>0.75</v>
      </c>
      <c r="BD54" s="27">
        <v>0.75</v>
      </c>
      <c r="BE54" s="27">
        <v>0.75</v>
      </c>
      <c r="BF54" s="27">
        <v>0.75</v>
      </c>
      <c r="BG54" s="27">
        <v>0.75</v>
      </c>
      <c r="BH54" s="27">
        <v>0.75</v>
      </c>
      <c r="BI54" s="27">
        <v>0.75</v>
      </c>
      <c r="BJ54" s="27">
        <v>0.75</v>
      </c>
      <c r="BK54" s="27">
        <v>0.75</v>
      </c>
      <c r="BL54" s="27">
        <v>0.75</v>
      </c>
      <c r="BM54" s="27">
        <v>0.75</v>
      </c>
      <c r="BN54" s="27">
        <v>0.75</v>
      </c>
      <c r="BO54" s="27">
        <v>0.75</v>
      </c>
      <c r="BP54" s="27">
        <v>0.75</v>
      </c>
      <c r="BQ54" s="27">
        <v>0.75</v>
      </c>
      <c r="BR54" s="27">
        <v>0.75</v>
      </c>
      <c r="BS54" s="27">
        <v>0.75</v>
      </c>
      <c r="BT54" s="27">
        <v>0.75</v>
      </c>
      <c r="BU54" s="27">
        <v>0.75</v>
      </c>
      <c r="BV54" s="27">
        <v>0.75</v>
      </c>
      <c r="BW54" s="27">
        <v>0.75</v>
      </c>
      <c r="BX54" s="27">
        <v>0.75</v>
      </c>
      <c r="BY54" s="27">
        <v>0.75</v>
      </c>
      <c r="BZ54" s="27">
        <v>0.75</v>
      </c>
      <c r="CA54" s="27">
        <v>0.75</v>
      </c>
      <c r="CB54" s="27">
        <v>0.75</v>
      </c>
      <c r="CC54" s="27">
        <v>0.75</v>
      </c>
      <c r="CD54" s="27">
        <v>0.75</v>
      </c>
      <c r="CE54" s="27">
        <v>0.75</v>
      </c>
      <c r="CF54" s="27">
        <v>0.75</v>
      </c>
      <c r="CG54" s="27">
        <v>0.75</v>
      </c>
      <c r="CH54" s="27">
        <v>0.75</v>
      </c>
      <c r="CI54" s="27">
        <v>0.75</v>
      </c>
      <c r="CJ54" s="27">
        <v>0.75</v>
      </c>
      <c r="CK54" s="27">
        <v>0.75</v>
      </c>
      <c r="CL54" s="27">
        <v>0.75</v>
      </c>
      <c r="CM54" s="27">
        <v>0.75</v>
      </c>
      <c r="CN54" s="27">
        <v>0.75</v>
      </c>
      <c r="CO54" s="27">
        <v>0.75</v>
      </c>
      <c r="CP54" s="27">
        <v>0.75</v>
      </c>
      <c r="CQ54" s="27">
        <v>0.75</v>
      </c>
      <c r="CR54" s="27">
        <v>0.75</v>
      </c>
      <c r="CS54" s="27">
        <v>0.75</v>
      </c>
      <c r="CT54" s="27">
        <v>0.75</v>
      </c>
      <c r="CU54" s="27">
        <v>0.75</v>
      </c>
    </row>
    <row r="55" spans="1:99">
      <c r="A55" s="27">
        <v>0.5</v>
      </c>
      <c r="B55" s="27">
        <v>0.5</v>
      </c>
      <c r="C55" s="27">
        <v>0.5</v>
      </c>
      <c r="D55" s="27">
        <v>0.5</v>
      </c>
      <c r="E55" s="27">
        <v>0.5</v>
      </c>
      <c r="F55" s="27">
        <v>0.5</v>
      </c>
      <c r="G55" s="27">
        <v>0.5</v>
      </c>
      <c r="H55" s="27">
        <v>0.5</v>
      </c>
      <c r="I55" s="27">
        <v>0.5</v>
      </c>
      <c r="J55" s="27">
        <v>0.5</v>
      </c>
      <c r="K55" s="27">
        <v>0.5</v>
      </c>
      <c r="L55" s="27">
        <v>0.5</v>
      </c>
      <c r="M55" s="27">
        <v>0.5</v>
      </c>
      <c r="N55" s="27">
        <v>0.5</v>
      </c>
      <c r="O55" s="27">
        <v>0.5</v>
      </c>
      <c r="P55" s="27">
        <v>0.5</v>
      </c>
      <c r="Q55" s="27">
        <v>0.5</v>
      </c>
      <c r="R55" s="27">
        <v>0.5</v>
      </c>
      <c r="S55" s="27">
        <v>0.75</v>
      </c>
      <c r="T55" s="27">
        <v>0.75</v>
      </c>
      <c r="U55" s="27">
        <v>0.75</v>
      </c>
      <c r="V55" s="27">
        <v>0.75</v>
      </c>
      <c r="W55" s="27">
        <v>0.75</v>
      </c>
      <c r="X55" s="27">
        <v>0.75</v>
      </c>
      <c r="Y55" s="27">
        <v>0.75</v>
      </c>
      <c r="Z55" s="27">
        <v>0.75</v>
      </c>
      <c r="AA55" s="27">
        <v>0.75</v>
      </c>
      <c r="AB55" s="27">
        <v>0.75</v>
      </c>
      <c r="AC55" s="27">
        <v>0.75</v>
      </c>
      <c r="AD55" s="27">
        <v>0.75</v>
      </c>
      <c r="AE55" s="27">
        <v>0.75</v>
      </c>
      <c r="AF55" s="27">
        <v>0.75</v>
      </c>
      <c r="AG55" s="27">
        <v>0.75</v>
      </c>
      <c r="AH55" s="27">
        <v>0.75</v>
      </c>
      <c r="AI55" s="27">
        <v>0.75</v>
      </c>
      <c r="AJ55" s="27">
        <v>0.75</v>
      </c>
      <c r="AK55" s="27">
        <v>0.75</v>
      </c>
      <c r="AL55" s="27">
        <v>0.75</v>
      </c>
      <c r="AM55" s="27">
        <v>0.75</v>
      </c>
      <c r="AN55" s="27">
        <v>0.75</v>
      </c>
      <c r="AO55" s="27">
        <v>0.75</v>
      </c>
      <c r="AP55" s="27">
        <v>0.75</v>
      </c>
      <c r="AQ55" s="27">
        <v>0.75</v>
      </c>
      <c r="AR55" s="27">
        <v>0.75</v>
      </c>
      <c r="AS55" s="27">
        <v>0.75</v>
      </c>
      <c r="AT55" s="27">
        <v>0.5</v>
      </c>
      <c r="AU55" s="27">
        <v>0.5</v>
      </c>
      <c r="AV55" s="27">
        <v>0.5</v>
      </c>
      <c r="AW55" s="27">
        <v>0.5</v>
      </c>
      <c r="AX55" s="27">
        <v>0.5</v>
      </c>
      <c r="AY55" s="27">
        <v>0.75</v>
      </c>
      <c r="AZ55" s="27">
        <v>0.75</v>
      </c>
      <c r="BA55" s="27">
        <v>0.75</v>
      </c>
      <c r="BB55" s="27">
        <v>0.75</v>
      </c>
      <c r="BC55" s="27">
        <v>0.75</v>
      </c>
      <c r="BD55" s="27">
        <v>0.75</v>
      </c>
      <c r="BE55" s="27">
        <v>0.75</v>
      </c>
      <c r="BF55" s="27">
        <v>0.75</v>
      </c>
      <c r="BG55" s="27">
        <v>0.75</v>
      </c>
      <c r="BH55" s="27">
        <v>0.75</v>
      </c>
      <c r="BI55" s="27">
        <v>0.75</v>
      </c>
      <c r="BJ55" s="27">
        <v>0.75</v>
      </c>
      <c r="BK55" s="27">
        <v>0.75</v>
      </c>
      <c r="BL55" s="27">
        <v>0.75</v>
      </c>
      <c r="BM55" s="27">
        <v>0.75</v>
      </c>
      <c r="BN55" s="27">
        <v>0.75</v>
      </c>
      <c r="BO55" s="27">
        <v>0.75</v>
      </c>
      <c r="BP55" s="27">
        <v>0.75</v>
      </c>
      <c r="BQ55" s="27">
        <v>0.75</v>
      </c>
      <c r="BR55" s="27">
        <v>0.75</v>
      </c>
      <c r="BS55" s="27">
        <v>0.75</v>
      </c>
      <c r="BT55" s="27">
        <v>0.75</v>
      </c>
      <c r="BU55" s="27">
        <v>0.75</v>
      </c>
      <c r="BV55" s="27">
        <v>0.75</v>
      </c>
      <c r="BW55" s="27">
        <v>0.75</v>
      </c>
      <c r="BX55" s="27">
        <v>0.75</v>
      </c>
      <c r="BY55" s="27">
        <v>0.75</v>
      </c>
      <c r="BZ55" s="27">
        <v>0.75</v>
      </c>
      <c r="CA55" s="27">
        <v>0.75</v>
      </c>
      <c r="CB55" s="27">
        <v>0.75</v>
      </c>
      <c r="CC55" s="27">
        <v>0.75</v>
      </c>
      <c r="CD55" s="27">
        <v>0.75</v>
      </c>
      <c r="CE55" s="27">
        <v>0.75</v>
      </c>
      <c r="CF55" s="27">
        <v>0.75</v>
      </c>
      <c r="CG55" s="27">
        <v>0.75</v>
      </c>
      <c r="CH55" s="27">
        <v>0.75</v>
      </c>
      <c r="CI55" s="27">
        <v>0.75</v>
      </c>
      <c r="CJ55" s="27">
        <v>0.75</v>
      </c>
      <c r="CK55" s="27">
        <v>0.75</v>
      </c>
      <c r="CL55" s="27">
        <v>0.75</v>
      </c>
      <c r="CM55" s="27">
        <v>0.75</v>
      </c>
      <c r="CN55" s="27">
        <v>0.75</v>
      </c>
      <c r="CO55" s="27">
        <v>0.75</v>
      </c>
      <c r="CP55" s="27">
        <v>0.75</v>
      </c>
      <c r="CQ55" s="27">
        <v>0.75</v>
      </c>
      <c r="CR55" s="27">
        <v>0.75</v>
      </c>
      <c r="CS55" s="27">
        <v>0.75</v>
      </c>
      <c r="CT55" s="27">
        <v>0.75</v>
      </c>
      <c r="CU55" s="27">
        <v>0.75</v>
      </c>
    </row>
    <row r="56" spans="1:99">
      <c r="A56" s="27">
        <v>0.5</v>
      </c>
      <c r="B56" s="27">
        <v>0.5</v>
      </c>
      <c r="C56" s="27">
        <v>0.5</v>
      </c>
      <c r="D56" s="27">
        <v>0.5</v>
      </c>
      <c r="E56" s="27">
        <v>0.5</v>
      </c>
      <c r="F56" s="27">
        <v>0.5</v>
      </c>
      <c r="G56" s="27">
        <v>0.5</v>
      </c>
      <c r="H56" s="27">
        <v>0.5</v>
      </c>
      <c r="I56" s="27">
        <v>0.5</v>
      </c>
      <c r="J56" s="27">
        <v>0.5</v>
      </c>
      <c r="K56" s="27">
        <v>0.5</v>
      </c>
      <c r="L56" s="27">
        <v>0.5</v>
      </c>
      <c r="M56" s="27">
        <v>0.5</v>
      </c>
      <c r="N56" s="27">
        <v>0.5</v>
      </c>
      <c r="O56" s="27">
        <v>0.5</v>
      </c>
      <c r="P56" s="27">
        <v>0.5</v>
      </c>
      <c r="Q56" s="27">
        <v>0.5</v>
      </c>
      <c r="R56" s="27">
        <v>0.5</v>
      </c>
      <c r="S56" s="27">
        <v>0.5</v>
      </c>
      <c r="T56" s="27">
        <v>0.5</v>
      </c>
      <c r="U56" s="27">
        <v>0.75</v>
      </c>
      <c r="V56" s="27">
        <v>0.75</v>
      </c>
      <c r="W56" s="27">
        <v>0.75</v>
      </c>
      <c r="X56" s="27">
        <v>0.75</v>
      </c>
      <c r="Y56" s="27">
        <v>0.75</v>
      </c>
      <c r="Z56" s="27">
        <v>0.75</v>
      </c>
      <c r="AA56" s="27">
        <v>0.75</v>
      </c>
      <c r="AB56" s="27">
        <v>0.75</v>
      </c>
      <c r="AC56" s="27">
        <v>0.75</v>
      </c>
      <c r="AD56" s="27">
        <v>0.75</v>
      </c>
      <c r="AE56" s="27">
        <v>0.75</v>
      </c>
      <c r="AF56" s="27">
        <v>0.75</v>
      </c>
      <c r="AG56" s="27">
        <v>0.75</v>
      </c>
      <c r="AH56" s="27">
        <v>0.75</v>
      </c>
      <c r="AI56" s="27">
        <v>0.75</v>
      </c>
      <c r="AJ56" s="27">
        <v>0.75</v>
      </c>
      <c r="AK56" s="27">
        <v>0.75</v>
      </c>
      <c r="AL56" s="27">
        <v>0.75</v>
      </c>
      <c r="AM56" s="27">
        <v>0.75</v>
      </c>
      <c r="AN56" s="27">
        <v>0.75</v>
      </c>
      <c r="AO56" s="27">
        <v>0.75</v>
      </c>
      <c r="AP56" s="27">
        <v>0.75</v>
      </c>
      <c r="AQ56" s="27">
        <v>0.75</v>
      </c>
      <c r="AR56" s="27">
        <v>0.75</v>
      </c>
      <c r="AS56" s="27">
        <v>0.75</v>
      </c>
      <c r="AT56" s="27">
        <v>0.5</v>
      </c>
      <c r="AU56" s="27">
        <v>0.5</v>
      </c>
      <c r="AV56" s="27">
        <v>0.5</v>
      </c>
      <c r="AW56" s="27">
        <v>0.5</v>
      </c>
      <c r="AX56" s="27">
        <v>0.75</v>
      </c>
      <c r="AY56" s="27">
        <v>0.75</v>
      </c>
      <c r="AZ56" s="27">
        <v>0.75</v>
      </c>
      <c r="BA56" s="27">
        <v>0.75</v>
      </c>
      <c r="BB56" s="27">
        <v>0.75</v>
      </c>
      <c r="BC56" s="27">
        <v>0.75</v>
      </c>
      <c r="BD56" s="27">
        <v>0.75</v>
      </c>
      <c r="BE56" s="27">
        <v>0.75</v>
      </c>
      <c r="BF56" s="27">
        <v>0.75</v>
      </c>
      <c r="BG56" s="27">
        <v>0.75</v>
      </c>
      <c r="BH56" s="27">
        <v>0.75</v>
      </c>
      <c r="BI56" s="27">
        <v>0.75</v>
      </c>
      <c r="BJ56" s="27">
        <v>0.75</v>
      </c>
      <c r="BK56" s="27">
        <v>0.75</v>
      </c>
      <c r="BL56" s="27">
        <v>0.75</v>
      </c>
      <c r="BM56" s="27">
        <v>0.75</v>
      </c>
      <c r="BN56" s="27">
        <v>0.75</v>
      </c>
      <c r="BO56" s="27">
        <v>0.75</v>
      </c>
      <c r="BP56" s="27">
        <v>0.75</v>
      </c>
      <c r="BQ56" s="27">
        <v>0.75</v>
      </c>
      <c r="BR56" s="27">
        <v>0.75</v>
      </c>
      <c r="BS56" s="27">
        <v>0.75</v>
      </c>
      <c r="BT56" s="27">
        <v>0.75</v>
      </c>
      <c r="BU56" s="27">
        <v>0.75</v>
      </c>
      <c r="BV56" s="27">
        <v>0.75</v>
      </c>
      <c r="BW56" s="27">
        <v>0.75</v>
      </c>
      <c r="BX56" s="27">
        <v>0.75</v>
      </c>
      <c r="BY56" s="27">
        <v>0.75</v>
      </c>
      <c r="BZ56" s="27">
        <v>0.75</v>
      </c>
      <c r="CA56" s="27">
        <v>0.75</v>
      </c>
      <c r="CB56" s="27">
        <v>0.75</v>
      </c>
      <c r="CC56" s="27">
        <v>0.75</v>
      </c>
      <c r="CD56" s="27">
        <v>0.75</v>
      </c>
      <c r="CE56" s="27">
        <v>0.75</v>
      </c>
      <c r="CF56" s="27">
        <v>0.75</v>
      </c>
      <c r="CG56" s="27">
        <v>0.75</v>
      </c>
      <c r="CH56" s="27">
        <v>0.75</v>
      </c>
      <c r="CI56" s="27">
        <v>0.75</v>
      </c>
      <c r="CJ56" s="27">
        <v>0.75</v>
      </c>
      <c r="CK56" s="27">
        <v>0.75</v>
      </c>
      <c r="CL56" s="27">
        <v>0.75</v>
      </c>
      <c r="CM56" s="27">
        <v>0.75</v>
      </c>
      <c r="CN56" s="27">
        <v>0.75</v>
      </c>
      <c r="CO56" s="27">
        <v>0.75</v>
      </c>
      <c r="CP56" s="27">
        <v>0.75</v>
      </c>
      <c r="CQ56" s="27">
        <v>0.75</v>
      </c>
      <c r="CR56" s="27">
        <v>0.75</v>
      </c>
      <c r="CS56" s="27">
        <v>0.5</v>
      </c>
      <c r="CT56" s="27">
        <v>0.5</v>
      </c>
      <c r="CU56" s="27">
        <v>0.5</v>
      </c>
    </row>
    <row r="57" spans="1:99">
      <c r="A57" s="27">
        <v>0.5</v>
      </c>
      <c r="B57" s="27">
        <v>0.5</v>
      </c>
      <c r="C57" s="27">
        <v>0.5</v>
      </c>
      <c r="D57" s="27">
        <v>0.5</v>
      </c>
      <c r="E57" s="27">
        <v>0.5</v>
      </c>
      <c r="F57" s="27">
        <v>0.5</v>
      </c>
      <c r="G57" s="27">
        <v>0.5</v>
      </c>
      <c r="H57" s="27">
        <v>0.5</v>
      </c>
      <c r="I57" s="27">
        <v>0.5</v>
      </c>
      <c r="J57" s="27">
        <v>0.5</v>
      </c>
      <c r="K57" s="27">
        <v>0.5</v>
      </c>
      <c r="L57" s="27">
        <v>0.5</v>
      </c>
      <c r="M57" s="27">
        <v>0.5</v>
      </c>
      <c r="N57" s="27">
        <v>0.5</v>
      </c>
      <c r="O57" s="27">
        <v>0.5</v>
      </c>
      <c r="P57" s="27">
        <v>0.5</v>
      </c>
      <c r="Q57" s="27">
        <v>0.5</v>
      </c>
      <c r="R57" s="27">
        <v>0.5</v>
      </c>
      <c r="S57" s="27">
        <v>0.5</v>
      </c>
      <c r="T57" s="27">
        <v>0.5</v>
      </c>
      <c r="U57" s="27">
        <v>0.5</v>
      </c>
      <c r="V57" s="27">
        <v>0.75</v>
      </c>
      <c r="W57" s="27">
        <v>0.75</v>
      </c>
      <c r="X57" s="27">
        <v>0.75</v>
      </c>
      <c r="Y57" s="27">
        <v>0.75</v>
      </c>
      <c r="Z57" s="27">
        <v>0.75</v>
      </c>
      <c r="AA57" s="27">
        <v>0.75</v>
      </c>
      <c r="AB57" s="27">
        <v>0.75</v>
      </c>
      <c r="AC57" s="27">
        <v>0.75</v>
      </c>
      <c r="AD57" s="27">
        <v>0.75</v>
      </c>
      <c r="AE57" s="27">
        <v>0.75</v>
      </c>
      <c r="AF57" s="27">
        <v>0.75</v>
      </c>
      <c r="AG57" s="27">
        <v>0.75</v>
      </c>
      <c r="AH57" s="27">
        <v>0.75</v>
      </c>
      <c r="AI57" s="27">
        <v>0.75</v>
      </c>
      <c r="AJ57" s="27">
        <v>0.75</v>
      </c>
      <c r="AK57" s="27">
        <v>0.75</v>
      </c>
      <c r="AL57" s="27">
        <v>0.75</v>
      </c>
      <c r="AM57" s="27">
        <v>0.75</v>
      </c>
      <c r="AN57" s="27">
        <v>0.75</v>
      </c>
      <c r="AO57" s="27">
        <v>0.75</v>
      </c>
      <c r="AP57" s="27">
        <v>0.75</v>
      </c>
      <c r="AQ57" s="27">
        <v>0.75</v>
      </c>
      <c r="AR57" s="27">
        <v>0.75</v>
      </c>
      <c r="AS57" s="27">
        <v>0.75</v>
      </c>
      <c r="AT57" s="27">
        <v>0.5</v>
      </c>
      <c r="AU57" s="27">
        <v>0.5</v>
      </c>
      <c r="AV57" s="27">
        <v>0.5</v>
      </c>
      <c r="AW57" s="27">
        <v>0.5</v>
      </c>
      <c r="AX57" s="27">
        <v>0.75</v>
      </c>
      <c r="AY57" s="27">
        <v>0.75</v>
      </c>
      <c r="AZ57" s="27">
        <v>0.75</v>
      </c>
      <c r="BA57" s="27">
        <v>0.75</v>
      </c>
      <c r="BB57" s="27">
        <v>0.75</v>
      </c>
      <c r="BC57" s="27">
        <v>0.75</v>
      </c>
      <c r="BD57" s="27">
        <v>0.75</v>
      </c>
      <c r="BE57" s="27">
        <v>0.75</v>
      </c>
      <c r="BF57" s="27">
        <v>0.75</v>
      </c>
      <c r="BG57" s="27">
        <v>0.75</v>
      </c>
      <c r="BH57" s="27">
        <v>0.75</v>
      </c>
      <c r="BI57" s="27">
        <v>0.75</v>
      </c>
      <c r="BJ57" s="27">
        <v>0.75</v>
      </c>
      <c r="BK57" s="27">
        <v>0.75</v>
      </c>
      <c r="BL57" s="27">
        <v>0.75</v>
      </c>
      <c r="BM57" s="27">
        <v>0.75</v>
      </c>
      <c r="BN57" s="27">
        <v>0.75</v>
      </c>
      <c r="BO57" s="27">
        <v>0.75</v>
      </c>
      <c r="BP57" s="27">
        <v>0.75</v>
      </c>
      <c r="BQ57" s="27">
        <v>0.75</v>
      </c>
      <c r="BR57" s="27">
        <v>0.75</v>
      </c>
      <c r="BS57" s="27">
        <v>0.75</v>
      </c>
      <c r="BT57" s="27">
        <v>0.75</v>
      </c>
      <c r="BU57" s="27">
        <v>0.75</v>
      </c>
      <c r="BV57" s="27">
        <v>0.75</v>
      </c>
      <c r="BW57" s="27">
        <v>0.75</v>
      </c>
      <c r="BX57" s="27">
        <v>0.75</v>
      </c>
      <c r="BY57" s="27">
        <v>0.75</v>
      </c>
      <c r="BZ57" s="27">
        <v>0.75</v>
      </c>
      <c r="CA57" s="27">
        <v>0.75</v>
      </c>
      <c r="CB57" s="27">
        <v>0.75</v>
      </c>
      <c r="CC57" s="27">
        <v>0.75</v>
      </c>
      <c r="CD57" s="27">
        <v>0.75</v>
      </c>
      <c r="CE57" s="27">
        <v>0.75</v>
      </c>
      <c r="CF57" s="27">
        <v>0.75</v>
      </c>
      <c r="CG57" s="27">
        <v>0.75</v>
      </c>
      <c r="CH57" s="27">
        <v>0.75</v>
      </c>
      <c r="CI57" s="27">
        <v>0.75</v>
      </c>
      <c r="CJ57" s="27">
        <v>0.75</v>
      </c>
      <c r="CK57" s="27">
        <v>0.75</v>
      </c>
      <c r="CL57" s="27">
        <v>0.75</v>
      </c>
      <c r="CM57" s="27">
        <v>0.75</v>
      </c>
      <c r="CN57" s="27">
        <v>0.75</v>
      </c>
      <c r="CO57" s="27">
        <v>0.75</v>
      </c>
      <c r="CP57" s="27">
        <v>0.5</v>
      </c>
      <c r="CQ57" s="27">
        <v>0.5</v>
      </c>
      <c r="CR57" s="27">
        <v>0.5</v>
      </c>
      <c r="CS57" s="27">
        <v>0.5</v>
      </c>
      <c r="CT57" s="27">
        <v>0.5</v>
      </c>
      <c r="CU57" s="27">
        <v>0.5</v>
      </c>
    </row>
    <row r="58" spans="1:99">
      <c r="A58" s="27">
        <v>0.5</v>
      </c>
      <c r="B58" s="27">
        <v>0.5</v>
      </c>
      <c r="C58" s="27">
        <v>0.5</v>
      </c>
      <c r="D58" s="27">
        <v>0.5</v>
      </c>
      <c r="E58" s="27">
        <v>0.5</v>
      </c>
      <c r="F58" s="27">
        <v>0.5</v>
      </c>
      <c r="G58" s="27">
        <v>0.5</v>
      </c>
      <c r="H58" s="27">
        <v>0.5</v>
      </c>
      <c r="I58" s="27">
        <v>0.5</v>
      </c>
      <c r="J58" s="27">
        <v>0.5</v>
      </c>
      <c r="K58" s="27">
        <v>0.5</v>
      </c>
      <c r="L58" s="27">
        <v>0.5</v>
      </c>
      <c r="M58" s="27">
        <v>0.5</v>
      </c>
      <c r="N58" s="27">
        <v>0.5</v>
      </c>
      <c r="O58" s="27">
        <v>0.5</v>
      </c>
      <c r="P58" s="27">
        <v>0.5</v>
      </c>
      <c r="Q58" s="27">
        <v>0.5</v>
      </c>
      <c r="R58" s="27">
        <v>0.5</v>
      </c>
      <c r="S58" s="27">
        <v>0.5</v>
      </c>
      <c r="T58" s="27">
        <v>0.5</v>
      </c>
      <c r="U58" s="27">
        <v>0.5</v>
      </c>
      <c r="V58" s="27">
        <v>0.5</v>
      </c>
      <c r="W58" s="27">
        <v>0.5</v>
      </c>
      <c r="X58" s="27">
        <v>0.75</v>
      </c>
      <c r="Y58" s="27">
        <v>0.75</v>
      </c>
      <c r="Z58" s="27">
        <v>0.75</v>
      </c>
      <c r="AA58" s="27">
        <v>0.75</v>
      </c>
      <c r="AB58" s="27">
        <v>0.75</v>
      </c>
      <c r="AC58" s="27">
        <v>0.75</v>
      </c>
      <c r="AD58" s="27">
        <v>0.75</v>
      </c>
      <c r="AE58" s="27">
        <v>0.75</v>
      </c>
      <c r="AF58" s="27">
        <v>0.75</v>
      </c>
      <c r="AG58" s="27">
        <v>0.75</v>
      </c>
      <c r="AH58" s="27">
        <v>0.75</v>
      </c>
      <c r="AI58" s="27">
        <v>0.75</v>
      </c>
      <c r="AJ58" s="27">
        <v>0.75</v>
      </c>
      <c r="AK58" s="27">
        <v>0.75</v>
      </c>
      <c r="AL58" s="27">
        <v>0.75</v>
      </c>
      <c r="AM58" s="27">
        <v>0.75</v>
      </c>
      <c r="AN58" s="27">
        <v>0.75</v>
      </c>
      <c r="AO58" s="27">
        <v>0.75</v>
      </c>
      <c r="AP58" s="27">
        <v>0.75</v>
      </c>
      <c r="AQ58" s="27">
        <v>0.75</v>
      </c>
      <c r="AR58" s="27">
        <v>0.75</v>
      </c>
      <c r="AS58" s="27">
        <v>0.75</v>
      </c>
      <c r="AT58" s="27">
        <v>0.5</v>
      </c>
      <c r="AU58" s="27">
        <v>0.5</v>
      </c>
      <c r="AV58" s="27">
        <v>0.5</v>
      </c>
      <c r="AW58" s="27">
        <v>0.5</v>
      </c>
      <c r="AX58" s="27">
        <v>0.75</v>
      </c>
      <c r="AY58" s="27">
        <v>0.75</v>
      </c>
      <c r="AZ58" s="27">
        <v>0.75</v>
      </c>
      <c r="BA58" s="27">
        <v>0.75</v>
      </c>
      <c r="BB58" s="27">
        <v>0.75</v>
      </c>
      <c r="BC58" s="27">
        <v>0.75</v>
      </c>
      <c r="BD58" s="27">
        <v>0.75</v>
      </c>
      <c r="BE58" s="27">
        <v>0.75</v>
      </c>
      <c r="BF58" s="27">
        <v>0.75</v>
      </c>
      <c r="BG58" s="27">
        <v>0.75</v>
      </c>
      <c r="BH58" s="27">
        <v>0.75</v>
      </c>
      <c r="BI58" s="27">
        <v>0.75</v>
      </c>
      <c r="BJ58" s="27">
        <v>0.75</v>
      </c>
      <c r="BK58" s="27">
        <v>0.75</v>
      </c>
      <c r="BL58" s="27">
        <v>0.75</v>
      </c>
      <c r="BM58" s="27">
        <v>0.75</v>
      </c>
      <c r="BN58" s="27">
        <v>0.75</v>
      </c>
      <c r="BO58" s="27">
        <v>0.75</v>
      </c>
      <c r="BP58" s="27">
        <v>0.75</v>
      </c>
      <c r="BQ58" s="27">
        <v>0.75</v>
      </c>
      <c r="BR58" s="27">
        <v>0.75</v>
      </c>
      <c r="BS58" s="27">
        <v>0.75</v>
      </c>
      <c r="BT58" s="27">
        <v>0.75</v>
      </c>
      <c r="BU58" s="27">
        <v>0.75</v>
      </c>
      <c r="BV58" s="27">
        <v>0.75</v>
      </c>
      <c r="BW58" s="27">
        <v>0.75</v>
      </c>
      <c r="BX58" s="27">
        <v>0.75</v>
      </c>
      <c r="BY58" s="27">
        <v>0.75</v>
      </c>
      <c r="BZ58" s="27">
        <v>0.75</v>
      </c>
      <c r="CA58" s="27">
        <v>0.75</v>
      </c>
      <c r="CB58" s="27">
        <v>0.75</v>
      </c>
      <c r="CC58" s="27">
        <v>0.75</v>
      </c>
      <c r="CD58" s="27">
        <v>0.75</v>
      </c>
      <c r="CE58" s="27">
        <v>0.75</v>
      </c>
      <c r="CF58" s="27">
        <v>0.75</v>
      </c>
      <c r="CG58" s="27">
        <v>0.75</v>
      </c>
      <c r="CH58" s="27">
        <v>0.75</v>
      </c>
      <c r="CI58" s="27">
        <v>0.75</v>
      </c>
      <c r="CJ58" s="27">
        <v>0.75</v>
      </c>
      <c r="CK58" s="27">
        <v>0.75</v>
      </c>
      <c r="CL58" s="27">
        <v>0.75</v>
      </c>
      <c r="CM58" s="27">
        <v>0.5</v>
      </c>
      <c r="CN58" s="27">
        <v>0.5</v>
      </c>
      <c r="CO58" s="27">
        <v>0.5</v>
      </c>
      <c r="CP58" s="27">
        <v>0.5</v>
      </c>
      <c r="CQ58" s="27">
        <v>0.5</v>
      </c>
      <c r="CR58" s="27">
        <v>0.5</v>
      </c>
      <c r="CS58" s="27">
        <v>0.5</v>
      </c>
      <c r="CT58" s="27">
        <v>0.5</v>
      </c>
      <c r="CU58" s="27">
        <v>0.5</v>
      </c>
    </row>
    <row r="59" spans="1:99">
      <c r="A59" s="27">
        <v>0.5</v>
      </c>
      <c r="B59" s="27">
        <v>0.5</v>
      </c>
      <c r="C59" s="27">
        <v>0.5</v>
      </c>
      <c r="D59" s="27">
        <v>0.5</v>
      </c>
      <c r="E59" s="27">
        <v>0.5</v>
      </c>
      <c r="F59" s="27">
        <v>0.5</v>
      </c>
      <c r="G59" s="27">
        <v>0.5</v>
      </c>
      <c r="H59" s="27">
        <v>0.5</v>
      </c>
      <c r="I59" s="27">
        <v>0.5</v>
      </c>
      <c r="J59" s="27">
        <v>0.5</v>
      </c>
      <c r="K59" s="27">
        <v>0.5</v>
      </c>
      <c r="L59" s="27">
        <v>0.5</v>
      </c>
      <c r="M59" s="27">
        <v>0.5</v>
      </c>
      <c r="N59" s="27">
        <v>0.5</v>
      </c>
      <c r="O59" s="27">
        <v>0.5</v>
      </c>
      <c r="P59" s="27">
        <v>0.5</v>
      </c>
      <c r="Q59" s="27">
        <v>0.5</v>
      </c>
      <c r="R59" s="27">
        <v>0.5</v>
      </c>
      <c r="S59" s="27">
        <v>0.5</v>
      </c>
      <c r="T59" s="27">
        <v>0.5</v>
      </c>
      <c r="U59" s="27">
        <v>0.5</v>
      </c>
      <c r="V59" s="27">
        <v>0.5</v>
      </c>
      <c r="W59" s="27">
        <v>0.5</v>
      </c>
      <c r="X59" s="27">
        <v>0.5</v>
      </c>
      <c r="Y59" s="27">
        <v>0.75</v>
      </c>
      <c r="Z59" s="27">
        <v>0.75</v>
      </c>
      <c r="AA59" s="27">
        <v>0.75</v>
      </c>
      <c r="AB59" s="27">
        <v>0.75</v>
      </c>
      <c r="AC59" s="27">
        <v>0.75</v>
      </c>
      <c r="AD59" s="27">
        <v>0.75</v>
      </c>
      <c r="AE59" s="27">
        <v>0.75</v>
      </c>
      <c r="AF59" s="27">
        <v>0.75</v>
      </c>
      <c r="AG59" s="27">
        <v>0.75</v>
      </c>
      <c r="AH59" s="27">
        <v>0.75</v>
      </c>
      <c r="AI59" s="27">
        <v>0.75</v>
      </c>
      <c r="AJ59" s="27">
        <v>0.75</v>
      </c>
      <c r="AK59" s="27">
        <v>0.75</v>
      </c>
      <c r="AL59" s="27">
        <v>0.75</v>
      </c>
      <c r="AM59" s="27">
        <v>0.75</v>
      </c>
      <c r="AN59" s="27">
        <v>0.75</v>
      </c>
      <c r="AO59" s="27">
        <v>0.75</v>
      </c>
      <c r="AP59" s="27">
        <v>0.75</v>
      </c>
      <c r="AQ59" s="27">
        <v>0.75</v>
      </c>
      <c r="AR59" s="27">
        <v>0.75</v>
      </c>
      <c r="AS59" s="27">
        <v>0.75</v>
      </c>
      <c r="AT59" s="27">
        <v>0.5</v>
      </c>
      <c r="AU59" s="27">
        <v>0.5</v>
      </c>
      <c r="AV59" s="27">
        <v>0.5</v>
      </c>
      <c r="AW59" s="27">
        <v>0.75</v>
      </c>
      <c r="AX59" s="27">
        <v>0.75</v>
      </c>
      <c r="AY59" s="27">
        <v>0.75</v>
      </c>
      <c r="AZ59" s="27">
        <v>0.75</v>
      </c>
      <c r="BA59" s="27">
        <v>0.75</v>
      </c>
      <c r="BB59" s="27">
        <v>0.75</v>
      </c>
      <c r="BC59" s="27">
        <v>0.75</v>
      </c>
      <c r="BD59" s="27">
        <v>0.75</v>
      </c>
      <c r="BE59" s="27">
        <v>0.75</v>
      </c>
      <c r="BF59" s="27">
        <v>0.75</v>
      </c>
      <c r="BG59" s="27">
        <v>0.75</v>
      </c>
      <c r="BH59" s="27">
        <v>0.75</v>
      </c>
      <c r="BI59" s="27">
        <v>0.75</v>
      </c>
      <c r="BJ59" s="27">
        <v>0.75</v>
      </c>
      <c r="BK59" s="27">
        <v>0.75</v>
      </c>
      <c r="BL59" s="27">
        <v>0.75</v>
      </c>
      <c r="BM59" s="27">
        <v>0.75</v>
      </c>
      <c r="BN59" s="27">
        <v>0.75</v>
      </c>
      <c r="BO59" s="27">
        <v>0.75</v>
      </c>
      <c r="BP59" s="27">
        <v>0.75</v>
      </c>
      <c r="BQ59" s="27">
        <v>0.75</v>
      </c>
      <c r="BR59" s="27">
        <v>0.75</v>
      </c>
      <c r="BS59" s="27">
        <v>0.75</v>
      </c>
      <c r="BT59" s="27">
        <v>0.75</v>
      </c>
      <c r="BU59" s="27">
        <v>0.75</v>
      </c>
      <c r="BV59" s="27">
        <v>0.75</v>
      </c>
      <c r="BW59" s="27">
        <v>0.75</v>
      </c>
      <c r="BX59" s="27">
        <v>0.75</v>
      </c>
      <c r="BY59" s="27">
        <v>0.75</v>
      </c>
      <c r="BZ59" s="27">
        <v>0.75</v>
      </c>
      <c r="CA59" s="27">
        <v>0.75</v>
      </c>
      <c r="CB59" s="27">
        <v>0.75</v>
      </c>
      <c r="CC59" s="27">
        <v>0.75</v>
      </c>
      <c r="CD59" s="27">
        <v>0.75</v>
      </c>
      <c r="CE59" s="27">
        <v>0.75</v>
      </c>
      <c r="CF59" s="27">
        <v>0.75</v>
      </c>
      <c r="CG59" s="27">
        <v>0.75</v>
      </c>
      <c r="CH59" s="27">
        <v>0.75</v>
      </c>
      <c r="CI59" s="27">
        <v>0.75</v>
      </c>
      <c r="CJ59" s="27">
        <v>0.5</v>
      </c>
      <c r="CK59" s="27">
        <v>0.5</v>
      </c>
      <c r="CL59" s="27">
        <v>0.5</v>
      </c>
      <c r="CM59" s="27">
        <v>0.5</v>
      </c>
      <c r="CN59" s="27">
        <v>0.5</v>
      </c>
      <c r="CO59" s="27">
        <v>0.5</v>
      </c>
      <c r="CP59" s="27">
        <v>0.5</v>
      </c>
      <c r="CQ59" s="27">
        <v>0.5</v>
      </c>
      <c r="CR59" s="27">
        <v>0.5</v>
      </c>
      <c r="CS59" s="27">
        <v>0.5</v>
      </c>
      <c r="CT59" s="27">
        <v>0.5</v>
      </c>
      <c r="CU59" s="27">
        <v>0.5</v>
      </c>
    </row>
    <row r="60" spans="1:99">
      <c r="A60" s="27">
        <v>0.5</v>
      </c>
      <c r="B60" s="27">
        <v>0.5</v>
      </c>
      <c r="C60" s="27">
        <v>0.5</v>
      </c>
      <c r="D60" s="27">
        <v>0.5</v>
      </c>
      <c r="E60" s="27">
        <v>0.5</v>
      </c>
      <c r="F60" s="27">
        <v>0.5</v>
      </c>
      <c r="G60" s="27">
        <v>0.5</v>
      </c>
      <c r="H60" s="27">
        <v>0.5</v>
      </c>
      <c r="I60" s="27">
        <v>0.5</v>
      </c>
      <c r="J60" s="27">
        <v>0.5</v>
      </c>
      <c r="K60" s="27">
        <v>0.5</v>
      </c>
      <c r="L60" s="27">
        <v>0.5</v>
      </c>
      <c r="M60" s="27">
        <v>0.5</v>
      </c>
      <c r="N60" s="27">
        <v>0.5</v>
      </c>
      <c r="O60" s="27">
        <v>0.5</v>
      </c>
      <c r="P60" s="27">
        <v>0.5</v>
      </c>
      <c r="Q60" s="27">
        <v>0.5</v>
      </c>
      <c r="R60" s="27">
        <v>0.5</v>
      </c>
      <c r="S60" s="27">
        <v>0.5</v>
      </c>
      <c r="T60" s="27">
        <v>0.5</v>
      </c>
      <c r="U60" s="27">
        <v>0.5</v>
      </c>
      <c r="V60" s="27">
        <v>0.5</v>
      </c>
      <c r="W60" s="27">
        <v>0.5</v>
      </c>
      <c r="X60" s="27">
        <v>0.5</v>
      </c>
      <c r="Y60" s="27">
        <v>0.5</v>
      </c>
      <c r="Z60" s="27">
        <v>0.5</v>
      </c>
      <c r="AA60" s="27">
        <v>0.75</v>
      </c>
      <c r="AB60" s="27">
        <v>0.75</v>
      </c>
      <c r="AC60" s="27">
        <v>0.75</v>
      </c>
      <c r="AD60" s="27">
        <v>0.75</v>
      </c>
      <c r="AE60" s="27">
        <v>0.75</v>
      </c>
      <c r="AF60" s="27">
        <v>0.75</v>
      </c>
      <c r="AG60" s="27">
        <v>0.75</v>
      </c>
      <c r="AH60" s="27">
        <v>0.75</v>
      </c>
      <c r="AI60" s="27">
        <v>0.75</v>
      </c>
      <c r="AJ60" s="27">
        <v>0.75</v>
      </c>
      <c r="AK60" s="27">
        <v>0.75</v>
      </c>
      <c r="AL60" s="27">
        <v>0.75</v>
      </c>
      <c r="AM60" s="27">
        <v>0.75</v>
      </c>
      <c r="AN60" s="27">
        <v>0.75</v>
      </c>
      <c r="AO60" s="27">
        <v>0.75</v>
      </c>
      <c r="AP60" s="27">
        <v>0.75</v>
      </c>
      <c r="AQ60" s="27">
        <v>0.75</v>
      </c>
      <c r="AR60" s="27">
        <v>0.75</v>
      </c>
      <c r="AS60" s="27">
        <v>0.75</v>
      </c>
      <c r="AT60" s="27">
        <v>0.5</v>
      </c>
      <c r="AU60" s="27">
        <v>0.5</v>
      </c>
      <c r="AV60" s="27">
        <v>0.5</v>
      </c>
      <c r="AW60" s="27">
        <v>0.75</v>
      </c>
      <c r="AX60" s="27">
        <v>0.75</v>
      </c>
      <c r="AY60" s="27">
        <v>0.75</v>
      </c>
      <c r="AZ60" s="27">
        <v>0.75</v>
      </c>
      <c r="BA60" s="27">
        <v>0.75</v>
      </c>
      <c r="BB60" s="27">
        <v>0.75</v>
      </c>
      <c r="BC60" s="27">
        <v>0.75</v>
      </c>
      <c r="BD60" s="27">
        <v>0.75</v>
      </c>
      <c r="BE60" s="27">
        <v>0.75</v>
      </c>
      <c r="BF60" s="27">
        <v>0.75</v>
      </c>
      <c r="BG60" s="27">
        <v>0.75</v>
      </c>
      <c r="BH60" s="27">
        <v>0.75</v>
      </c>
      <c r="BI60" s="27">
        <v>0.75</v>
      </c>
      <c r="BJ60" s="27">
        <v>0.75</v>
      </c>
      <c r="BK60" s="27">
        <v>0.75</v>
      </c>
      <c r="BL60" s="27">
        <v>0.75</v>
      </c>
      <c r="BM60" s="27">
        <v>0.75</v>
      </c>
      <c r="BN60" s="27">
        <v>0.75</v>
      </c>
      <c r="BO60" s="27">
        <v>0.75</v>
      </c>
      <c r="BP60" s="27">
        <v>0.75</v>
      </c>
      <c r="BQ60" s="27">
        <v>0.75</v>
      </c>
      <c r="BR60" s="27">
        <v>0.75</v>
      </c>
      <c r="BS60" s="27">
        <v>0.75</v>
      </c>
      <c r="BT60" s="27">
        <v>0.75</v>
      </c>
      <c r="BU60" s="27">
        <v>0.75</v>
      </c>
      <c r="BV60" s="27">
        <v>0.75</v>
      </c>
      <c r="BW60" s="27">
        <v>0.75</v>
      </c>
      <c r="BX60" s="27">
        <v>0.75</v>
      </c>
      <c r="BY60" s="27">
        <v>0.75</v>
      </c>
      <c r="BZ60" s="27">
        <v>0.75</v>
      </c>
      <c r="CA60" s="27">
        <v>0.75</v>
      </c>
      <c r="CB60" s="27">
        <v>0.75</v>
      </c>
      <c r="CC60" s="27">
        <v>0.75</v>
      </c>
      <c r="CD60" s="27">
        <v>0.75</v>
      </c>
      <c r="CE60" s="27">
        <v>0.75</v>
      </c>
      <c r="CF60" s="27">
        <v>0.75</v>
      </c>
      <c r="CG60" s="27">
        <v>0.5</v>
      </c>
      <c r="CH60" s="27">
        <v>0.5</v>
      </c>
      <c r="CI60" s="27">
        <v>0.5</v>
      </c>
      <c r="CJ60" s="27">
        <v>0.5</v>
      </c>
      <c r="CK60" s="27">
        <v>0.5</v>
      </c>
      <c r="CL60" s="27">
        <v>0.5</v>
      </c>
      <c r="CM60" s="27">
        <v>0.5</v>
      </c>
      <c r="CN60" s="27">
        <v>0.5</v>
      </c>
      <c r="CO60" s="27">
        <v>0.5</v>
      </c>
      <c r="CP60" s="27">
        <v>0.5</v>
      </c>
      <c r="CQ60" s="27">
        <v>0.5</v>
      </c>
      <c r="CR60" s="27">
        <v>0.5</v>
      </c>
      <c r="CS60" s="27">
        <v>0.5</v>
      </c>
      <c r="CT60" s="27">
        <v>0.5</v>
      </c>
      <c r="CU60" s="27">
        <v>0.5</v>
      </c>
    </row>
    <row r="61" spans="1:99">
      <c r="A61" s="27">
        <v>0.5</v>
      </c>
      <c r="B61" s="27">
        <v>0.5</v>
      </c>
      <c r="C61" s="27">
        <v>0.5</v>
      </c>
      <c r="D61" s="27">
        <v>0.5</v>
      </c>
      <c r="E61" s="27">
        <v>0.5</v>
      </c>
      <c r="F61" s="27">
        <v>0.5</v>
      </c>
      <c r="G61" s="27">
        <v>0.5</v>
      </c>
      <c r="H61" s="27">
        <v>0.5</v>
      </c>
      <c r="I61" s="27">
        <v>0.5</v>
      </c>
      <c r="J61" s="27">
        <v>0.5</v>
      </c>
      <c r="K61" s="27">
        <v>0.5</v>
      </c>
      <c r="L61" s="27">
        <v>0.5</v>
      </c>
      <c r="M61" s="27">
        <v>0.5</v>
      </c>
      <c r="N61" s="27">
        <v>0.5</v>
      </c>
      <c r="O61" s="27">
        <v>0.5</v>
      </c>
      <c r="P61" s="27">
        <v>0.5</v>
      </c>
      <c r="Q61" s="27">
        <v>0.5</v>
      </c>
      <c r="R61" s="27">
        <v>0.5</v>
      </c>
      <c r="S61" s="27">
        <v>0.5</v>
      </c>
      <c r="T61" s="27">
        <v>0.5</v>
      </c>
      <c r="U61" s="27">
        <v>0.5</v>
      </c>
      <c r="V61" s="27">
        <v>0.5</v>
      </c>
      <c r="W61" s="27">
        <v>0.5</v>
      </c>
      <c r="X61" s="27">
        <v>0.5</v>
      </c>
      <c r="Y61" s="27">
        <v>0.5</v>
      </c>
      <c r="Z61" s="27">
        <v>0.5</v>
      </c>
      <c r="AA61" s="27">
        <v>0.5</v>
      </c>
      <c r="AB61" s="27">
        <v>0.75</v>
      </c>
      <c r="AC61" s="27">
        <v>0.75</v>
      </c>
      <c r="AD61" s="27">
        <v>0.75</v>
      </c>
      <c r="AE61" s="27">
        <v>0.75</v>
      </c>
      <c r="AF61" s="27">
        <v>0.75</v>
      </c>
      <c r="AG61" s="27">
        <v>0.75</v>
      </c>
      <c r="AH61" s="27">
        <v>0.75</v>
      </c>
      <c r="AI61" s="27">
        <v>0.75</v>
      </c>
      <c r="AJ61" s="27">
        <v>0.75</v>
      </c>
      <c r="AK61" s="27">
        <v>0.75</v>
      </c>
      <c r="AL61" s="27">
        <v>0.75</v>
      </c>
      <c r="AM61" s="27">
        <v>0.75</v>
      </c>
      <c r="AN61" s="27">
        <v>0.75</v>
      </c>
      <c r="AO61" s="27">
        <v>0.75</v>
      </c>
      <c r="AP61" s="27">
        <v>0.75</v>
      </c>
      <c r="AQ61" s="27">
        <v>0.75</v>
      </c>
      <c r="AR61" s="27">
        <v>0.75</v>
      </c>
      <c r="AS61" s="27">
        <v>0.75</v>
      </c>
      <c r="AT61" s="27">
        <v>0.5</v>
      </c>
      <c r="AU61" s="27">
        <v>0.5</v>
      </c>
      <c r="AV61" s="27">
        <v>0.5</v>
      </c>
      <c r="AW61" s="27">
        <v>0.75</v>
      </c>
      <c r="AX61" s="27">
        <v>0.75</v>
      </c>
      <c r="AY61" s="27">
        <v>0.75</v>
      </c>
      <c r="AZ61" s="27">
        <v>0.75</v>
      </c>
      <c r="BA61" s="27">
        <v>0.75</v>
      </c>
      <c r="BB61" s="27">
        <v>0.75</v>
      </c>
      <c r="BC61" s="27">
        <v>0.75</v>
      </c>
      <c r="BD61" s="27">
        <v>0.75</v>
      </c>
      <c r="BE61" s="27">
        <v>0.75</v>
      </c>
      <c r="BF61" s="27">
        <v>0.75</v>
      </c>
      <c r="BG61" s="27">
        <v>0.75</v>
      </c>
      <c r="BH61" s="27">
        <v>0.75</v>
      </c>
      <c r="BI61" s="27">
        <v>0.75</v>
      </c>
      <c r="BJ61" s="27">
        <v>0.75</v>
      </c>
      <c r="BK61" s="27">
        <v>0.75</v>
      </c>
      <c r="BL61" s="27">
        <v>0.75</v>
      </c>
      <c r="BM61" s="27">
        <v>0.75</v>
      </c>
      <c r="BN61" s="27">
        <v>0.75</v>
      </c>
      <c r="BO61" s="27">
        <v>0.75</v>
      </c>
      <c r="BP61" s="27">
        <v>0.75</v>
      </c>
      <c r="BQ61" s="27">
        <v>0.75</v>
      </c>
      <c r="BR61" s="27">
        <v>0.75</v>
      </c>
      <c r="BS61" s="27">
        <v>0.75</v>
      </c>
      <c r="BT61" s="27">
        <v>0.75</v>
      </c>
      <c r="BU61" s="27">
        <v>0.75</v>
      </c>
      <c r="BV61" s="27">
        <v>0.75</v>
      </c>
      <c r="BW61" s="27">
        <v>0.75</v>
      </c>
      <c r="BX61" s="27">
        <v>0.75</v>
      </c>
      <c r="BY61" s="27">
        <v>0.75</v>
      </c>
      <c r="BZ61" s="27">
        <v>0.75</v>
      </c>
      <c r="CA61" s="27">
        <v>0.75</v>
      </c>
      <c r="CB61" s="27">
        <v>0.75</v>
      </c>
      <c r="CC61" s="27">
        <v>0.75</v>
      </c>
      <c r="CD61" s="27">
        <v>0.5</v>
      </c>
      <c r="CE61" s="27">
        <v>0.5</v>
      </c>
      <c r="CF61" s="27">
        <v>0.5</v>
      </c>
      <c r="CG61" s="27">
        <v>0.5</v>
      </c>
      <c r="CH61" s="27">
        <v>0.5</v>
      </c>
      <c r="CI61" s="27">
        <v>0.5</v>
      </c>
      <c r="CJ61" s="27">
        <v>0.5</v>
      </c>
      <c r="CK61" s="27">
        <v>0.5</v>
      </c>
      <c r="CL61" s="27">
        <v>0.5</v>
      </c>
      <c r="CM61" s="27">
        <v>0.5</v>
      </c>
      <c r="CN61" s="27">
        <v>0.5</v>
      </c>
      <c r="CO61" s="27">
        <v>0.5</v>
      </c>
      <c r="CP61" s="27">
        <v>0.5</v>
      </c>
      <c r="CQ61" s="27">
        <v>0.5</v>
      </c>
      <c r="CR61" s="27">
        <v>0.5</v>
      </c>
      <c r="CS61" s="27">
        <v>0.5</v>
      </c>
      <c r="CT61" s="27">
        <v>0.5</v>
      </c>
      <c r="CU61" s="27">
        <v>0.5</v>
      </c>
    </row>
    <row r="62" spans="1:99">
      <c r="A62" s="27">
        <v>0.5</v>
      </c>
      <c r="B62" s="27">
        <v>0.5</v>
      </c>
      <c r="C62" s="27">
        <v>0.5</v>
      </c>
      <c r="D62" s="27">
        <v>0.5</v>
      </c>
      <c r="E62" s="27">
        <v>0.5</v>
      </c>
      <c r="F62" s="27">
        <v>0.5</v>
      </c>
      <c r="G62" s="27">
        <v>0.5</v>
      </c>
      <c r="H62" s="27">
        <v>0.5</v>
      </c>
      <c r="I62" s="27">
        <v>0.5</v>
      </c>
      <c r="J62" s="27">
        <v>0.5</v>
      </c>
      <c r="K62" s="27">
        <v>0.5</v>
      </c>
      <c r="L62" s="27">
        <v>0.5</v>
      </c>
      <c r="M62" s="27">
        <v>0.5</v>
      </c>
      <c r="N62" s="27">
        <v>0.5</v>
      </c>
      <c r="O62" s="27">
        <v>0.5</v>
      </c>
      <c r="P62" s="27">
        <v>0.5</v>
      </c>
      <c r="Q62" s="27">
        <v>0.5</v>
      </c>
      <c r="R62" s="27">
        <v>0.5</v>
      </c>
      <c r="S62" s="27">
        <v>0.5</v>
      </c>
      <c r="T62" s="27">
        <v>0.5</v>
      </c>
      <c r="U62" s="27">
        <v>0.5</v>
      </c>
      <c r="V62" s="27">
        <v>0.5</v>
      </c>
      <c r="W62" s="27">
        <v>0.5</v>
      </c>
      <c r="X62" s="27">
        <v>0.5</v>
      </c>
      <c r="Y62" s="27">
        <v>0.5</v>
      </c>
      <c r="Z62" s="27">
        <v>0.5</v>
      </c>
      <c r="AA62" s="27">
        <v>0.5</v>
      </c>
      <c r="AB62" s="27">
        <v>0.5</v>
      </c>
      <c r="AC62" s="27">
        <v>0.5</v>
      </c>
      <c r="AD62" s="27">
        <v>0.75</v>
      </c>
      <c r="AE62" s="27">
        <v>0.75</v>
      </c>
      <c r="AF62" s="27">
        <v>0.75</v>
      </c>
      <c r="AG62" s="27">
        <v>0.75</v>
      </c>
      <c r="AH62" s="27">
        <v>0.75</v>
      </c>
      <c r="AI62" s="27">
        <v>0.75</v>
      </c>
      <c r="AJ62" s="27">
        <v>0.75</v>
      </c>
      <c r="AK62" s="27">
        <v>0.75</v>
      </c>
      <c r="AL62" s="27">
        <v>0.75</v>
      </c>
      <c r="AM62" s="27">
        <v>0.75</v>
      </c>
      <c r="AN62" s="27">
        <v>0.75</v>
      </c>
      <c r="AO62" s="27">
        <v>0.75</v>
      </c>
      <c r="AP62" s="27">
        <v>0.75</v>
      </c>
      <c r="AQ62" s="27">
        <v>0.75</v>
      </c>
      <c r="AR62" s="27">
        <v>0.75</v>
      </c>
      <c r="AS62" s="27">
        <v>0.75</v>
      </c>
      <c r="AT62" s="27">
        <v>0.5</v>
      </c>
      <c r="AU62" s="27">
        <v>0.5</v>
      </c>
      <c r="AV62" s="27">
        <v>0.5</v>
      </c>
      <c r="AW62" s="27">
        <v>0.75</v>
      </c>
      <c r="AX62" s="27">
        <v>0.75</v>
      </c>
      <c r="AY62" s="27">
        <v>0.75</v>
      </c>
      <c r="AZ62" s="27">
        <v>0.75</v>
      </c>
      <c r="BA62" s="27">
        <v>0.75</v>
      </c>
      <c r="BB62" s="27">
        <v>0.75</v>
      </c>
      <c r="BC62" s="27">
        <v>0.75</v>
      </c>
      <c r="BD62" s="27">
        <v>0.75</v>
      </c>
      <c r="BE62" s="27">
        <v>0.75</v>
      </c>
      <c r="BF62" s="27">
        <v>0.75</v>
      </c>
      <c r="BG62" s="27">
        <v>0.75</v>
      </c>
      <c r="BH62" s="27">
        <v>0.75</v>
      </c>
      <c r="BI62" s="27">
        <v>0.75</v>
      </c>
      <c r="BJ62" s="27">
        <v>0.75</v>
      </c>
      <c r="BK62" s="27">
        <v>0.75</v>
      </c>
      <c r="BL62" s="27">
        <v>0.75</v>
      </c>
      <c r="BM62" s="27">
        <v>0.75</v>
      </c>
      <c r="BN62" s="27">
        <v>0.75</v>
      </c>
      <c r="BO62" s="27">
        <v>0.75</v>
      </c>
      <c r="BP62" s="27">
        <v>0.75</v>
      </c>
      <c r="BQ62" s="27">
        <v>0.75</v>
      </c>
      <c r="BR62" s="27">
        <v>0.75</v>
      </c>
      <c r="BS62" s="27">
        <v>0.75</v>
      </c>
      <c r="BT62" s="27">
        <v>0.75</v>
      </c>
      <c r="BU62" s="27">
        <v>0.75</v>
      </c>
      <c r="BV62" s="27">
        <v>0.75</v>
      </c>
      <c r="BW62" s="27">
        <v>0.75</v>
      </c>
      <c r="BX62" s="27">
        <v>0.75</v>
      </c>
      <c r="BY62" s="27">
        <v>0.75</v>
      </c>
      <c r="BZ62" s="27">
        <v>0.5</v>
      </c>
      <c r="CA62" s="27">
        <v>0.5</v>
      </c>
      <c r="CB62" s="27">
        <v>0.5</v>
      </c>
      <c r="CC62" s="27">
        <v>0.5</v>
      </c>
      <c r="CD62" s="27">
        <v>0.5</v>
      </c>
      <c r="CE62" s="27">
        <v>0.5</v>
      </c>
      <c r="CF62" s="27">
        <v>0.5</v>
      </c>
      <c r="CG62" s="27">
        <v>0.5</v>
      </c>
      <c r="CH62" s="27">
        <v>0.5</v>
      </c>
      <c r="CI62" s="27">
        <v>0.5</v>
      </c>
      <c r="CJ62" s="27">
        <v>0.5</v>
      </c>
      <c r="CK62" s="27">
        <v>0.5</v>
      </c>
      <c r="CL62" s="27">
        <v>0.5</v>
      </c>
      <c r="CM62" s="27">
        <v>0.5</v>
      </c>
      <c r="CN62" s="27">
        <v>0.5</v>
      </c>
      <c r="CO62" s="27">
        <v>0.5</v>
      </c>
      <c r="CP62" s="27">
        <v>0.5</v>
      </c>
      <c r="CQ62" s="27">
        <v>0.5</v>
      </c>
      <c r="CR62" s="27">
        <v>0.5</v>
      </c>
      <c r="CS62" s="27">
        <v>0.5</v>
      </c>
      <c r="CT62" s="27">
        <v>0.5</v>
      </c>
      <c r="CU62" s="27">
        <v>0.5</v>
      </c>
    </row>
    <row r="63" spans="1:99">
      <c r="A63" s="27">
        <v>0.5</v>
      </c>
      <c r="B63" s="27">
        <v>0.5</v>
      </c>
      <c r="C63" s="27">
        <v>0.5</v>
      </c>
      <c r="D63" s="27">
        <v>0.5</v>
      </c>
      <c r="E63" s="27">
        <v>0.5</v>
      </c>
      <c r="F63" s="27">
        <v>0.5</v>
      </c>
      <c r="G63" s="27">
        <v>0.5</v>
      </c>
      <c r="H63" s="27">
        <v>0.5</v>
      </c>
      <c r="I63" s="27">
        <v>0.5</v>
      </c>
      <c r="J63" s="27">
        <v>0.5</v>
      </c>
      <c r="K63" s="27">
        <v>0.5</v>
      </c>
      <c r="L63" s="27">
        <v>0.5</v>
      </c>
      <c r="M63" s="27">
        <v>0.5</v>
      </c>
      <c r="N63" s="27">
        <v>0.5</v>
      </c>
      <c r="O63" s="27">
        <v>0.5</v>
      </c>
      <c r="P63" s="27">
        <v>0.5</v>
      </c>
      <c r="Q63" s="27">
        <v>0.5</v>
      </c>
      <c r="R63" s="27">
        <v>0.5</v>
      </c>
      <c r="S63" s="27">
        <v>0.5</v>
      </c>
      <c r="T63" s="27">
        <v>0.5</v>
      </c>
      <c r="U63" s="27">
        <v>0.5</v>
      </c>
      <c r="V63" s="27">
        <v>0.5</v>
      </c>
      <c r="W63" s="27">
        <v>0.5</v>
      </c>
      <c r="X63" s="27">
        <v>0.5</v>
      </c>
      <c r="Y63" s="27">
        <v>0.5</v>
      </c>
      <c r="Z63" s="27">
        <v>0.5</v>
      </c>
      <c r="AA63" s="27">
        <v>0.5</v>
      </c>
      <c r="AB63" s="27">
        <v>0.5</v>
      </c>
      <c r="AC63" s="27">
        <v>0.5</v>
      </c>
      <c r="AD63" s="27">
        <v>0.5</v>
      </c>
      <c r="AE63" s="27">
        <v>0.5</v>
      </c>
      <c r="AF63" s="27">
        <v>0.75</v>
      </c>
      <c r="AG63" s="27">
        <v>0.75</v>
      </c>
      <c r="AH63" s="27">
        <v>0.75</v>
      </c>
      <c r="AI63" s="27">
        <v>0.75</v>
      </c>
      <c r="AJ63" s="27">
        <v>0.75</v>
      </c>
      <c r="AK63" s="27">
        <v>0.75</v>
      </c>
      <c r="AL63" s="27">
        <v>0.75</v>
      </c>
      <c r="AM63" s="27">
        <v>0.75</v>
      </c>
      <c r="AN63" s="27">
        <v>0.75</v>
      </c>
      <c r="AO63" s="27">
        <v>0.75</v>
      </c>
      <c r="AP63" s="27">
        <v>0.75</v>
      </c>
      <c r="AQ63" s="27">
        <v>0.75</v>
      </c>
      <c r="AR63" s="27">
        <v>0.75</v>
      </c>
      <c r="AS63" s="27">
        <v>0.75</v>
      </c>
      <c r="AT63" s="27">
        <v>0.5</v>
      </c>
      <c r="AU63" s="27">
        <v>0.5</v>
      </c>
      <c r="AV63" s="27">
        <v>0.75</v>
      </c>
      <c r="AW63" s="27">
        <v>0.75</v>
      </c>
      <c r="AX63" s="27">
        <v>0.75</v>
      </c>
      <c r="AY63" s="27">
        <v>0.75</v>
      </c>
      <c r="AZ63" s="27">
        <v>0.75</v>
      </c>
      <c r="BA63" s="27">
        <v>0.75</v>
      </c>
      <c r="BB63" s="27">
        <v>0.75</v>
      </c>
      <c r="BC63" s="27">
        <v>0.75</v>
      </c>
      <c r="BD63" s="27">
        <v>0.75</v>
      </c>
      <c r="BE63" s="27">
        <v>0.75</v>
      </c>
      <c r="BF63" s="27">
        <v>0.75</v>
      </c>
      <c r="BG63" s="27">
        <v>0.75</v>
      </c>
      <c r="BH63" s="27">
        <v>0.75</v>
      </c>
      <c r="BI63" s="27">
        <v>0.75</v>
      </c>
      <c r="BJ63" s="27">
        <v>0.75</v>
      </c>
      <c r="BK63" s="27">
        <v>0.75</v>
      </c>
      <c r="BL63" s="27">
        <v>0.75</v>
      </c>
      <c r="BM63" s="27">
        <v>0.75</v>
      </c>
      <c r="BN63" s="27">
        <v>0.75</v>
      </c>
      <c r="BO63" s="27">
        <v>0.75</v>
      </c>
      <c r="BP63" s="27">
        <v>0.75</v>
      </c>
      <c r="BQ63" s="27">
        <v>0.75</v>
      </c>
      <c r="BR63" s="27">
        <v>0.75</v>
      </c>
      <c r="BS63" s="27">
        <v>0.75</v>
      </c>
      <c r="BT63" s="27">
        <v>0.75</v>
      </c>
      <c r="BU63" s="27">
        <v>0.75</v>
      </c>
      <c r="BV63" s="27">
        <v>0.75</v>
      </c>
      <c r="BW63" s="27">
        <v>0.5</v>
      </c>
      <c r="BX63" s="27">
        <v>0.5</v>
      </c>
      <c r="BY63" s="27">
        <v>0.5</v>
      </c>
      <c r="BZ63" s="27">
        <v>0.5</v>
      </c>
      <c r="CA63" s="27">
        <v>0.5</v>
      </c>
      <c r="CB63" s="27">
        <v>0.5</v>
      </c>
      <c r="CC63" s="27">
        <v>0.5</v>
      </c>
      <c r="CD63" s="27">
        <v>0.5</v>
      </c>
      <c r="CE63" s="27">
        <v>0.5</v>
      </c>
      <c r="CF63" s="27">
        <v>0.5</v>
      </c>
      <c r="CG63" s="27">
        <v>0.5</v>
      </c>
      <c r="CH63" s="27">
        <v>0.5</v>
      </c>
      <c r="CI63" s="27">
        <v>0.5</v>
      </c>
      <c r="CJ63" s="27">
        <v>0.5</v>
      </c>
      <c r="CK63" s="27">
        <v>0.5</v>
      </c>
      <c r="CL63" s="27">
        <v>0.5</v>
      </c>
      <c r="CM63" s="27">
        <v>0.5</v>
      </c>
      <c r="CN63" s="27">
        <v>0.5</v>
      </c>
      <c r="CO63" s="27">
        <v>0.5</v>
      </c>
      <c r="CP63" s="27">
        <v>0.5</v>
      </c>
      <c r="CQ63" s="27">
        <v>0.5</v>
      </c>
      <c r="CR63" s="27">
        <v>0.5</v>
      </c>
      <c r="CS63" s="27">
        <v>0.5</v>
      </c>
      <c r="CT63" s="27">
        <v>0.5</v>
      </c>
      <c r="CU63" s="27">
        <v>0.5</v>
      </c>
    </row>
    <row r="64" spans="1:99">
      <c r="A64" s="27">
        <v>0.5</v>
      </c>
      <c r="B64" s="27">
        <v>0.5</v>
      </c>
      <c r="C64" s="27">
        <v>0.5</v>
      </c>
      <c r="D64" s="27">
        <v>0.5</v>
      </c>
      <c r="E64" s="27">
        <v>0.5</v>
      </c>
      <c r="F64" s="27">
        <v>0.5</v>
      </c>
      <c r="G64" s="27">
        <v>0.5</v>
      </c>
      <c r="H64" s="27">
        <v>0.5</v>
      </c>
      <c r="I64" s="27">
        <v>0.5</v>
      </c>
      <c r="J64" s="27">
        <v>0.5</v>
      </c>
      <c r="K64" s="27">
        <v>0.5</v>
      </c>
      <c r="L64" s="27">
        <v>0.5</v>
      </c>
      <c r="M64" s="27">
        <v>0.5</v>
      </c>
      <c r="N64" s="27">
        <v>0.5</v>
      </c>
      <c r="O64" s="27">
        <v>0.5</v>
      </c>
      <c r="P64" s="27">
        <v>0.5</v>
      </c>
      <c r="Q64" s="27">
        <v>0.5</v>
      </c>
      <c r="R64" s="27">
        <v>0.5</v>
      </c>
      <c r="S64" s="27">
        <v>0.5</v>
      </c>
      <c r="T64" s="27">
        <v>0.5</v>
      </c>
      <c r="U64" s="27">
        <v>0.5</v>
      </c>
      <c r="V64" s="27">
        <v>0.5</v>
      </c>
      <c r="W64" s="27">
        <v>0.5</v>
      </c>
      <c r="X64" s="27">
        <v>0.5</v>
      </c>
      <c r="Y64" s="27">
        <v>0.5</v>
      </c>
      <c r="Z64" s="27">
        <v>0.5</v>
      </c>
      <c r="AA64" s="27">
        <v>0.5</v>
      </c>
      <c r="AB64" s="27">
        <v>0.5</v>
      </c>
      <c r="AC64" s="27">
        <v>0.5</v>
      </c>
      <c r="AD64" s="27">
        <v>0.5</v>
      </c>
      <c r="AE64" s="27">
        <v>0.5</v>
      </c>
      <c r="AF64" s="27">
        <v>0.5</v>
      </c>
      <c r="AG64" s="27">
        <v>0.75</v>
      </c>
      <c r="AH64" s="27">
        <v>0.75</v>
      </c>
      <c r="AI64" s="27">
        <v>0.75</v>
      </c>
      <c r="AJ64" s="27">
        <v>0.75</v>
      </c>
      <c r="AK64" s="27">
        <v>0.75</v>
      </c>
      <c r="AL64" s="27">
        <v>0.75</v>
      </c>
      <c r="AM64" s="27">
        <v>0.75</v>
      </c>
      <c r="AN64" s="27">
        <v>0.75</v>
      </c>
      <c r="AO64" s="27">
        <v>0.75</v>
      </c>
      <c r="AP64" s="27">
        <v>0.75</v>
      </c>
      <c r="AQ64" s="27">
        <v>0.75</v>
      </c>
      <c r="AR64" s="27">
        <v>0.75</v>
      </c>
      <c r="AS64" s="27">
        <v>0.75</v>
      </c>
      <c r="AT64" s="27">
        <v>0.5</v>
      </c>
      <c r="AU64" s="27">
        <v>0.5</v>
      </c>
      <c r="AV64" s="27">
        <v>0.75</v>
      </c>
      <c r="AW64" s="27">
        <v>0.75</v>
      </c>
      <c r="AX64" s="27">
        <v>0.75</v>
      </c>
      <c r="AY64" s="27">
        <v>0.75</v>
      </c>
      <c r="AZ64" s="27">
        <v>0.75</v>
      </c>
      <c r="BA64" s="27">
        <v>0.75</v>
      </c>
      <c r="BB64" s="27">
        <v>0.75</v>
      </c>
      <c r="BC64" s="27">
        <v>0.75</v>
      </c>
      <c r="BD64" s="27">
        <v>0.75</v>
      </c>
      <c r="BE64" s="27">
        <v>0.75</v>
      </c>
      <c r="BF64" s="27">
        <v>0.75</v>
      </c>
      <c r="BG64" s="27">
        <v>0.75</v>
      </c>
      <c r="BH64" s="27">
        <v>0.75</v>
      </c>
      <c r="BI64" s="27">
        <v>0.75</v>
      </c>
      <c r="BJ64" s="27">
        <v>0.75</v>
      </c>
      <c r="BK64" s="27">
        <v>0.75</v>
      </c>
      <c r="BL64" s="27">
        <v>0.75</v>
      </c>
      <c r="BM64" s="27">
        <v>0.75</v>
      </c>
      <c r="BN64" s="27">
        <v>0.75</v>
      </c>
      <c r="BO64" s="27">
        <v>0.75</v>
      </c>
      <c r="BP64" s="27">
        <v>0.75</v>
      </c>
      <c r="BQ64" s="27">
        <v>0.75</v>
      </c>
      <c r="BR64" s="27">
        <v>0.75</v>
      </c>
      <c r="BS64" s="27">
        <v>0.75</v>
      </c>
      <c r="BT64" s="27">
        <v>0.5</v>
      </c>
      <c r="BU64" s="27">
        <v>0.5</v>
      </c>
      <c r="BV64" s="27">
        <v>0.5</v>
      </c>
      <c r="BW64" s="27">
        <v>0.5</v>
      </c>
      <c r="BX64" s="27">
        <v>0.5</v>
      </c>
      <c r="BY64" s="27">
        <v>0.5</v>
      </c>
      <c r="BZ64" s="27">
        <v>0.5</v>
      </c>
      <c r="CA64" s="27">
        <v>0.5</v>
      </c>
      <c r="CB64" s="27">
        <v>0.5</v>
      </c>
      <c r="CC64" s="27">
        <v>0.5</v>
      </c>
      <c r="CD64" s="27">
        <v>0.5</v>
      </c>
      <c r="CE64" s="27">
        <v>0.5</v>
      </c>
      <c r="CF64" s="27">
        <v>0.5</v>
      </c>
      <c r="CG64" s="27">
        <v>0.5</v>
      </c>
      <c r="CH64" s="27">
        <v>0.5</v>
      </c>
      <c r="CI64" s="27">
        <v>0.5</v>
      </c>
      <c r="CJ64" s="27">
        <v>0.5</v>
      </c>
      <c r="CK64" s="27">
        <v>0.5</v>
      </c>
      <c r="CL64" s="27">
        <v>0.5</v>
      </c>
      <c r="CM64" s="27">
        <v>0.5</v>
      </c>
      <c r="CN64" s="27">
        <v>0.5</v>
      </c>
      <c r="CO64" s="27">
        <v>0.5</v>
      </c>
      <c r="CP64" s="27">
        <v>0.5</v>
      </c>
      <c r="CQ64" s="27">
        <v>0.5</v>
      </c>
      <c r="CR64" s="27">
        <v>0.5</v>
      </c>
      <c r="CS64" s="27">
        <v>0.5</v>
      </c>
      <c r="CT64" s="27">
        <v>0.5</v>
      </c>
      <c r="CU64" s="27">
        <v>0.5</v>
      </c>
    </row>
    <row r="65" spans="1:99">
      <c r="A65" s="27">
        <v>0.5</v>
      </c>
      <c r="B65" s="27">
        <v>0.5</v>
      </c>
      <c r="C65" s="27">
        <v>0.5</v>
      </c>
      <c r="D65" s="27">
        <v>0.5</v>
      </c>
      <c r="E65" s="27">
        <v>0.5</v>
      </c>
      <c r="F65" s="27">
        <v>0.5</v>
      </c>
      <c r="G65" s="27">
        <v>0.5</v>
      </c>
      <c r="H65" s="27">
        <v>0.5</v>
      </c>
      <c r="I65" s="27">
        <v>0.5</v>
      </c>
      <c r="J65" s="27">
        <v>0.5</v>
      </c>
      <c r="K65" s="27">
        <v>0.5</v>
      </c>
      <c r="L65" s="27">
        <v>0.5</v>
      </c>
      <c r="M65" s="27">
        <v>0.5</v>
      </c>
      <c r="N65" s="27">
        <v>0.5</v>
      </c>
      <c r="O65" s="27">
        <v>0.5</v>
      </c>
      <c r="P65" s="27">
        <v>0.5</v>
      </c>
      <c r="Q65" s="27">
        <v>0.5</v>
      </c>
      <c r="R65" s="27">
        <v>0.5</v>
      </c>
      <c r="S65" s="27">
        <v>0.5</v>
      </c>
      <c r="T65" s="27">
        <v>0.5</v>
      </c>
      <c r="U65" s="27">
        <v>0.5</v>
      </c>
      <c r="V65" s="27">
        <v>0.5</v>
      </c>
      <c r="W65" s="27">
        <v>0.5</v>
      </c>
      <c r="X65" s="27">
        <v>0.5</v>
      </c>
      <c r="Y65" s="27">
        <v>0.5</v>
      </c>
      <c r="Z65" s="27">
        <v>0.5</v>
      </c>
      <c r="AA65" s="27">
        <v>0.5</v>
      </c>
      <c r="AB65" s="27">
        <v>0.5</v>
      </c>
      <c r="AC65" s="27">
        <v>0.5</v>
      </c>
      <c r="AD65" s="27">
        <v>0.5</v>
      </c>
      <c r="AE65" s="27">
        <v>0.5</v>
      </c>
      <c r="AF65" s="27">
        <v>0.5</v>
      </c>
      <c r="AG65" s="27">
        <v>0.5</v>
      </c>
      <c r="AH65" s="27">
        <v>0.5</v>
      </c>
      <c r="AI65" s="27">
        <v>0.75</v>
      </c>
      <c r="AJ65" s="27">
        <v>0.75</v>
      </c>
      <c r="AK65" s="27">
        <v>0.75</v>
      </c>
      <c r="AL65" s="27">
        <v>0.75</v>
      </c>
      <c r="AM65" s="27">
        <v>0.75</v>
      </c>
      <c r="AN65" s="27">
        <v>0.75</v>
      </c>
      <c r="AO65" s="27">
        <v>0.75</v>
      </c>
      <c r="AP65" s="27">
        <v>0.75</v>
      </c>
      <c r="AQ65" s="27">
        <v>0.75</v>
      </c>
      <c r="AR65" s="27">
        <v>0.75</v>
      </c>
      <c r="AS65" s="27">
        <v>0.75</v>
      </c>
      <c r="AT65" s="27">
        <v>0.5</v>
      </c>
      <c r="AU65" s="27">
        <v>0.5</v>
      </c>
      <c r="AV65" s="27">
        <v>0.75</v>
      </c>
      <c r="AW65" s="27">
        <v>0.75</v>
      </c>
      <c r="AX65" s="27">
        <v>0.75</v>
      </c>
      <c r="AY65" s="27">
        <v>0.75</v>
      </c>
      <c r="AZ65" s="27">
        <v>0.75</v>
      </c>
      <c r="BA65" s="27">
        <v>0.75</v>
      </c>
      <c r="BB65" s="27">
        <v>0.75</v>
      </c>
      <c r="BC65" s="27">
        <v>0.75</v>
      </c>
      <c r="BD65" s="27">
        <v>0.75</v>
      </c>
      <c r="BE65" s="27">
        <v>0.75</v>
      </c>
      <c r="BF65" s="27">
        <v>0.75</v>
      </c>
      <c r="BG65" s="27">
        <v>0.75</v>
      </c>
      <c r="BH65" s="27">
        <v>0.75</v>
      </c>
      <c r="BI65" s="27">
        <v>0.75</v>
      </c>
      <c r="BJ65" s="27">
        <v>0.75</v>
      </c>
      <c r="BK65" s="27">
        <v>0.75</v>
      </c>
      <c r="BL65" s="27">
        <v>0.75</v>
      </c>
      <c r="BM65" s="27">
        <v>0.75</v>
      </c>
      <c r="BN65" s="27">
        <v>0.75</v>
      </c>
      <c r="BO65" s="27">
        <v>0.75</v>
      </c>
      <c r="BP65" s="27">
        <v>0.75</v>
      </c>
      <c r="BQ65" s="27">
        <v>0.5</v>
      </c>
      <c r="BR65" s="27">
        <v>0.5</v>
      </c>
      <c r="BS65" s="27">
        <v>0.5</v>
      </c>
      <c r="BT65" s="27">
        <v>0.5</v>
      </c>
      <c r="BU65" s="27">
        <v>0.5</v>
      </c>
      <c r="BV65" s="27">
        <v>0.5</v>
      </c>
      <c r="BW65" s="27">
        <v>0.5</v>
      </c>
      <c r="BX65" s="27">
        <v>0.5</v>
      </c>
      <c r="BY65" s="27">
        <v>0.5</v>
      </c>
      <c r="BZ65" s="27">
        <v>0.5</v>
      </c>
      <c r="CA65" s="27">
        <v>0.5</v>
      </c>
      <c r="CB65" s="27">
        <v>0.5</v>
      </c>
      <c r="CC65" s="27">
        <v>0.5</v>
      </c>
      <c r="CD65" s="27">
        <v>0.5</v>
      </c>
      <c r="CE65" s="27">
        <v>0.5</v>
      </c>
      <c r="CF65" s="27">
        <v>0.5</v>
      </c>
      <c r="CG65" s="27">
        <v>0.5</v>
      </c>
      <c r="CH65" s="27">
        <v>0.5</v>
      </c>
      <c r="CI65" s="27">
        <v>0.5</v>
      </c>
      <c r="CJ65" s="27">
        <v>0.5</v>
      </c>
      <c r="CK65" s="27">
        <v>0.5</v>
      </c>
      <c r="CL65" s="27">
        <v>0.5</v>
      </c>
      <c r="CM65" s="27">
        <v>0.5</v>
      </c>
      <c r="CN65" s="27">
        <v>0.5</v>
      </c>
      <c r="CO65" s="27">
        <v>0.5</v>
      </c>
      <c r="CP65" s="27">
        <v>0.5</v>
      </c>
      <c r="CQ65" s="27">
        <v>0.5</v>
      </c>
      <c r="CR65" s="27">
        <v>0.5</v>
      </c>
      <c r="CS65" s="27">
        <v>0.5</v>
      </c>
      <c r="CT65" s="27">
        <v>0.5</v>
      </c>
      <c r="CU65" s="27">
        <v>0.5</v>
      </c>
    </row>
    <row r="66" spans="1:99">
      <c r="A66" s="27">
        <v>0.5</v>
      </c>
      <c r="B66" s="27">
        <v>0.5</v>
      </c>
      <c r="C66" s="27">
        <v>0.5</v>
      </c>
      <c r="D66" s="27">
        <v>0.5</v>
      </c>
      <c r="E66" s="27">
        <v>0.5</v>
      </c>
      <c r="F66" s="27">
        <v>0.5</v>
      </c>
      <c r="G66" s="27">
        <v>0.5</v>
      </c>
      <c r="H66" s="27">
        <v>0.5</v>
      </c>
      <c r="I66" s="27">
        <v>0.5</v>
      </c>
      <c r="J66" s="27">
        <v>0.5</v>
      </c>
      <c r="K66" s="27">
        <v>0.5</v>
      </c>
      <c r="L66" s="27">
        <v>0.5</v>
      </c>
      <c r="M66" s="27">
        <v>0.5</v>
      </c>
      <c r="N66" s="27">
        <v>0.5</v>
      </c>
      <c r="O66" s="27">
        <v>0.5</v>
      </c>
      <c r="P66" s="27">
        <v>0.5</v>
      </c>
      <c r="Q66" s="27">
        <v>0.5</v>
      </c>
      <c r="R66" s="27">
        <v>0.5</v>
      </c>
      <c r="S66" s="27">
        <v>0.5</v>
      </c>
      <c r="T66" s="27">
        <v>0.5</v>
      </c>
      <c r="U66" s="27">
        <v>0.5</v>
      </c>
      <c r="V66" s="27">
        <v>0.5</v>
      </c>
      <c r="W66" s="27">
        <v>0.5</v>
      </c>
      <c r="X66" s="27">
        <v>0.5</v>
      </c>
      <c r="Y66" s="27">
        <v>0.5</v>
      </c>
      <c r="Z66" s="27">
        <v>0.5</v>
      </c>
      <c r="AA66" s="27">
        <v>0.5</v>
      </c>
      <c r="AB66" s="27">
        <v>0.5</v>
      </c>
      <c r="AC66" s="27">
        <v>0.5</v>
      </c>
      <c r="AD66" s="27">
        <v>0.5</v>
      </c>
      <c r="AE66" s="27">
        <v>0.5</v>
      </c>
      <c r="AF66" s="27">
        <v>0.5</v>
      </c>
      <c r="AG66" s="27">
        <v>0.5</v>
      </c>
      <c r="AH66" s="27">
        <v>0.5</v>
      </c>
      <c r="AI66" s="27">
        <v>0.5</v>
      </c>
      <c r="AJ66" s="27">
        <v>0.75</v>
      </c>
      <c r="AK66" s="27">
        <v>0.75</v>
      </c>
      <c r="AL66" s="27">
        <v>0.75</v>
      </c>
      <c r="AM66" s="27">
        <v>0.75</v>
      </c>
      <c r="AN66" s="27">
        <v>0.75</v>
      </c>
      <c r="AO66" s="27">
        <v>0.75</v>
      </c>
      <c r="AP66" s="27">
        <v>0.75</v>
      </c>
      <c r="AQ66" s="27">
        <v>0.75</v>
      </c>
      <c r="AR66" s="27">
        <v>0.75</v>
      </c>
      <c r="AS66" s="27">
        <v>0.75</v>
      </c>
      <c r="AT66" s="27">
        <v>0.5</v>
      </c>
      <c r="AU66" s="27">
        <v>0.5</v>
      </c>
      <c r="AV66" s="27">
        <v>0.75</v>
      </c>
      <c r="AW66" s="27">
        <v>0.75</v>
      </c>
      <c r="AX66" s="27">
        <v>0.75</v>
      </c>
      <c r="AY66" s="27">
        <v>0.75</v>
      </c>
      <c r="AZ66" s="27">
        <v>0.75</v>
      </c>
      <c r="BA66" s="27">
        <v>0.75</v>
      </c>
      <c r="BB66" s="27">
        <v>0.75</v>
      </c>
      <c r="BC66" s="27">
        <v>0.75</v>
      </c>
      <c r="BD66" s="27">
        <v>0.75</v>
      </c>
      <c r="BE66" s="27">
        <v>0.75</v>
      </c>
      <c r="BF66" s="27">
        <v>0.75</v>
      </c>
      <c r="BG66" s="27">
        <v>0.75</v>
      </c>
      <c r="BH66" s="27">
        <v>0.75</v>
      </c>
      <c r="BI66" s="27">
        <v>0.75</v>
      </c>
      <c r="BJ66" s="27">
        <v>0.75</v>
      </c>
      <c r="BK66" s="27">
        <v>0.75</v>
      </c>
      <c r="BL66" s="27">
        <v>0.75</v>
      </c>
      <c r="BM66" s="27">
        <v>0.75</v>
      </c>
      <c r="BN66" s="27">
        <v>0.5</v>
      </c>
      <c r="BO66" s="27">
        <v>0.5</v>
      </c>
      <c r="BP66" s="27">
        <v>0.5</v>
      </c>
      <c r="BQ66" s="27">
        <v>0.5</v>
      </c>
      <c r="BR66" s="27">
        <v>0.5</v>
      </c>
      <c r="BS66" s="27">
        <v>0.5</v>
      </c>
      <c r="BT66" s="27">
        <v>0.5</v>
      </c>
      <c r="BU66" s="27">
        <v>0.5</v>
      </c>
      <c r="BV66" s="27">
        <v>0.5</v>
      </c>
      <c r="BW66" s="27">
        <v>0.5</v>
      </c>
      <c r="BX66" s="27">
        <v>0.5</v>
      </c>
      <c r="BY66" s="27">
        <v>0.5</v>
      </c>
      <c r="BZ66" s="27">
        <v>0.5</v>
      </c>
      <c r="CA66" s="27">
        <v>0.5</v>
      </c>
      <c r="CB66" s="27">
        <v>0.5</v>
      </c>
      <c r="CC66" s="27">
        <v>0.5</v>
      </c>
      <c r="CD66" s="27">
        <v>0.5</v>
      </c>
      <c r="CE66" s="27">
        <v>0.5</v>
      </c>
      <c r="CF66" s="27">
        <v>0.5</v>
      </c>
      <c r="CG66" s="27">
        <v>0.5</v>
      </c>
      <c r="CH66" s="27">
        <v>0.5</v>
      </c>
      <c r="CI66" s="27">
        <v>0.5</v>
      </c>
      <c r="CJ66" s="27">
        <v>0.5</v>
      </c>
      <c r="CK66" s="27">
        <v>0.5</v>
      </c>
      <c r="CL66" s="27">
        <v>0.5</v>
      </c>
      <c r="CM66" s="27">
        <v>0.5</v>
      </c>
      <c r="CN66" s="27">
        <v>0.5</v>
      </c>
      <c r="CO66" s="27">
        <v>0.5</v>
      </c>
      <c r="CP66" s="27">
        <v>0.5</v>
      </c>
      <c r="CQ66" s="27">
        <v>0.5</v>
      </c>
      <c r="CR66" s="27">
        <v>0.5</v>
      </c>
      <c r="CS66" s="27">
        <v>0.5</v>
      </c>
      <c r="CT66" s="27">
        <v>0.5</v>
      </c>
      <c r="CU66" s="27">
        <v>0.5</v>
      </c>
    </row>
    <row r="67" spans="1:99">
      <c r="A67" s="27">
        <v>0.5</v>
      </c>
      <c r="B67" s="27">
        <v>0.5</v>
      </c>
      <c r="C67" s="27">
        <v>0.5</v>
      </c>
      <c r="D67" s="27">
        <v>0.5</v>
      </c>
      <c r="E67" s="27">
        <v>0.5</v>
      </c>
      <c r="F67" s="27">
        <v>0.5</v>
      </c>
      <c r="G67" s="27">
        <v>0.5</v>
      </c>
      <c r="H67" s="27">
        <v>0.5</v>
      </c>
      <c r="I67" s="27">
        <v>0.5</v>
      </c>
      <c r="J67" s="27">
        <v>0.5</v>
      </c>
      <c r="K67" s="27">
        <v>0.5</v>
      </c>
      <c r="L67" s="27">
        <v>0.5</v>
      </c>
      <c r="M67" s="27">
        <v>0.5</v>
      </c>
      <c r="N67" s="27">
        <v>0.5</v>
      </c>
      <c r="O67" s="27">
        <v>0.5</v>
      </c>
      <c r="P67" s="27">
        <v>0.5</v>
      </c>
      <c r="Q67" s="27">
        <v>0.5</v>
      </c>
      <c r="R67" s="27">
        <v>0.5</v>
      </c>
      <c r="S67" s="27">
        <v>0.5</v>
      </c>
      <c r="T67" s="27">
        <v>0.5</v>
      </c>
      <c r="U67" s="27">
        <v>0.5</v>
      </c>
      <c r="V67" s="27">
        <v>0.5</v>
      </c>
      <c r="W67" s="27">
        <v>0.5</v>
      </c>
      <c r="X67" s="27">
        <v>0.5</v>
      </c>
      <c r="Y67" s="27">
        <v>0.5</v>
      </c>
      <c r="Z67" s="27">
        <v>0.5</v>
      </c>
      <c r="AA67" s="27">
        <v>0.5</v>
      </c>
      <c r="AB67" s="27">
        <v>0.5</v>
      </c>
      <c r="AC67" s="27">
        <v>0.5</v>
      </c>
      <c r="AD67" s="27">
        <v>0.5</v>
      </c>
      <c r="AE67" s="27">
        <v>0.5</v>
      </c>
      <c r="AF67" s="27">
        <v>0.5</v>
      </c>
      <c r="AG67" s="27">
        <v>0.5</v>
      </c>
      <c r="AH67" s="27">
        <v>0.5</v>
      </c>
      <c r="AI67" s="27">
        <v>0.5</v>
      </c>
      <c r="AJ67" s="27">
        <v>0.5</v>
      </c>
      <c r="AK67" s="27">
        <v>0.5</v>
      </c>
      <c r="AL67" s="27">
        <v>0.75</v>
      </c>
      <c r="AM67" s="27">
        <v>0.75</v>
      </c>
      <c r="AN67" s="27">
        <v>0.75</v>
      </c>
      <c r="AO67" s="27">
        <v>0.75</v>
      </c>
      <c r="AP67" s="27">
        <v>0.75</v>
      </c>
      <c r="AQ67" s="27">
        <v>0.75</v>
      </c>
      <c r="AR67" s="27">
        <v>0.75</v>
      </c>
      <c r="AS67" s="27">
        <v>0.75</v>
      </c>
      <c r="AT67" s="27">
        <v>0.5</v>
      </c>
      <c r="AU67" s="27">
        <v>0.75</v>
      </c>
      <c r="AV67" s="27">
        <v>0.75</v>
      </c>
      <c r="AW67" s="27">
        <v>0.75</v>
      </c>
      <c r="AX67" s="27">
        <v>0.75</v>
      </c>
      <c r="AY67" s="27">
        <v>0.75</v>
      </c>
      <c r="AZ67" s="27">
        <v>0.75</v>
      </c>
      <c r="BA67" s="27">
        <v>0.75</v>
      </c>
      <c r="BB67" s="27">
        <v>0.75</v>
      </c>
      <c r="BC67" s="27">
        <v>0.75</v>
      </c>
      <c r="BD67" s="27">
        <v>0.75</v>
      </c>
      <c r="BE67" s="27">
        <v>0.75</v>
      </c>
      <c r="BF67" s="27">
        <v>0.75</v>
      </c>
      <c r="BG67" s="27">
        <v>0.75</v>
      </c>
      <c r="BH67" s="27">
        <v>0.75</v>
      </c>
      <c r="BI67" s="27">
        <v>0.75</v>
      </c>
      <c r="BJ67" s="27">
        <v>0.75</v>
      </c>
      <c r="BK67" s="27">
        <v>0.5</v>
      </c>
      <c r="BL67" s="27">
        <v>0.5</v>
      </c>
      <c r="BM67" s="27">
        <v>0.5</v>
      </c>
      <c r="BN67" s="27">
        <v>0.5</v>
      </c>
      <c r="BO67" s="27">
        <v>0.5</v>
      </c>
      <c r="BP67" s="27">
        <v>0.5</v>
      </c>
      <c r="BQ67" s="27">
        <v>0.5</v>
      </c>
      <c r="BR67" s="27">
        <v>0.5</v>
      </c>
      <c r="BS67" s="27">
        <v>0.5</v>
      </c>
      <c r="BT67" s="27">
        <v>0.5</v>
      </c>
      <c r="BU67" s="27">
        <v>0.5</v>
      </c>
      <c r="BV67" s="27">
        <v>0.5</v>
      </c>
      <c r="BW67" s="27">
        <v>0.5</v>
      </c>
      <c r="BX67" s="27">
        <v>0.5</v>
      </c>
      <c r="BY67" s="27">
        <v>0.5</v>
      </c>
      <c r="BZ67" s="27">
        <v>0.5</v>
      </c>
      <c r="CA67" s="27">
        <v>0.5</v>
      </c>
      <c r="CB67" s="27">
        <v>0.5</v>
      </c>
      <c r="CC67" s="27">
        <v>0.5</v>
      </c>
      <c r="CD67" s="27">
        <v>0.5</v>
      </c>
      <c r="CE67" s="27">
        <v>0.5</v>
      </c>
      <c r="CF67" s="27">
        <v>0.5</v>
      </c>
      <c r="CG67" s="27">
        <v>0.5</v>
      </c>
      <c r="CH67" s="27">
        <v>0.5</v>
      </c>
      <c r="CI67" s="27">
        <v>0.5</v>
      </c>
      <c r="CJ67" s="27">
        <v>0.5</v>
      </c>
      <c r="CK67" s="27">
        <v>0.5</v>
      </c>
      <c r="CL67" s="27">
        <v>0.5</v>
      </c>
      <c r="CM67" s="27">
        <v>0.5</v>
      </c>
      <c r="CN67" s="27">
        <v>0.5</v>
      </c>
      <c r="CO67" s="27">
        <v>0.5</v>
      </c>
      <c r="CP67" s="27">
        <v>0.5</v>
      </c>
      <c r="CQ67" s="27">
        <v>0.5</v>
      </c>
      <c r="CR67" s="27">
        <v>0.5</v>
      </c>
      <c r="CS67" s="27">
        <v>0.5</v>
      </c>
      <c r="CT67" s="27">
        <v>0.5</v>
      </c>
      <c r="CU67" s="27">
        <v>0.5</v>
      </c>
    </row>
    <row r="68" spans="1:99">
      <c r="A68" s="27">
        <v>0.5</v>
      </c>
      <c r="B68" s="27">
        <v>0.5</v>
      </c>
      <c r="C68" s="27">
        <v>0.5</v>
      </c>
      <c r="D68" s="27">
        <v>0.5</v>
      </c>
      <c r="E68" s="27">
        <v>0.5</v>
      </c>
      <c r="F68" s="27">
        <v>0.5</v>
      </c>
      <c r="G68" s="27">
        <v>0.5</v>
      </c>
      <c r="H68" s="27">
        <v>0.5</v>
      </c>
      <c r="I68" s="27">
        <v>0.5</v>
      </c>
      <c r="J68" s="27">
        <v>0.5</v>
      </c>
      <c r="K68" s="27">
        <v>0.5</v>
      </c>
      <c r="L68" s="27">
        <v>0.5</v>
      </c>
      <c r="M68" s="27">
        <v>0.5</v>
      </c>
      <c r="N68" s="27">
        <v>0.5</v>
      </c>
      <c r="O68" s="27">
        <v>0.5</v>
      </c>
      <c r="P68" s="27">
        <v>0.5</v>
      </c>
      <c r="Q68" s="27">
        <v>0.5</v>
      </c>
      <c r="R68" s="27">
        <v>0.5</v>
      </c>
      <c r="S68" s="27">
        <v>0.5</v>
      </c>
      <c r="T68" s="27">
        <v>0.5</v>
      </c>
      <c r="U68" s="27">
        <v>0.5</v>
      </c>
      <c r="V68" s="27">
        <v>0.5</v>
      </c>
      <c r="W68" s="27">
        <v>0.5</v>
      </c>
      <c r="X68" s="27">
        <v>0.5</v>
      </c>
      <c r="Y68" s="27">
        <v>0.5</v>
      </c>
      <c r="Z68" s="27">
        <v>0.5</v>
      </c>
      <c r="AA68" s="27">
        <v>0.5</v>
      </c>
      <c r="AB68" s="27">
        <v>0.5</v>
      </c>
      <c r="AC68" s="27">
        <v>0.5</v>
      </c>
      <c r="AD68" s="27">
        <v>0.5</v>
      </c>
      <c r="AE68" s="27">
        <v>0.5</v>
      </c>
      <c r="AF68" s="27">
        <v>0.5</v>
      </c>
      <c r="AG68" s="27">
        <v>0.5</v>
      </c>
      <c r="AH68" s="27">
        <v>0.5</v>
      </c>
      <c r="AI68" s="27">
        <v>0.5</v>
      </c>
      <c r="AJ68" s="27">
        <v>0.5</v>
      </c>
      <c r="AK68" s="27">
        <v>0.5</v>
      </c>
      <c r="AL68" s="27">
        <v>0.5</v>
      </c>
      <c r="AM68" s="27">
        <v>0.75</v>
      </c>
      <c r="AN68" s="27">
        <v>0.75</v>
      </c>
      <c r="AO68" s="27">
        <v>0.75</v>
      </c>
      <c r="AP68" s="27">
        <v>0.75</v>
      </c>
      <c r="AQ68" s="27">
        <v>0.75</v>
      </c>
      <c r="AR68" s="27">
        <v>0.75</v>
      </c>
      <c r="AS68" s="27">
        <v>0.75</v>
      </c>
      <c r="AT68" s="27">
        <v>0.5</v>
      </c>
      <c r="AU68" s="27">
        <v>0.75</v>
      </c>
      <c r="AV68" s="27">
        <v>0.75</v>
      </c>
      <c r="AW68" s="27">
        <v>0.75</v>
      </c>
      <c r="AX68" s="27">
        <v>0.75</v>
      </c>
      <c r="AY68" s="27">
        <v>0.75</v>
      </c>
      <c r="AZ68" s="27">
        <v>0.75</v>
      </c>
      <c r="BA68" s="27">
        <v>0.75</v>
      </c>
      <c r="BB68" s="27">
        <v>0.75</v>
      </c>
      <c r="BC68" s="27">
        <v>0.75</v>
      </c>
      <c r="BD68" s="27">
        <v>0.75</v>
      </c>
      <c r="BE68" s="27">
        <v>0.75</v>
      </c>
      <c r="BF68" s="27">
        <v>0.75</v>
      </c>
      <c r="BG68" s="27">
        <v>0.5</v>
      </c>
      <c r="BH68" s="27">
        <v>0.5</v>
      </c>
      <c r="BI68" s="27">
        <v>0.5</v>
      </c>
      <c r="BJ68" s="27">
        <v>0.5</v>
      </c>
      <c r="BK68" s="27">
        <v>0.5</v>
      </c>
      <c r="BL68" s="27">
        <v>0.5</v>
      </c>
      <c r="BM68" s="27">
        <v>0.5</v>
      </c>
      <c r="BN68" s="27">
        <v>0.5</v>
      </c>
      <c r="BO68" s="27">
        <v>0.5</v>
      </c>
      <c r="BP68" s="27">
        <v>0.5</v>
      </c>
      <c r="BQ68" s="27">
        <v>0.5</v>
      </c>
      <c r="BR68" s="27">
        <v>0.5</v>
      </c>
      <c r="BS68" s="27">
        <v>0.5</v>
      </c>
      <c r="BT68" s="27">
        <v>0.5</v>
      </c>
      <c r="BU68" s="27">
        <v>0.5</v>
      </c>
      <c r="BV68" s="27">
        <v>0.5</v>
      </c>
      <c r="BW68" s="27">
        <v>0.5</v>
      </c>
      <c r="BX68" s="27">
        <v>0.5</v>
      </c>
      <c r="BY68" s="27">
        <v>0.5</v>
      </c>
      <c r="BZ68" s="27">
        <v>0.5</v>
      </c>
      <c r="CA68" s="27">
        <v>0.5</v>
      </c>
      <c r="CB68" s="27">
        <v>0.5</v>
      </c>
      <c r="CC68" s="27">
        <v>0.5</v>
      </c>
      <c r="CD68" s="27">
        <v>0.5</v>
      </c>
      <c r="CE68" s="27">
        <v>0.5</v>
      </c>
      <c r="CF68" s="27">
        <v>0.5</v>
      </c>
      <c r="CG68" s="27">
        <v>0.5</v>
      </c>
      <c r="CH68" s="27">
        <v>0.5</v>
      </c>
      <c r="CI68" s="27">
        <v>0.5</v>
      </c>
      <c r="CJ68" s="27">
        <v>0.5</v>
      </c>
      <c r="CK68" s="27">
        <v>0.5</v>
      </c>
      <c r="CL68" s="27">
        <v>0.5</v>
      </c>
      <c r="CM68" s="27">
        <v>0.5</v>
      </c>
      <c r="CN68" s="27">
        <v>0.5</v>
      </c>
      <c r="CO68" s="27">
        <v>0.5</v>
      </c>
      <c r="CP68" s="27">
        <v>0.5</v>
      </c>
      <c r="CQ68" s="27">
        <v>0.5</v>
      </c>
      <c r="CR68" s="27">
        <v>0.5</v>
      </c>
      <c r="CS68" s="27">
        <v>0.5</v>
      </c>
      <c r="CT68" s="27">
        <v>0.5</v>
      </c>
      <c r="CU68" s="27">
        <v>0.5</v>
      </c>
    </row>
    <row r="69" spans="1:99">
      <c r="A69" s="27">
        <v>0.5</v>
      </c>
      <c r="B69" s="27">
        <v>0.5</v>
      </c>
      <c r="C69" s="27">
        <v>0.5</v>
      </c>
      <c r="D69" s="27">
        <v>0.5</v>
      </c>
      <c r="E69" s="27">
        <v>0.5</v>
      </c>
      <c r="F69" s="27">
        <v>0.5</v>
      </c>
      <c r="G69" s="27">
        <v>0.5</v>
      </c>
      <c r="H69" s="27">
        <v>0.5</v>
      </c>
      <c r="I69" s="27">
        <v>0.5</v>
      </c>
      <c r="J69" s="27">
        <v>0.5</v>
      </c>
      <c r="K69" s="27">
        <v>0.5</v>
      </c>
      <c r="L69" s="27">
        <v>0.5</v>
      </c>
      <c r="M69" s="27">
        <v>0.5</v>
      </c>
      <c r="N69" s="27">
        <v>0.5</v>
      </c>
      <c r="O69" s="27">
        <v>0.5</v>
      </c>
      <c r="P69" s="27">
        <v>0.5</v>
      </c>
      <c r="Q69" s="27">
        <v>0.5</v>
      </c>
      <c r="R69" s="27">
        <v>0.5</v>
      </c>
      <c r="S69" s="27">
        <v>0.5</v>
      </c>
      <c r="T69" s="27">
        <v>0.5</v>
      </c>
      <c r="U69" s="27">
        <v>0.5</v>
      </c>
      <c r="V69" s="27">
        <v>0.5</v>
      </c>
      <c r="W69" s="27">
        <v>0.5</v>
      </c>
      <c r="X69" s="27">
        <v>0.5</v>
      </c>
      <c r="Y69" s="27">
        <v>0.5</v>
      </c>
      <c r="Z69" s="27">
        <v>0.5</v>
      </c>
      <c r="AA69" s="27">
        <v>0.5</v>
      </c>
      <c r="AB69" s="27">
        <v>0.5</v>
      </c>
      <c r="AC69" s="27">
        <v>0.5</v>
      </c>
      <c r="AD69" s="27">
        <v>0.5</v>
      </c>
      <c r="AE69" s="27">
        <v>0.5</v>
      </c>
      <c r="AF69" s="27">
        <v>0.5</v>
      </c>
      <c r="AG69" s="27">
        <v>0.5</v>
      </c>
      <c r="AH69" s="27">
        <v>0.5</v>
      </c>
      <c r="AI69" s="27">
        <v>0.5</v>
      </c>
      <c r="AJ69" s="27">
        <v>0.5</v>
      </c>
      <c r="AK69" s="27">
        <v>0.5</v>
      </c>
      <c r="AL69" s="27">
        <v>0.5</v>
      </c>
      <c r="AM69" s="27">
        <v>0.5</v>
      </c>
      <c r="AN69" s="27">
        <v>0.5</v>
      </c>
      <c r="AO69" s="27">
        <v>0.75</v>
      </c>
      <c r="AP69" s="27">
        <v>0.75</v>
      </c>
      <c r="AQ69" s="27">
        <v>0.75</v>
      </c>
      <c r="AR69" s="27">
        <v>0.75</v>
      </c>
      <c r="AS69" s="27">
        <v>0.75</v>
      </c>
      <c r="AT69" s="27">
        <v>0.5</v>
      </c>
      <c r="AU69" s="27">
        <v>0.75</v>
      </c>
      <c r="AV69" s="27">
        <v>0.75</v>
      </c>
      <c r="AW69" s="27">
        <v>0.75</v>
      </c>
      <c r="AX69" s="27">
        <v>0.75</v>
      </c>
      <c r="AY69" s="27">
        <v>0.75</v>
      </c>
      <c r="AZ69" s="27">
        <v>0.75</v>
      </c>
      <c r="BA69" s="27">
        <v>0.75</v>
      </c>
      <c r="BB69" s="27">
        <v>0.75</v>
      </c>
      <c r="BC69" s="27">
        <v>0.75</v>
      </c>
      <c r="BD69" s="27">
        <v>0.5</v>
      </c>
      <c r="BE69" s="27">
        <v>0.5</v>
      </c>
      <c r="BF69" s="27">
        <v>0.5</v>
      </c>
      <c r="BG69" s="27">
        <v>0.5</v>
      </c>
      <c r="BH69" s="27">
        <v>0.5</v>
      </c>
      <c r="BI69" s="27">
        <v>0.5</v>
      </c>
      <c r="BJ69" s="27">
        <v>0.5</v>
      </c>
      <c r="BK69" s="27">
        <v>0.5</v>
      </c>
      <c r="BL69" s="27">
        <v>0.5</v>
      </c>
      <c r="BM69" s="27">
        <v>0.5</v>
      </c>
      <c r="BN69" s="27">
        <v>0.5</v>
      </c>
      <c r="BO69" s="27">
        <v>0.5</v>
      </c>
      <c r="BP69" s="27">
        <v>0.5</v>
      </c>
      <c r="BQ69" s="27">
        <v>0.5</v>
      </c>
      <c r="BR69" s="27">
        <v>0.5</v>
      </c>
      <c r="BS69" s="27">
        <v>0.5</v>
      </c>
      <c r="BT69" s="27">
        <v>0.5</v>
      </c>
      <c r="BU69" s="27">
        <v>0.5</v>
      </c>
      <c r="BV69" s="27">
        <v>0.5</v>
      </c>
      <c r="BW69" s="27">
        <v>0.5</v>
      </c>
      <c r="BX69" s="27">
        <v>0.5</v>
      </c>
      <c r="BY69" s="27">
        <v>0.5</v>
      </c>
      <c r="BZ69" s="27">
        <v>0.5</v>
      </c>
      <c r="CA69" s="27">
        <v>0.5</v>
      </c>
      <c r="CB69" s="27">
        <v>0.5</v>
      </c>
      <c r="CC69" s="27">
        <v>0.5</v>
      </c>
      <c r="CD69" s="27">
        <v>0.5</v>
      </c>
      <c r="CE69" s="27">
        <v>0.5</v>
      </c>
      <c r="CF69" s="27">
        <v>0.5</v>
      </c>
      <c r="CG69" s="27">
        <v>0.5</v>
      </c>
      <c r="CH69" s="27">
        <v>0.5</v>
      </c>
      <c r="CI69" s="27">
        <v>0.5</v>
      </c>
      <c r="CJ69" s="27">
        <v>0.5</v>
      </c>
      <c r="CK69" s="27">
        <v>0.5</v>
      </c>
      <c r="CL69" s="27">
        <v>0.5</v>
      </c>
      <c r="CM69" s="27">
        <v>0.5</v>
      </c>
      <c r="CN69" s="27">
        <v>0.5</v>
      </c>
      <c r="CO69" s="27">
        <v>0.5</v>
      </c>
      <c r="CP69" s="27">
        <v>0.5</v>
      </c>
      <c r="CQ69" s="27">
        <v>0.5</v>
      </c>
      <c r="CR69" s="27">
        <v>0.5</v>
      </c>
      <c r="CS69" s="27">
        <v>0.5</v>
      </c>
      <c r="CT69" s="27">
        <v>0.5</v>
      </c>
      <c r="CU69" s="27">
        <v>0.5</v>
      </c>
    </row>
    <row r="70" spans="1:99">
      <c r="A70" s="27">
        <v>0.5</v>
      </c>
      <c r="B70" s="27">
        <v>0.5</v>
      </c>
      <c r="C70" s="27">
        <v>0.5</v>
      </c>
      <c r="D70" s="27">
        <v>0.5</v>
      </c>
      <c r="E70" s="27">
        <v>0.5</v>
      </c>
      <c r="F70" s="27">
        <v>0.5</v>
      </c>
      <c r="G70" s="27">
        <v>0.5</v>
      </c>
      <c r="H70" s="27">
        <v>0.5</v>
      </c>
      <c r="I70" s="27">
        <v>0.5</v>
      </c>
      <c r="J70" s="27">
        <v>0.5</v>
      </c>
      <c r="K70" s="27">
        <v>0.5</v>
      </c>
      <c r="L70" s="27">
        <v>0.5</v>
      </c>
      <c r="M70" s="27">
        <v>0.5</v>
      </c>
      <c r="N70" s="27">
        <v>0.5</v>
      </c>
      <c r="O70" s="27">
        <v>0.5</v>
      </c>
      <c r="P70" s="27">
        <v>0.5</v>
      </c>
      <c r="Q70" s="27">
        <v>0.5</v>
      </c>
      <c r="R70" s="27">
        <v>0.5</v>
      </c>
      <c r="S70" s="27">
        <v>0.5</v>
      </c>
      <c r="T70" s="27">
        <v>0.5</v>
      </c>
      <c r="U70" s="27">
        <v>0.5</v>
      </c>
      <c r="V70" s="27">
        <v>0.5</v>
      </c>
      <c r="W70" s="27">
        <v>0.5</v>
      </c>
      <c r="X70" s="27">
        <v>0.5</v>
      </c>
      <c r="Y70" s="27">
        <v>0.5</v>
      </c>
      <c r="Z70" s="27">
        <v>0.5</v>
      </c>
      <c r="AA70" s="27">
        <v>0.5</v>
      </c>
      <c r="AB70" s="27">
        <v>0.5</v>
      </c>
      <c r="AC70" s="27">
        <v>0.5</v>
      </c>
      <c r="AD70" s="27">
        <v>0.5</v>
      </c>
      <c r="AE70" s="27">
        <v>0.5</v>
      </c>
      <c r="AF70" s="27">
        <v>0.5</v>
      </c>
      <c r="AG70" s="27">
        <v>0.5</v>
      </c>
      <c r="AH70" s="27">
        <v>0.5</v>
      </c>
      <c r="AI70" s="27">
        <v>0.5</v>
      </c>
      <c r="AJ70" s="27">
        <v>0.5</v>
      </c>
      <c r="AK70" s="27">
        <v>0.5</v>
      </c>
      <c r="AL70" s="27">
        <v>0.5</v>
      </c>
      <c r="AM70" s="27">
        <v>0.5</v>
      </c>
      <c r="AN70" s="27">
        <v>0.5</v>
      </c>
      <c r="AO70" s="27">
        <v>0.5</v>
      </c>
      <c r="AP70" s="27">
        <v>0.5</v>
      </c>
      <c r="AQ70" s="27">
        <v>0.75</v>
      </c>
      <c r="AR70" s="27">
        <v>0.75</v>
      </c>
      <c r="AS70" s="27">
        <v>0.75</v>
      </c>
      <c r="AT70" s="27">
        <v>0.5</v>
      </c>
      <c r="AU70" s="27">
        <v>0.75</v>
      </c>
      <c r="AV70" s="27">
        <v>0.75</v>
      </c>
      <c r="AW70" s="27">
        <v>0.75</v>
      </c>
      <c r="AX70" s="27">
        <v>0.75</v>
      </c>
      <c r="AY70" s="27">
        <v>0.75</v>
      </c>
      <c r="AZ70" s="27">
        <v>0.75</v>
      </c>
      <c r="BA70" s="27">
        <v>0.5</v>
      </c>
      <c r="BB70" s="27">
        <v>0.5</v>
      </c>
      <c r="BC70" s="27">
        <v>0.5</v>
      </c>
      <c r="BD70" s="27">
        <v>0.5</v>
      </c>
      <c r="BE70" s="27">
        <v>0.5</v>
      </c>
      <c r="BF70" s="27">
        <v>0.5</v>
      </c>
      <c r="BG70" s="27">
        <v>0.5</v>
      </c>
      <c r="BH70" s="27">
        <v>0.5</v>
      </c>
      <c r="BI70" s="27">
        <v>0.5</v>
      </c>
      <c r="BJ70" s="27">
        <v>0.5</v>
      </c>
      <c r="BK70" s="27">
        <v>0.5</v>
      </c>
      <c r="BL70" s="27">
        <v>0.5</v>
      </c>
      <c r="BM70" s="27">
        <v>0.5</v>
      </c>
      <c r="BN70" s="27">
        <v>0.5</v>
      </c>
      <c r="BO70" s="27">
        <v>0.5</v>
      </c>
      <c r="BP70" s="27">
        <v>0.5</v>
      </c>
      <c r="BQ70" s="27">
        <v>0.5</v>
      </c>
      <c r="BR70" s="27">
        <v>0.5</v>
      </c>
      <c r="BS70" s="27">
        <v>0.5</v>
      </c>
      <c r="BT70" s="27">
        <v>0.5</v>
      </c>
      <c r="BU70" s="27">
        <v>0.5</v>
      </c>
      <c r="BV70" s="27">
        <v>0.5</v>
      </c>
      <c r="BW70" s="27">
        <v>0.5</v>
      </c>
      <c r="BX70" s="27">
        <v>0.5</v>
      </c>
      <c r="BY70" s="27">
        <v>0.5</v>
      </c>
      <c r="BZ70" s="27">
        <v>0.5</v>
      </c>
      <c r="CA70" s="27">
        <v>0.5</v>
      </c>
      <c r="CB70" s="27">
        <v>0.5</v>
      </c>
      <c r="CC70" s="27">
        <v>0.5</v>
      </c>
      <c r="CD70" s="27">
        <v>0.5</v>
      </c>
      <c r="CE70" s="27">
        <v>0.5</v>
      </c>
      <c r="CF70" s="27">
        <v>0.5</v>
      </c>
      <c r="CG70" s="27">
        <v>0.5</v>
      </c>
      <c r="CH70" s="27">
        <v>0.5</v>
      </c>
      <c r="CI70" s="27">
        <v>0.5</v>
      </c>
      <c r="CJ70" s="27">
        <v>0.5</v>
      </c>
      <c r="CK70" s="27">
        <v>0.5</v>
      </c>
      <c r="CL70" s="27">
        <v>0.5</v>
      </c>
      <c r="CM70" s="27">
        <v>0.5</v>
      </c>
      <c r="CN70" s="27">
        <v>0.5</v>
      </c>
      <c r="CO70" s="27">
        <v>0.5</v>
      </c>
      <c r="CP70" s="27">
        <v>0.5</v>
      </c>
      <c r="CQ70" s="27">
        <v>0.5</v>
      </c>
      <c r="CR70" s="27">
        <v>0.5</v>
      </c>
      <c r="CS70" s="27">
        <v>0.5</v>
      </c>
      <c r="CT70" s="27">
        <v>0.5</v>
      </c>
      <c r="CU70" s="27">
        <v>0.5</v>
      </c>
    </row>
    <row r="71" spans="1:99">
      <c r="A71" s="27">
        <v>0.5</v>
      </c>
      <c r="B71" s="27">
        <v>0.5</v>
      </c>
      <c r="C71" s="27">
        <v>0.5</v>
      </c>
      <c r="D71" s="27">
        <v>0.5</v>
      </c>
      <c r="E71" s="27">
        <v>0.5</v>
      </c>
      <c r="F71" s="27">
        <v>0.5</v>
      </c>
      <c r="G71" s="27">
        <v>0.5</v>
      </c>
      <c r="H71" s="27">
        <v>0.5</v>
      </c>
      <c r="I71" s="27">
        <v>0.5</v>
      </c>
      <c r="J71" s="27">
        <v>0.5</v>
      </c>
      <c r="K71" s="27">
        <v>0.5</v>
      </c>
      <c r="L71" s="27">
        <v>0.5</v>
      </c>
      <c r="M71" s="27">
        <v>0.5</v>
      </c>
      <c r="N71" s="27">
        <v>0.5</v>
      </c>
      <c r="O71" s="27">
        <v>0.5</v>
      </c>
      <c r="P71" s="27">
        <v>0.5</v>
      </c>
      <c r="Q71" s="27">
        <v>0.5</v>
      </c>
      <c r="R71" s="27">
        <v>0.5</v>
      </c>
      <c r="S71" s="27">
        <v>0.5</v>
      </c>
      <c r="T71" s="27">
        <v>0.5</v>
      </c>
      <c r="U71" s="27">
        <v>0.5</v>
      </c>
      <c r="V71" s="27">
        <v>0.5</v>
      </c>
      <c r="W71" s="27">
        <v>0.5</v>
      </c>
      <c r="X71" s="27">
        <v>0.5</v>
      </c>
      <c r="Y71" s="27">
        <v>0.5</v>
      </c>
      <c r="Z71" s="27">
        <v>0.5</v>
      </c>
      <c r="AA71" s="27">
        <v>0.5</v>
      </c>
      <c r="AB71" s="27">
        <v>0.5</v>
      </c>
      <c r="AC71" s="27">
        <v>0.5</v>
      </c>
      <c r="AD71" s="27">
        <v>0.5</v>
      </c>
      <c r="AE71" s="27">
        <v>0.5</v>
      </c>
      <c r="AF71" s="27">
        <v>0.5</v>
      </c>
      <c r="AG71" s="27">
        <v>0.5</v>
      </c>
      <c r="AH71" s="27">
        <v>0.5</v>
      </c>
      <c r="AI71" s="27">
        <v>0.5</v>
      </c>
      <c r="AJ71" s="27">
        <v>0.5</v>
      </c>
      <c r="AK71" s="27">
        <v>0.5</v>
      </c>
      <c r="AL71" s="27">
        <v>0.5</v>
      </c>
      <c r="AM71" s="27">
        <v>0.5</v>
      </c>
      <c r="AN71" s="27">
        <v>0.5</v>
      </c>
      <c r="AO71" s="27">
        <v>0.5</v>
      </c>
      <c r="AP71" s="27">
        <v>0.5</v>
      </c>
      <c r="AQ71" s="27">
        <v>0.5</v>
      </c>
      <c r="AR71" s="27">
        <v>0.75</v>
      </c>
      <c r="AS71" s="27">
        <v>0.75</v>
      </c>
      <c r="AT71" s="27">
        <v>0.75</v>
      </c>
      <c r="AU71" s="27">
        <v>0.75</v>
      </c>
      <c r="AV71" s="27">
        <v>0.75</v>
      </c>
      <c r="AW71" s="27">
        <v>0.75</v>
      </c>
      <c r="AX71" s="27">
        <v>0.5</v>
      </c>
      <c r="AY71" s="27">
        <v>0.5</v>
      </c>
      <c r="AZ71" s="27">
        <v>0.5</v>
      </c>
      <c r="BA71" s="27">
        <v>0.5</v>
      </c>
      <c r="BB71" s="27">
        <v>0.5</v>
      </c>
      <c r="BC71" s="27">
        <v>0.5</v>
      </c>
      <c r="BD71" s="27">
        <v>0.5</v>
      </c>
      <c r="BE71" s="27">
        <v>0.5</v>
      </c>
      <c r="BF71" s="27">
        <v>0.5</v>
      </c>
      <c r="BG71" s="27">
        <v>0.5</v>
      </c>
      <c r="BH71" s="27">
        <v>0.5</v>
      </c>
      <c r="BI71" s="27">
        <v>0.5</v>
      </c>
      <c r="BJ71" s="27">
        <v>0.5</v>
      </c>
      <c r="BK71" s="27">
        <v>0.5</v>
      </c>
      <c r="BL71" s="27">
        <v>0.5</v>
      </c>
      <c r="BM71" s="27">
        <v>0.5</v>
      </c>
      <c r="BN71" s="27">
        <v>0.5</v>
      </c>
      <c r="BO71" s="27">
        <v>0.5</v>
      </c>
      <c r="BP71" s="27">
        <v>0.5</v>
      </c>
      <c r="BQ71" s="27">
        <v>0.5</v>
      </c>
      <c r="BR71" s="27">
        <v>0.5</v>
      </c>
      <c r="BS71" s="27">
        <v>0.5</v>
      </c>
      <c r="BT71" s="27">
        <v>0.5</v>
      </c>
      <c r="BU71" s="27">
        <v>0.5</v>
      </c>
      <c r="BV71" s="27">
        <v>0.5</v>
      </c>
      <c r="BW71" s="27">
        <v>0.5</v>
      </c>
      <c r="BX71" s="27">
        <v>0.5</v>
      </c>
      <c r="BY71" s="27">
        <v>0.5</v>
      </c>
      <c r="BZ71" s="27">
        <v>0.5</v>
      </c>
      <c r="CA71" s="27">
        <v>0.5</v>
      </c>
      <c r="CB71" s="27">
        <v>0.5</v>
      </c>
      <c r="CC71" s="27">
        <v>0.5</v>
      </c>
      <c r="CD71" s="27">
        <v>0.5</v>
      </c>
      <c r="CE71" s="27">
        <v>0.5</v>
      </c>
      <c r="CF71" s="27">
        <v>0.5</v>
      </c>
      <c r="CG71" s="27">
        <v>0.5</v>
      </c>
      <c r="CH71" s="27">
        <v>0.5</v>
      </c>
      <c r="CI71" s="27">
        <v>0.5</v>
      </c>
      <c r="CJ71" s="27">
        <v>0.5</v>
      </c>
      <c r="CK71" s="27">
        <v>0.5</v>
      </c>
      <c r="CL71" s="27">
        <v>0.5</v>
      </c>
      <c r="CM71" s="27">
        <v>0.5</v>
      </c>
      <c r="CN71" s="27">
        <v>0.5</v>
      </c>
      <c r="CO71" s="27">
        <v>0.5</v>
      </c>
      <c r="CP71" s="27">
        <v>0.5</v>
      </c>
      <c r="CQ71" s="27">
        <v>0.5</v>
      </c>
      <c r="CR71" s="27">
        <v>0.5</v>
      </c>
      <c r="CS71" s="27">
        <v>0.5</v>
      </c>
      <c r="CT71" s="27">
        <v>0.5</v>
      </c>
      <c r="CU71" s="27">
        <v>0.5</v>
      </c>
    </row>
    <row r="72" spans="1:99">
      <c r="A72" s="27">
        <v>0.5</v>
      </c>
      <c r="B72" s="27">
        <v>0.5</v>
      </c>
      <c r="C72" s="27">
        <v>0.5</v>
      </c>
      <c r="D72" s="27">
        <v>0.5</v>
      </c>
      <c r="E72" s="27">
        <v>0.5</v>
      </c>
      <c r="F72" s="27">
        <v>0.5</v>
      </c>
      <c r="G72" s="27">
        <v>0.5</v>
      </c>
      <c r="H72" s="27">
        <v>0.5</v>
      </c>
      <c r="I72" s="27">
        <v>0.5</v>
      </c>
      <c r="J72" s="27">
        <v>0.5</v>
      </c>
      <c r="K72" s="27">
        <v>0.5</v>
      </c>
      <c r="L72" s="27">
        <v>0.5</v>
      </c>
      <c r="M72" s="27">
        <v>0.5</v>
      </c>
      <c r="N72" s="27">
        <v>0.5</v>
      </c>
      <c r="O72" s="27">
        <v>0.5</v>
      </c>
      <c r="P72" s="27">
        <v>0.5</v>
      </c>
      <c r="Q72" s="27">
        <v>0.5</v>
      </c>
      <c r="R72" s="27">
        <v>0.5</v>
      </c>
      <c r="S72" s="27">
        <v>0.5</v>
      </c>
      <c r="T72" s="27">
        <v>0.5</v>
      </c>
      <c r="U72" s="27">
        <v>0.5</v>
      </c>
      <c r="V72" s="27">
        <v>0.5</v>
      </c>
      <c r="W72" s="27">
        <v>0.5</v>
      </c>
      <c r="X72" s="27">
        <v>0.5</v>
      </c>
      <c r="Y72" s="27">
        <v>0.5</v>
      </c>
      <c r="Z72" s="27">
        <v>0.5</v>
      </c>
      <c r="AA72" s="27">
        <v>0.5</v>
      </c>
      <c r="AB72" s="27">
        <v>0.5</v>
      </c>
      <c r="AC72" s="27">
        <v>0.5</v>
      </c>
      <c r="AD72" s="27">
        <v>0.5</v>
      </c>
      <c r="AE72" s="27">
        <v>0.5</v>
      </c>
      <c r="AF72" s="27">
        <v>0.5</v>
      </c>
      <c r="AG72" s="27">
        <v>0.5</v>
      </c>
      <c r="AH72" s="27">
        <v>0.5</v>
      </c>
      <c r="AI72" s="27">
        <v>0.5</v>
      </c>
      <c r="AJ72" s="27">
        <v>0.5</v>
      </c>
      <c r="AK72" s="27">
        <v>0.5</v>
      </c>
      <c r="AL72" s="27">
        <v>0.5</v>
      </c>
      <c r="AM72" s="27">
        <v>0.5</v>
      </c>
      <c r="AN72" s="27">
        <v>0.5</v>
      </c>
      <c r="AO72" s="27">
        <v>0.5</v>
      </c>
      <c r="AP72" s="27">
        <v>0.5</v>
      </c>
      <c r="AQ72" s="27">
        <v>0.5</v>
      </c>
      <c r="AR72" s="27">
        <v>0.5</v>
      </c>
      <c r="AS72" s="27">
        <v>0.5</v>
      </c>
      <c r="AT72" s="27">
        <v>0.75</v>
      </c>
      <c r="AU72" s="27">
        <v>0.5</v>
      </c>
      <c r="AV72" s="27">
        <v>0.5</v>
      </c>
      <c r="AW72" s="27">
        <v>0.5</v>
      </c>
      <c r="AX72" s="27">
        <v>0.5</v>
      </c>
      <c r="AY72" s="27">
        <v>0.5</v>
      </c>
      <c r="AZ72" s="27">
        <v>0.5</v>
      </c>
      <c r="BA72" s="27">
        <v>0.5</v>
      </c>
      <c r="BB72" s="27">
        <v>0.5</v>
      </c>
      <c r="BC72" s="27">
        <v>0.5</v>
      </c>
      <c r="BD72" s="27">
        <v>0.5</v>
      </c>
      <c r="BE72" s="27">
        <v>0.5</v>
      </c>
      <c r="BF72" s="27">
        <v>0.5</v>
      </c>
      <c r="BG72" s="27">
        <v>0.5</v>
      </c>
      <c r="BH72" s="27">
        <v>0.5</v>
      </c>
      <c r="BI72" s="27">
        <v>0.5</v>
      </c>
      <c r="BJ72" s="27">
        <v>0.5</v>
      </c>
      <c r="BK72" s="27">
        <v>0.5</v>
      </c>
      <c r="BL72" s="27">
        <v>0.5</v>
      </c>
      <c r="BM72" s="27">
        <v>0.5</v>
      </c>
      <c r="BN72" s="27">
        <v>0.5</v>
      </c>
      <c r="BO72" s="27">
        <v>0.5</v>
      </c>
      <c r="BP72" s="27">
        <v>0.5</v>
      </c>
      <c r="BQ72" s="27">
        <v>0.5</v>
      </c>
      <c r="BR72" s="27">
        <v>0.5</v>
      </c>
      <c r="BS72" s="27">
        <v>0.5</v>
      </c>
      <c r="BT72" s="27">
        <v>0.5</v>
      </c>
      <c r="BU72" s="27">
        <v>0.5</v>
      </c>
      <c r="BV72" s="27">
        <v>0.5</v>
      </c>
      <c r="BW72" s="27">
        <v>0.5</v>
      </c>
      <c r="BX72" s="27">
        <v>0.5</v>
      </c>
      <c r="BY72" s="27">
        <v>0.5</v>
      </c>
      <c r="BZ72" s="27">
        <v>0.5</v>
      </c>
      <c r="CA72" s="27">
        <v>0.5</v>
      </c>
      <c r="CB72" s="27">
        <v>0.5</v>
      </c>
      <c r="CC72" s="27">
        <v>0.5</v>
      </c>
      <c r="CD72" s="27">
        <v>0.5</v>
      </c>
      <c r="CE72" s="27">
        <v>0.5</v>
      </c>
      <c r="CF72" s="27">
        <v>0.5</v>
      </c>
      <c r="CG72" s="27">
        <v>0.5</v>
      </c>
      <c r="CH72" s="27">
        <v>0.5</v>
      </c>
      <c r="CI72" s="27">
        <v>0.5</v>
      </c>
      <c r="CJ72" s="27">
        <v>0.5</v>
      </c>
      <c r="CK72" s="27">
        <v>0.5</v>
      </c>
      <c r="CL72" s="27">
        <v>0.5</v>
      </c>
      <c r="CM72" s="27">
        <v>0.5</v>
      </c>
      <c r="CN72" s="27">
        <v>0.5</v>
      </c>
      <c r="CO72" s="27">
        <v>0.5</v>
      </c>
      <c r="CP72" s="27">
        <v>0.5</v>
      </c>
      <c r="CQ72" s="27">
        <v>0.5</v>
      </c>
      <c r="CR72" s="27">
        <v>0.5</v>
      </c>
      <c r="CS72" s="27">
        <v>0.5</v>
      </c>
      <c r="CT72" s="27">
        <v>0.5</v>
      </c>
      <c r="CU72" s="27">
        <v>0.5</v>
      </c>
    </row>
    <row r="73" spans="1:99">
      <c r="A73" s="27">
        <v>0.5</v>
      </c>
      <c r="B73" s="27">
        <v>0.5</v>
      </c>
      <c r="C73" s="27">
        <v>0.5</v>
      </c>
      <c r="D73" s="27">
        <v>0.5</v>
      </c>
      <c r="E73" s="27">
        <v>0.5</v>
      </c>
      <c r="F73" s="27">
        <v>0.5</v>
      </c>
      <c r="G73" s="27">
        <v>0.5</v>
      </c>
      <c r="H73" s="27">
        <v>0.5</v>
      </c>
      <c r="I73" s="27">
        <v>0.5</v>
      </c>
      <c r="J73" s="27">
        <v>0.5</v>
      </c>
      <c r="K73" s="27">
        <v>0.5</v>
      </c>
      <c r="L73" s="27">
        <v>0.5</v>
      </c>
      <c r="M73" s="27">
        <v>0.5</v>
      </c>
      <c r="N73" s="27">
        <v>0.5</v>
      </c>
      <c r="O73" s="27">
        <v>0.5</v>
      </c>
      <c r="P73" s="27">
        <v>0.5</v>
      </c>
      <c r="Q73" s="27">
        <v>0.5</v>
      </c>
      <c r="R73" s="27">
        <v>0.5</v>
      </c>
      <c r="S73" s="27">
        <v>0.5</v>
      </c>
      <c r="T73" s="27">
        <v>0.5</v>
      </c>
      <c r="U73" s="27">
        <v>0.5</v>
      </c>
      <c r="V73" s="27">
        <v>0.5</v>
      </c>
      <c r="W73" s="27">
        <v>0.5</v>
      </c>
      <c r="X73" s="27">
        <v>0.5</v>
      </c>
      <c r="Y73" s="27">
        <v>0.5</v>
      </c>
      <c r="Z73" s="27">
        <v>0.5</v>
      </c>
      <c r="AA73" s="27">
        <v>0.5</v>
      </c>
      <c r="AB73" s="27">
        <v>0.5</v>
      </c>
      <c r="AC73" s="27">
        <v>0.5</v>
      </c>
      <c r="AD73" s="27">
        <v>0.5</v>
      </c>
      <c r="AE73" s="27">
        <v>0.5</v>
      </c>
      <c r="AF73" s="27">
        <v>0.5</v>
      </c>
      <c r="AG73" s="27">
        <v>0.5</v>
      </c>
      <c r="AH73" s="27">
        <v>0.5</v>
      </c>
      <c r="AI73" s="27">
        <v>0.5</v>
      </c>
      <c r="AJ73" s="27">
        <v>0.5</v>
      </c>
      <c r="AK73" s="27">
        <v>0.5</v>
      </c>
      <c r="AL73" s="27">
        <v>0.5</v>
      </c>
      <c r="AM73" s="27">
        <v>0.5</v>
      </c>
      <c r="AN73" s="27">
        <v>0.5</v>
      </c>
      <c r="AO73" s="27">
        <v>0.5</v>
      </c>
      <c r="AP73" s="27">
        <v>0.5</v>
      </c>
      <c r="AQ73" s="27">
        <v>0.5</v>
      </c>
      <c r="AR73" s="27">
        <v>0.25</v>
      </c>
      <c r="AS73" s="27">
        <v>0.25</v>
      </c>
      <c r="AT73" s="27">
        <v>0.25</v>
      </c>
      <c r="AU73" s="27">
        <v>0.5</v>
      </c>
      <c r="AV73" s="27">
        <v>0.5</v>
      </c>
      <c r="AW73" s="27">
        <v>0.5</v>
      </c>
      <c r="AX73" s="27">
        <v>0.5</v>
      </c>
      <c r="AY73" s="27">
        <v>0.5</v>
      </c>
      <c r="AZ73" s="27">
        <v>0.5</v>
      </c>
      <c r="BA73" s="27">
        <v>0.5</v>
      </c>
      <c r="BB73" s="27">
        <v>0.5</v>
      </c>
      <c r="BC73" s="27">
        <v>0.5</v>
      </c>
      <c r="BD73" s="27">
        <v>0.5</v>
      </c>
      <c r="BE73" s="27">
        <v>0.5</v>
      </c>
      <c r="BF73" s="27">
        <v>0.5</v>
      </c>
      <c r="BG73" s="27">
        <v>0.5</v>
      </c>
      <c r="BH73" s="27">
        <v>0.5</v>
      </c>
      <c r="BI73" s="27">
        <v>0.5</v>
      </c>
      <c r="BJ73" s="27">
        <v>0.5</v>
      </c>
      <c r="BK73" s="27">
        <v>0.5</v>
      </c>
      <c r="BL73" s="27">
        <v>0.5</v>
      </c>
      <c r="BM73" s="27">
        <v>0.5</v>
      </c>
      <c r="BN73" s="27">
        <v>0.5</v>
      </c>
      <c r="BO73" s="27">
        <v>0.5</v>
      </c>
      <c r="BP73" s="27">
        <v>0.5</v>
      </c>
      <c r="BQ73" s="27">
        <v>0.5</v>
      </c>
      <c r="BR73" s="27">
        <v>0.5</v>
      </c>
      <c r="BS73" s="27">
        <v>0.5</v>
      </c>
      <c r="BT73" s="27">
        <v>0.5</v>
      </c>
      <c r="BU73" s="27">
        <v>0.5</v>
      </c>
      <c r="BV73" s="27">
        <v>0.5</v>
      </c>
      <c r="BW73" s="27">
        <v>0.5</v>
      </c>
      <c r="BX73" s="27">
        <v>0.5</v>
      </c>
      <c r="BY73" s="27">
        <v>0.5</v>
      </c>
      <c r="BZ73" s="27">
        <v>0.5</v>
      </c>
      <c r="CA73" s="27">
        <v>0.5</v>
      </c>
      <c r="CB73" s="27">
        <v>0.5</v>
      </c>
      <c r="CC73" s="27">
        <v>0.5</v>
      </c>
      <c r="CD73" s="27">
        <v>0.5</v>
      </c>
      <c r="CE73" s="27">
        <v>0.5</v>
      </c>
      <c r="CF73" s="27">
        <v>0.5</v>
      </c>
      <c r="CG73" s="27">
        <v>0.5</v>
      </c>
      <c r="CH73" s="27">
        <v>0.5</v>
      </c>
      <c r="CI73" s="27">
        <v>0.5</v>
      </c>
      <c r="CJ73" s="27">
        <v>0.5</v>
      </c>
      <c r="CK73" s="27">
        <v>0.5</v>
      </c>
      <c r="CL73" s="27">
        <v>0.5</v>
      </c>
      <c r="CM73" s="27">
        <v>0.5</v>
      </c>
      <c r="CN73" s="27">
        <v>0.5</v>
      </c>
      <c r="CO73" s="27">
        <v>0.5</v>
      </c>
      <c r="CP73" s="27">
        <v>0.5</v>
      </c>
      <c r="CQ73" s="27">
        <v>0.5</v>
      </c>
      <c r="CR73" s="27">
        <v>0.5</v>
      </c>
      <c r="CS73" s="27">
        <v>0.5</v>
      </c>
      <c r="CT73" s="27">
        <v>0.5</v>
      </c>
      <c r="CU73" s="27">
        <v>0.5</v>
      </c>
    </row>
    <row r="74" spans="1:99">
      <c r="A74" s="27">
        <v>0.5</v>
      </c>
      <c r="B74" s="27">
        <v>0.5</v>
      </c>
      <c r="C74" s="27">
        <v>0.5</v>
      </c>
      <c r="D74" s="27">
        <v>0.5</v>
      </c>
      <c r="E74" s="27">
        <v>0.5</v>
      </c>
      <c r="F74" s="27">
        <v>0.5</v>
      </c>
      <c r="G74" s="27">
        <v>0.5</v>
      </c>
      <c r="H74" s="27">
        <v>0.5</v>
      </c>
      <c r="I74" s="27">
        <v>0.5</v>
      </c>
      <c r="J74" s="27">
        <v>0.5</v>
      </c>
      <c r="K74" s="27">
        <v>0.5</v>
      </c>
      <c r="L74" s="27">
        <v>0.5</v>
      </c>
      <c r="M74" s="27">
        <v>0.5</v>
      </c>
      <c r="N74" s="27">
        <v>0.5</v>
      </c>
      <c r="O74" s="27">
        <v>0.5</v>
      </c>
      <c r="P74" s="27">
        <v>0.5</v>
      </c>
      <c r="Q74" s="27">
        <v>0.5</v>
      </c>
      <c r="R74" s="27">
        <v>0.5</v>
      </c>
      <c r="S74" s="27">
        <v>0.5</v>
      </c>
      <c r="T74" s="27">
        <v>0.5</v>
      </c>
      <c r="U74" s="27">
        <v>0.5</v>
      </c>
      <c r="V74" s="27">
        <v>0.5</v>
      </c>
      <c r="W74" s="27">
        <v>0.5</v>
      </c>
      <c r="X74" s="27">
        <v>0.5</v>
      </c>
      <c r="Y74" s="27">
        <v>0.5</v>
      </c>
      <c r="Z74" s="27">
        <v>0.5</v>
      </c>
      <c r="AA74" s="27">
        <v>0.5</v>
      </c>
      <c r="AB74" s="27">
        <v>0.5</v>
      </c>
      <c r="AC74" s="27">
        <v>0.5</v>
      </c>
      <c r="AD74" s="27">
        <v>0.5</v>
      </c>
      <c r="AE74" s="27">
        <v>0.5</v>
      </c>
      <c r="AF74" s="27">
        <v>0.5</v>
      </c>
      <c r="AG74" s="27">
        <v>0.5</v>
      </c>
      <c r="AH74" s="27">
        <v>0.5</v>
      </c>
      <c r="AI74" s="27">
        <v>0.5</v>
      </c>
      <c r="AJ74" s="27">
        <v>0.5</v>
      </c>
      <c r="AK74" s="27">
        <v>0.5</v>
      </c>
      <c r="AL74" s="27">
        <v>0.5</v>
      </c>
      <c r="AM74" s="27">
        <v>0.5</v>
      </c>
      <c r="AN74" s="27">
        <v>0.5</v>
      </c>
      <c r="AO74" s="27">
        <v>0.25</v>
      </c>
      <c r="AP74" s="27">
        <v>0.25</v>
      </c>
      <c r="AQ74" s="27">
        <v>0.25</v>
      </c>
      <c r="AR74" s="27">
        <v>0.25</v>
      </c>
      <c r="AS74" s="27">
        <v>0.25</v>
      </c>
      <c r="AT74" s="27">
        <v>0.25</v>
      </c>
      <c r="AU74" s="27">
        <v>0.25</v>
      </c>
      <c r="AV74" s="27">
        <v>0.25</v>
      </c>
      <c r="AW74" s="27">
        <v>0.5</v>
      </c>
      <c r="AX74" s="27">
        <v>0.5</v>
      </c>
      <c r="AY74" s="27">
        <v>0.5</v>
      </c>
      <c r="AZ74" s="27">
        <v>0.5</v>
      </c>
      <c r="BA74" s="27">
        <v>0.5</v>
      </c>
      <c r="BB74" s="27">
        <v>0.5</v>
      </c>
      <c r="BC74" s="27">
        <v>0.5</v>
      </c>
      <c r="BD74" s="27">
        <v>0.5</v>
      </c>
      <c r="BE74" s="27">
        <v>0.5</v>
      </c>
      <c r="BF74" s="27">
        <v>0.5</v>
      </c>
      <c r="BG74" s="27">
        <v>0.5</v>
      </c>
      <c r="BH74" s="27">
        <v>0.5</v>
      </c>
      <c r="BI74" s="27">
        <v>0.5</v>
      </c>
      <c r="BJ74" s="27">
        <v>0.5</v>
      </c>
      <c r="BK74" s="27">
        <v>0.5</v>
      </c>
      <c r="BL74" s="27">
        <v>0.5</v>
      </c>
      <c r="BM74" s="27">
        <v>0.5</v>
      </c>
      <c r="BN74" s="27">
        <v>0.5</v>
      </c>
      <c r="BO74" s="27">
        <v>0.5</v>
      </c>
      <c r="BP74" s="27">
        <v>0.5</v>
      </c>
      <c r="BQ74" s="27">
        <v>0.5</v>
      </c>
      <c r="BR74" s="27">
        <v>0.5</v>
      </c>
      <c r="BS74" s="27">
        <v>0.5</v>
      </c>
      <c r="BT74" s="27">
        <v>0.5</v>
      </c>
      <c r="BU74" s="27">
        <v>0.5</v>
      </c>
      <c r="BV74" s="27">
        <v>0.5</v>
      </c>
      <c r="BW74" s="27">
        <v>0.5</v>
      </c>
      <c r="BX74" s="27">
        <v>0.5</v>
      </c>
      <c r="BY74" s="27">
        <v>0.5</v>
      </c>
      <c r="BZ74" s="27">
        <v>0.5</v>
      </c>
      <c r="CA74" s="27">
        <v>0.5</v>
      </c>
      <c r="CB74" s="27">
        <v>0.5</v>
      </c>
      <c r="CC74" s="27">
        <v>0.5</v>
      </c>
      <c r="CD74" s="27">
        <v>0.5</v>
      </c>
      <c r="CE74" s="27">
        <v>0.5</v>
      </c>
      <c r="CF74" s="27">
        <v>0.5</v>
      </c>
      <c r="CG74" s="27">
        <v>0.5</v>
      </c>
      <c r="CH74" s="27">
        <v>0.5</v>
      </c>
      <c r="CI74" s="27">
        <v>0.5</v>
      </c>
      <c r="CJ74" s="27">
        <v>0.5</v>
      </c>
      <c r="CK74" s="27">
        <v>0.5</v>
      </c>
      <c r="CL74" s="27">
        <v>0.5</v>
      </c>
      <c r="CM74" s="27">
        <v>0.5</v>
      </c>
      <c r="CN74" s="27">
        <v>0.5</v>
      </c>
      <c r="CO74" s="27">
        <v>0.5</v>
      </c>
      <c r="CP74" s="27">
        <v>0.5</v>
      </c>
      <c r="CQ74" s="27">
        <v>0.5</v>
      </c>
      <c r="CR74" s="27">
        <v>0.5</v>
      </c>
      <c r="CS74" s="27">
        <v>0.5</v>
      </c>
      <c r="CT74" s="27">
        <v>0.5</v>
      </c>
      <c r="CU74" s="27">
        <v>0.5</v>
      </c>
    </row>
    <row r="75" spans="1:99">
      <c r="A75" s="27">
        <v>0.5</v>
      </c>
      <c r="B75" s="27">
        <v>0.5</v>
      </c>
      <c r="C75" s="27">
        <v>0.5</v>
      </c>
      <c r="D75" s="27">
        <v>0.5</v>
      </c>
      <c r="E75" s="27">
        <v>0.5</v>
      </c>
      <c r="F75" s="27">
        <v>0.5</v>
      </c>
      <c r="G75" s="27">
        <v>0.5</v>
      </c>
      <c r="H75" s="27">
        <v>0.5</v>
      </c>
      <c r="I75" s="27">
        <v>0.5</v>
      </c>
      <c r="J75" s="27">
        <v>0.5</v>
      </c>
      <c r="K75" s="27">
        <v>0.5</v>
      </c>
      <c r="L75" s="27">
        <v>0.5</v>
      </c>
      <c r="M75" s="27">
        <v>0.5</v>
      </c>
      <c r="N75" s="27">
        <v>0.5</v>
      </c>
      <c r="O75" s="27">
        <v>0.5</v>
      </c>
      <c r="P75" s="27">
        <v>0.5</v>
      </c>
      <c r="Q75" s="27">
        <v>0.5</v>
      </c>
      <c r="R75" s="27">
        <v>0.5</v>
      </c>
      <c r="S75" s="27">
        <v>0.5</v>
      </c>
      <c r="T75" s="27">
        <v>0.5</v>
      </c>
      <c r="U75" s="27">
        <v>0.5</v>
      </c>
      <c r="V75" s="27">
        <v>0.5</v>
      </c>
      <c r="W75" s="27">
        <v>0.5</v>
      </c>
      <c r="X75" s="27">
        <v>0.5</v>
      </c>
      <c r="Y75" s="27">
        <v>0.5</v>
      </c>
      <c r="Z75" s="27">
        <v>0.5</v>
      </c>
      <c r="AA75" s="27">
        <v>0.5</v>
      </c>
      <c r="AB75" s="27">
        <v>0.5</v>
      </c>
      <c r="AC75" s="27">
        <v>0.5</v>
      </c>
      <c r="AD75" s="27">
        <v>0.5</v>
      </c>
      <c r="AE75" s="27">
        <v>0.5</v>
      </c>
      <c r="AF75" s="27">
        <v>0.5</v>
      </c>
      <c r="AG75" s="27">
        <v>0.5</v>
      </c>
      <c r="AH75" s="27">
        <v>0.5</v>
      </c>
      <c r="AI75" s="27">
        <v>0.5</v>
      </c>
      <c r="AJ75" s="27">
        <v>0.5</v>
      </c>
      <c r="AK75" s="27">
        <v>0.25</v>
      </c>
      <c r="AL75" s="27">
        <v>0.25</v>
      </c>
      <c r="AM75" s="27">
        <v>0.25</v>
      </c>
      <c r="AN75" s="27">
        <v>0.25</v>
      </c>
      <c r="AO75" s="27">
        <v>0.25</v>
      </c>
      <c r="AP75" s="27">
        <v>0.25</v>
      </c>
      <c r="AQ75" s="27">
        <v>0.25</v>
      </c>
      <c r="AR75" s="27">
        <v>0.25</v>
      </c>
      <c r="AS75" s="27">
        <v>0.5</v>
      </c>
      <c r="AT75" s="27">
        <v>0.25</v>
      </c>
      <c r="AU75" s="27">
        <v>0.25</v>
      </c>
      <c r="AV75" s="27">
        <v>0.25</v>
      </c>
      <c r="AW75" s="27">
        <v>0.25</v>
      </c>
      <c r="AX75" s="27">
        <v>0.5</v>
      </c>
      <c r="AY75" s="27">
        <v>0.5</v>
      </c>
      <c r="AZ75" s="27">
        <v>0.5</v>
      </c>
      <c r="BA75" s="27">
        <v>0.5</v>
      </c>
      <c r="BB75" s="27">
        <v>0.5</v>
      </c>
      <c r="BC75" s="27">
        <v>0.5</v>
      </c>
      <c r="BD75" s="27">
        <v>0.5</v>
      </c>
      <c r="BE75" s="27">
        <v>0.5</v>
      </c>
      <c r="BF75" s="27">
        <v>0.5</v>
      </c>
      <c r="BG75" s="27">
        <v>0.5</v>
      </c>
      <c r="BH75" s="27">
        <v>0.5</v>
      </c>
      <c r="BI75" s="27">
        <v>0.5</v>
      </c>
      <c r="BJ75" s="27">
        <v>0.5</v>
      </c>
      <c r="BK75" s="27">
        <v>0.5</v>
      </c>
      <c r="BL75" s="27">
        <v>0.5</v>
      </c>
      <c r="BM75" s="27">
        <v>0.5</v>
      </c>
      <c r="BN75" s="27">
        <v>0.5</v>
      </c>
      <c r="BO75" s="27">
        <v>0.5</v>
      </c>
      <c r="BP75" s="27">
        <v>0.5</v>
      </c>
      <c r="BQ75" s="27">
        <v>0.5</v>
      </c>
      <c r="BR75" s="27">
        <v>0.5</v>
      </c>
      <c r="BS75" s="27">
        <v>0.5</v>
      </c>
      <c r="BT75" s="27">
        <v>0.5</v>
      </c>
      <c r="BU75" s="27">
        <v>0.5</v>
      </c>
      <c r="BV75" s="27">
        <v>0.5</v>
      </c>
      <c r="BW75" s="27">
        <v>0.5</v>
      </c>
      <c r="BX75" s="27">
        <v>0.5</v>
      </c>
      <c r="BY75" s="27">
        <v>0.5</v>
      </c>
      <c r="BZ75" s="27">
        <v>0.5</v>
      </c>
      <c r="CA75" s="27">
        <v>0.5</v>
      </c>
      <c r="CB75" s="27">
        <v>0.5</v>
      </c>
      <c r="CC75" s="27">
        <v>0.5</v>
      </c>
      <c r="CD75" s="27">
        <v>0.5</v>
      </c>
      <c r="CE75" s="27">
        <v>0.5</v>
      </c>
      <c r="CF75" s="27">
        <v>0.5</v>
      </c>
      <c r="CG75" s="27">
        <v>0.5</v>
      </c>
      <c r="CH75" s="27">
        <v>0.5</v>
      </c>
      <c r="CI75" s="27">
        <v>0.5</v>
      </c>
      <c r="CJ75" s="27">
        <v>0.5</v>
      </c>
      <c r="CK75" s="27">
        <v>0.5</v>
      </c>
      <c r="CL75" s="27">
        <v>0.5</v>
      </c>
      <c r="CM75" s="27">
        <v>0.5</v>
      </c>
      <c r="CN75" s="27">
        <v>0.5</v>
      </c>
      <c r="CO75" s="27">
        <v>0.5</v>
      </c>
      <c r="CP75" s="27">
        <v>0.5</v>
      </c>
      <c r="CQ75" s="27">
        <v>0.5</v>
      </c>
      <c r="CR75" s="27">
        <v>0.5</v>
      </c>
      <c r="CS75" s="27">
        <v>0.5</v>
      </c>
      <c r="CT75" s="27">
        <v>0.5</v>
      </c>
      <c r="CU75" s="27">
        <v>0.5</v>
      </c>
    </row>
    <row r="76" spans="1:99">
      <c r="A76" s="27">
        <v>0.5</v>
      </c>
      <c r="B76" s="27">
        <v>0.5</v>
      </c>
      <c r="C76" s="27">
        <v>0.5</v>
      </c>
      <c r="D76" s="27">
        <v>0.5</v>
      </c>
      <c r="E76" s="27">
        <v>0.5</v>
      </c>
      <c r="F76" s="27">
        <v>0.5</v>
      </c>
      <c r="G76" s="27">
        <v>0.5</v>
      </c>
      <c r="H76" s="27">
        <v>0.5</v>
      </c>
      <c r="I76" s="27">
        <v>0.5</v>
      </c>
      <c r="J76" s="27">
        <v>0.5</v>
      </c>
      <c r="K76" s="27">
        <v>0.5</v>
      </c>
      <c r="L76" s="27">
        <v>0.5</v>
      </c>
      <c r="M76" s="27">
        <v>0.5</v>
      </c>
      <c r="N76" s="27">
        <v>0.5</v>
      </c>
      <c r="O76" s="27">
        <v>0.5</v>
      </c>
      <c r="P76" s="27">
        <v>0.5</v>
      </c>
      <c r="Q76" s="27">
        <v>0.5</v>
      </c>
      <c r="R76" s="27">
        <v>0.5</v>
      </c>
      <c r="S76" s="27">
        <v>0.5</v>
      </c>
      <c r="T76" s="27">
        <v>0.5</v>
      </c>
      <c r="U76" s="27">
        <v>0.5</v>
      </c>
      <c r="V76" s="27">
        <v>0.5</v>
      </c>
      <c r="W76" s="27">
        <v>0.5</v>
      </c>
      <c r="X76" s="27">
        <v>0.5</v>
      </c>
      <c r="Y76" s="27">
        <v>0.5</v>
      </c>
      <c r="Z76" s="27">
        <v>0.5</v>
      </c>
      <c r="AA76" s="27">
        <v>0.5</v>
      </c>
      <c r="AB76" s="27">
        <v>0.5</v>
      </c>
      <c r="AC76" s="27">
        <v>0.5</v>
      </c>
      <c r="AD76" s="27">
        <v>0.5</v>
      </c>
      <c r="AE76" s="27">
        <v>0.5</v>
      </c>
      <c r="AF76" s="27">
        <v>0.5</v>
      </c>
      <c r="AG76" s="27">
        <v>0.5</v>
      </c>
      <c r="AH76" s="27">
        <v>0.25</v>
      </c>
      <c r="AI76" s="27">
        <v>0.25</v>
      </c>
      <c r="AJ76" s="27">
        <v>0.25</v>
      </c>
      <c r="AK76" s="27">
        <v>0.25</v>
      </c>
      <c r="AL76" s="27">
        <v>0.25</v>
      </c>
      <c r="AM76" s="27">
        <v>0.25</v>
      </c>
      <c r="AN76" s="27">
        <v>0.25</v>
      </c>
      <c r="AO76" s="27">
        <v>0.25</v>
      </c>
      <c r="AP76" s="27">
        <v>0.25</v>
      </c>
      <c r="AQ76" s="27">
        <v>0.25</v>
      </c>
      <c r="AR76" s="27">
        <v>0.25</v>
      </c>
      <c r="AS76" s="27">
        <v>0.5</v>
      </c>
      <c r="AT76" s="27">
        <v>0.25</v>
      </c>
      <c r="AU76" s="27">
        <v>0.25</v>
      </c>
      <c r="AV76" s="27">
        <v>0.25</v>
      </c>
      <c r="AW76" s="27">
        <v>0.25</v>
      </c>
      <c r="AX76" s="27">
        <v>0.25</v>
      </c>
      <c r="AY76" s="27">
        <v>0.25</v>
      </c>
      <c r="AZ76" s="27">
        <v>0.5</v>
      </c>
      <c r="BA76" s="27">
        <v>0.5</v>
      </c>
      <c r="BB76" s="27">
        <v>0.5</v>
      </c>
      <c r="BC76" s="27">
        <v>0.5</v>
      </c>
      <c r="BD76" s="27">
        <v>0.5</v>
      </c>
      <c r="BE76" s="27">
        <v>0.5</v>
      </c>
      <c r="BF76" s="27">
        <v>0.5</v>
      </c>
      <c r="BG76" s="27">
        <v>0.5</v>
      </c>
      <c r="BH76" s="27">
        <v>0.5</v>
      </c>
      <c r="BI76" s="27">
        <v>0.5</v>
      </c>
      <c r="BJ76" s="27">
        <v>0.5</v>
      </c>
      <c r="BK76" s="27">
        <v>0.5</v>
      </c>
      <c r="BL76" s="27">
        <v>0.5</v>
      </c>
      <c r="BM76" s="27">
        <v>0.5</v>
      </c>
      <c r="BN76" s="27">
        <v>0.5</v>
      </c>
      <c r="BO76" s="27">
        <v>0.5</v>
      </c>
      <c r="BP76" s="27">
        <v>0.5</v>
      </c>
      <c r="BQ76" s="27">
        <v>0.5</v>
      </c>
      <c r="BR76" s="27">
        <v>0.5</v>
      </c>
      <c r="BS76" s="27">
        <v>0.5</v>
      </c>
      <c r="BT76" s="27">
        <v>0.5</v>
      </c>
      <c r="BU76" s="27">
        <v>0.5</v>
      </c>
      <c r="BV76" s="27">
        <v>0.5</v>
      </c>
      <c r="BW76" s="27">
        <v>0.5</v>
      </c>
      <c r="BX76" s="27">
        <v>0.5</v>
      </c>
      <c r="BY76" s="27">
        <v>0.5</v>
      </c>
      <c r="BZ76" s="27">
        <v>0.5</v>
      </c>
      <c r="CA76" s="27">
        <v>0.5</v>
      </c>
      <c r="CB76" s="27">
        <v>0.5</v>
      </c>
      <c r="CC76" s="27">
        <v>0.5</v>
      </c>
      <c r="CD76" s="27">
        <v>0.5</v>
      </c>
      <c r="CE76" s="27">
        <v>0.5</v>
      </c>
      <c r="CF76" s="27">
        <v>0.5</v>
      </c>
      <c r="CG76" s="27">
        <v>0.5</v>
      </c>
      <c r="CH76" s="27">
        <v>0.5</v>
      </c>
      <c r="CI76" s="27">
        <v>0.5</v>
      </c>
      <c r="CJ76" s="27">
        <v>0.5</v>
      </c>
      <c r="CK76" s="27">
        <v>0.5</v>
      </c>
      <c r="CL76" s="27">
        <v>0.5</v>
      </c>
      <c r="CM76" s="27">
        <v>0.5</v>
      </c>
      <c r="CN76" s="27">
        <v>0.5</v>
      </c>
      <c r="CO76" s="27">
        <v>0.5</v>
      </c>
      <c r="CP76" s="27">
        <v>0.5</v>
      </c>
      <c r="CQ76" s="27">
        <v>0.5</v>
      </c>
      <c r="CR76" s="27">
        <v>0.5</v>
      </c>
      <c r="CS76" s="27">
        <v>0.5</v>
      </c>
      <c r="CT76" s="27">
        <v>0.5</v>
      </c>
      <c r="CU76" s="27">
        <v>0.5</v>
      </c>
    </row>
    <row r="77" spans="1:99">
      <c r="A77" s="27">
        <v>0.5</v>
      </c>
      <c r="B77" s="27">
        <v>0.5</v>
      </c>
      <c r="C77" s="27">
        <v>0.5</v>
      </c>
      <c r="D77" s="27">
        <v>0.5</v>
      </c>
      <c r="E77" s="27">
        <v>0.5</v>
      </c>
      <c r="F77" s="27">
        <v>0.5</v>
      </c>
      <c r="G77" s="27">
        <v>0.5</v>
      </c>
      <c r="H77" s="27">
        <v>0.5</v>
      </c>
      <c r="I77" s="27">
        <v>0.5</v>
      </c>
      <c r="J77" s="27">
        <v>0.5</v>
      </c>
      <c r="K77" s="27">
        <v>0.5</v>
      </c>
      <c r="L77" s="27">
        <v>0.5</v>
      </c>
      <c r="M77" s="27">
        <v>0.5</v>
      </c>
      <c r="N77" s="27">
        <v>0.5</v>
      </c>
      <c r="O77" s="27">
        <v>0.5</v>
      </c>
      <c r="P77" s="27">
        <v>0.5</v>
      </c>
      <c r="Q77" s="27">
        <v>0.5</v>
      </c>
      <c r="R77" s="27">
        <v>0.5</v>
      </c>
      <c r="S77" s="27">
        <v>0.5</v>
      </c>
      <c r="T77" s="27">
        <v>0.5</v>
      </c>
      <c r="U77" s="27">
        <v>0.5</v>
      </c>
      <c r="V77" s="27">
        <v>0.5</v>
      </c>
      <c r="W77" s="27">
        <v>0.5</v>
      </c>
      <c r="X77" s="27">
        <v>0.5</v>
      </c>
      <c r="Y77" s="27">
        <v>0.5</v>
      </c>
      <c r="Z77" s="27">
        <v>0.5</v>
      </c>
      <c r="AA77" s="27">
        <v>0.5</v>
      </c>
      <c r="AB77" s="27">
        <v>0.5</v>
      </c>
      <c r="AC77" s="27">
        <v>0.5</v>
      </c>
      <c r="AD77" s="27">
        <v>0.5</v>
      </c>
      <c r="AE77" s="27">
        <v>0.25</v>
      </c>
      <c r="AF77" s="27">
        <v>0.25</v>
      </c>
      <c r="AG77" s="27">
        <v>0.25</v>
      </c>
      <c r="AH77" s="27">
        <v>0.25</v>
      </c>
      <c r="AI77" s="27">
        <v>0.25</v>
      </c>
      <c r="AJ77" s="27">
        <v>0.25</v>
      </c>
      <c r="AK77" s="27">
        <v>0.25</v>
      </c>
      <c r="AL77" s="27">
        <v>0.25</v>
      </c>
      <c r="AM77" s="27">
        <v>0.25</v>
      </c>
      <c r="AN77" s="27">
        <v>0.25</v>
      </c>
      <c r="AO77" s="27">
        <v>0.25</v>
      </c>
      <c r="AP77" s="27">
        <v>0.25</v>
      </c>
      <c r="AQ77" s="27">
        <v>0.25</v>
      </c>
      <c r="AR77" s="27">
        <v>0.25</v>
      </c>
      <c r="AS77" s="27">
        <v>0.5</v>
      </c>
      <c r="AT77" s="27">
        <v>0.25</v>
      </c>
      <c r="AU77" s="27">
        <v>0.25</v>
      </c>
      <c r="AV77" s="27">
        <v>0.25</v>
      </c>
      <c r="AW77" s="27">
        <v>0.25</v>
      </c>
      <c r="AX77" s="27">
        <v>0.25</v>
      </c>
      <c r="AY77" s="27">
        <v>0.25</v>
      </c>
      <c r="AZ77" s="27">
        <v>0.25</v>
      </c>
      <c r="BA77" s="27">
        <v>0.5</v>
      </c>
      <c r="BB77" s="27">
        <v>0.5</v>
      </c>
      <c r="BC77" s="27">
        <v>0.5</v>
      </c>
      <c r="BD77" s="27">
        <v>0.5</v>
      </c>
      <c r="BE77" s="27">
        <v>0.5</v>
      </c>
      <c r="BF77" s="27">
        <v>0.5</v>
      </c>
      <c r="BG77" s="27">
        <v>0.5</v>
      </c>
      <c r="BH77" s="27">
        <v>0.5</v>
      </c>
      <c r="BI77" s="27">
        <v>0.5</v>
      </c>
      <c r="BJ77" s="27">
        <v>0.5</v>
      </c>
      <c r="BK77" s="27">
        <v>0.5</v>
      </c>
      <c r="BL77" s="27">
        <v>0.5</v>
      </c>
      <c r="BM77" s="27">
        <v>0.5</v>
      </c>
      <c r="BN77" s="27">
        <v>0.5</v>
      </c>
      <c r="BO77" s="27">
        <v>0.5</v>
      </c>
      <c r="BP77" s="27">
        <v>0.5</v>
      </c>
      <c r="BQ77" s="27">
        <v>0.5</v>
      </c>
      <c r="BR77" s="27">
        <v>0.5</v>
      </c>
      <c r="BS77" s="27">
        <v>0.5</v>
      </c>
      <c r="BT77" s="27">
        <v>0.5</v>
      </c>
      <c r="BU77" s="27">
        <v>0.5</v>
      </c>
      <c r="BV77" s="27">
        <v>0.5</v>
      </c>
      <c r="BW77" s="27">
        <v>0.5</v>
      </c>
      <c r="BX77" s="27">
        <v>0.5</v>
      </c>
      <c r="BY77" s="27">
        <v>0.5</v>
      </c>
      <c r="BZ77" s="27">
        <v>0.5</v>
      </c>
      <c r="CA77" s="27">
        <v>0.5</v>
      </c>
      <c r="CB77" s="27">
        <v>0.5</v>
      </c>
      <c r="CC77" s="27">
        <v>0.5</v>
      </c>
      <c r="CD77" s="27">
        <v>0.5</v>
      </c>
      <c r="CE77" s="27">
        <v>0.5</v>
      </c>
      <c r="CF77" s="27">
        <v>0.5</v>
      </c>
      <c r="CG77" s="27">
        <v>0.5</v>
      </c>
      <c r="CH77" s="27">
        <v>0.5</v>
      </c>
      <c r="CI77" s="27">
        <v>0.5</v>
      </c>
      <c r="CJ77" s="27">
        <v>0.5</v>
      </c>
      <c r="CK77" s="27">
        <v>0.5</v>
      </c>
      <c r="CL77" s="27">
        <v>0.5</v>
      </c>
      <c r="CM77" s="27">
        <v>0.5</v>
      </c>
      <c r="CN77" s="27">
        <v>0.5</v>
      </c>
      <c r="CO77" s="27">
        <v>0.5</v>
      </c>
      <c r="CP77" s="27">
        <v>0.5</v>
      </c>
      <c r="CQ77" s="27">
        <v>0.5</v>
      </c>
      <c r="CR77" s="27">
        <v>0.5</v>
      </c>
      <c r="CS77" s="27">
        <v>0.5</v>
      </c>
      <c r="CT77" s="27">
        <v>0.5</v>
      </c>
      <c r="CU77" s="27">
        <v>0.5</v>
      </c>
    </row>
    <row r="78" spans="1:99">
      <c r="A78" s="27">
        <v>0.5</v>
      </c>
      <c r="B78" s="27">
        <v>0.5</v>
      </c>
      <c r="C78" s="27">
        <v>0.5</v>
      </c>
      <c r="D78" s="27">
        <v>0.5</v>
      </c>
      <c r="E78" s="27">
        <v>0.5</v>
      </c>
      <c r="F78" s="27">
        <v>0.5</v>
      </c>
      <c r="G78" s="27">
        <v>0.5</v>
      </c>
      <c r="H78" s="27">
        <v>0.5</v>
      </c>
      <c r="I78" s="27">
        <v>0.5</v>
      </c>
      <c r="J78" s="27">
        <v>0.5</v>
      </c>
      <c r="K78" s="27">
        <v>0.5</v>
      </c>
      <c r="L78" s="27">
        <v>0.5</v>
      </c>
      <c r="M78" s="27">
        <v>0.5</v>
      </c>
      <c r="N78" s="27">
        <v>0.5</v>
      </c>
      <c r="O78" s="27">
        <v>0.5</v>
      </c>
      <c r="P78" s="27">
        <v>0.5</v>
      </c>
      <c r="Q78" s="27">
        <v>0.5</v>
      </c>
      <c r="R78" s="27">
        <v>0.5</v>
      </c>
      <c r="S78" s="27">
        <v>0.5</v>
      </c>
      <c r="T78" s="27">
        <v>0.5</v>
      </c>
      <c r="U78" s="27">
        <v>0.5</v>
      </c>
      <c r="V78" s="27">
        <v>0.5</v>
      </c>
      <c r="W78" s="27">
        <v>0.5</v>
      </c>
      <c r="X78" s="27">
        <v>0.5</v>
      </c>
      <c r="Y78" s="27">
        <v>0.5</v>
      </c>
      <c r="Z78" s="27">
        <v>0.5</v>
      </c>
      <c r="AA78" s="27">
        <v>0.5</v>
      </c>
      <c r="AB78" s="27">
        <v>0.25</v>
      </c>
      <c r="AC78" s="27">
        <v>0.25</v>
      </c>
      <c r="AD78" s="27">
        <v>0.25</v>
      </c>
      <c r="AE78" s="27">
        <v>0.25</v>
      </c>
      <c r="AF78" s="27">
        <v>0.25</v>
      </c>
      <c r="AG78" s="27">
        <v>0.25</v>
      </c>
      <c r="AH78" s="27">
        <v>0.25</v>
      </c>
      <c r="AI78" s="27">
        <v>0.25</v>
      </c>
      <c r="AJ78" s="27">
        <v>0.25</v>
      </c>
      <c r="AK78" s="27">
        <v>0.25</v>
      </c>
      <c r="AL78" s="27">
        <v>0.25</v>
      </c>
      <c r="AM78" s="27">
        <v>0.25</v>
      </c>
      <c r="AN78" s="27">
        <v>0.25</v>
      </c>
      <c r="AO78" s="27">
        <v>0.25</v>
      </c>
      <c r="AP78" s="27">
        <v>0.25</v>
      </c>
      <c r="AQ78" s="27">
        <v>0.25</v>
      </c>
      <c r="AR78" s="27">
        <v>0.25</v>
      </c>
      <c r="AS78" s="27">
        <v>0.5</v>
      </c>
      <c r="AT78" s="27">
        <v>0.25</v>
      </c>
      <c r="AU78" s="27">
        <v>0.25</v>
      </c>
      <c r="AV78" s="27">
        <v>0.25</v>
      </c>
      <c r="AW78" s="27">
        <v>0.25</v>
      </c>
      <c r="AX78" s="27">
        <v>0.25</v>
      </c>
      <c r="AY78" s="27">
        <v>0.25</v>
      </c>
      <c r="AZ78" s="27">
        <v>0.25</v>
      </c>
      <c r="BA78" s="27">
        <v>0.25</v>
      </c>
      <c r="BB78" s="27">
        <v>0.25</v>
      </c>
      <c r="BC78" s="27">
        <v>0.5</v>
      </c>
      <c r="BD78" s="27">
        <v>0.5</v>
      </c>
      <c r="BE78" s="27">
        <v>0.5</v>
      </c>
      <c r="BF78" s="27">
        <v>0.5</v>
      </c>
      <c r="BG78" s="27">
        <v>0.5</v>
      </c>
      <c r="BH78" s="27">
        <v>0.5</v>
      </c>
      <c r="BI78" s="27">
        <v>0.5</v>
      </c>
      <c r="BJ78" s="27">
        <v>0.5</v>
      </c>
      <c r="BK78" s="27">
        <v>0.5</v>
      </c>
      <c r="BL78" s="27">
        <v>0.5</v>
      </c>
      <c r="BM78" s="27">
        <v>0.5</v>
      </c>
      <c r="BN78" s="27">
        <v>0.5</v>
      </c>
      <c r="BO78" s="27">
        <v>0.5</v>
      </c>
      <c r="BP78" s="27">
        <v>0.5</v>
      </c>
      <c r="BQ78" s="27">
        <v>0.5</v>
      </c>
      <c r="BR78" s="27">
        <v>0.5</v>
      </c>
      <c r="BS78" s="27">
        <v>0.5</v>
      </c>
      <c r="BT78" s="27">
        <v>0.5</v>
      </c>
      <c r="BU78" s="27">
        <v>0.5</v>
      </c>
      <c r="BV78" s="27">
        <v>0.5</v>
      </c>
      <c r="BW78" s="27">
        <v>0.5</v>
      </c>
      <c r="BX78" s="27">
        <v>0.5</v>
      </c>
      <c r="BY78" s="27">
        <v>0.5</v>
      </c>
      <c r="BZ78" s="27">
        <v>0.5</v>
      </c>
      <c r="CA78" s="27">
        <v>0.5</v>
      </c>
      <c r="CB78" s="27">
        <v>0.5</v>
      </c>
      <c r="CC78" s="27">
        <v>0.5</v>
      </c>
      <c r="CD78" s="27">
        <v>0.5</v>
      </c>
      <c r="CE78" s="27">
        <v>0.5</v>
      </c>
      <c r="CF78" s="27">
        <v>0.5</v>
      </c>
      <c r="CG78" s="27">
        <v>0.5</v>
      </c>
      <c r="CH78" s="27">
        <v>0.5</v>
      </c>
      <c r="CI78" s="27">
        <v>0.5</v>
      </c>
      <c r="CJ78" s="27">
        <v>0.5</v>
      </c>
      <c r="CK78" s="27">
        <v>0.5</v>
      </c>
      <c r="CL78" s="27">
        <v>0.5</v>
      </c>
      <c r="CM78" s="27">
        <v>0.5</v>
      </c>
      <c r="CN78" s="27">
        <v>0.5</v>
      </c>
      <c r="CO78" s="27">
        <v>0.5</v>
      </c>
      <c r="CP78" s="27">
        <v>0.5</v>
      </c>
      <c r="CQ78" s="27">
        <v>0.5</v>
      </c>
      <c r="CR78" s="27">
        <v>0.5</v>
      </c>
      <c r="CS78" s="27">
        <v>0.5</v>
      </c>
      <c r="CT78" s="27">
        <v>0.5</v>
      </c>
      <c r="CU78" s="27">
        <v>0.5</v>
      </c>
    </row>
    <row r="79" spans="1:99">
      <c r="A79" s="27">
        <v>0.5</v>
      </c>
      <c r="B79" s="27">
        <v>0.5</v>
      </c>
      <c r="C79" s="27">
        <v>0.5</v>
      </c>
      <c r="D79" s="27">
        <v>0.5</v>
      </c>
      <c r="E79" s="27">
        <v>0.5</v>
      </c>
      <c r="F79" s="27">
        <v>0.5</v>
      </c>
      <c r="G79" s="27">
        <v>0.5</v>
      </c>
      <c r="H79" s="27">
        <v>0.5</v>
      </c>
      <c r="I79" s="27">
        <v>0.5</v>
      </c>
      <c r="J79" s="27">
        <v>0.5</v>
      </c>
      <c r="K79" s="27">
        <v>0.5</v>
      </c>
      <c r="L79" s="27">
        <v>0.5</v>
      </c>
      <c r="M79" s="27">
        <v>0.5</v>
      </c>
      <c r="N79" s="27">
        <v>0.5</v>
      </c>
      <c r="O79" s="27">
        <v>0.5</v>
      </c>
      <c r="P79" s="27">
        <v>0.5</v>
      </c>
      <c r="Q79" s="27">
        <v>0.5</v>
      </c>
      <c r="R79" s="27">
        <v>0.5</v>
      </c>
      <c r="S79" s="27">
        <v>0.5</v>
      </c>
      <c r="T79" s="27">
        <v>0.5</v>
      </c>
      <c r="U79" s="27">
        <v>0.5</v>
      </c>
      <c r="V79" s="27">
        <v>0.5</v>
      </c>
      <c r="W79" s="27">
        <v>0.5</v>
      </c>
      <c r="X79" s="27">
        <v>0.5</v>
      </c>
      <c r="Y79" s="27">
        <v>0.25</v>
      </c>
      <c r="Z79" s="27">
        <v>0.25</v>
      </c>
      <c r="AA79" s="27">
        <v>0.25</v>
      </c>
      <c r="AB79" s="27">
        <v>0.25</v>
      </c>
      <c r="AC79" s="27">
        <v>0.25</v>
      </c>
      <c r="AD79" s="27">
        <v>0.25</v>
      </c>
      <c r="AE79" s="27">
        <v>0.25</v>
      </c>
      <c r="AF79" s="27">
        <v>0.25</v>
      </c>
      <c r="AG79" s="27">
        <v>0.25</v>
      </c>
      <c r="AH79" s="27">
        <v>0.25</v>
      </c>
      <c r="AI79" s="27">
        <v>0.25</v>
      </c>
      <c r="AJ79" s="27">
        <v>0.25</v>
      </c>
      <c r="AK79" s="27">
        <v>0.25</v>
      </c>
      <c r="AL79" s="27">
        <v>0.25</v>
      </c>
      <c r="AM79" s="27">
        <v>0.25</v>
      </c>
      <c r="AN79" s="27">
        <v>0.25</v>
      </c>
      <c r="AO79" s="27">
        <v>0.25</v>
      </c>
      <c r="AP79" s="27">
        <v>0.25</v>
      </c>
      <c r="AQ79" s="27">
        <v>0.25</v>
      </c>
      <c r="AR79" s="27">
        <v>0.5</v>
      </c>
      <c r="AS79" s="27">
        <v>0.5</v>
      </c>
      <c r="AT79" s="27">
        <v>0.25</v>
      </c>
      <c r="AU79" s="27">
        <v>0.25</v>
      </c>
      <c r="AV79" s="27">
        <v>0.25</v>
      </c>
      <c r="AW79" s="27">
        <v>0.25</v>
      </c>
      <c r="AX79" s="27">
        <v>0.25</v>
      </c>
      <c r="AY79" s="27">
        <v>0.25</v>
      </c>
      <c r="AZ79" s="27">
        <v>0.25</v>
      </c>
      <c r="BA79" s="27">
        <v>0.25</v>
      </c>
      <c r="BB79" s="27">
        <v>0.25</v>
      </c>
      <c r="BC79" s="27">
        <v>0.25</v>
      </c>
      <c r="BD79" s="27">
        <v>0.25</v>
      </c>
      <c r="BE79" s="27">
        <v>0.5</v>
      </c>
      <c r="BF79" s="27">
        <v>0.5</v>
      </c>
      <c r="BG79" s="27">
        <v>0.5</v>
      </c>
      <c r="BH79" s="27">
        <v>0.5</v>
      </c>
      <c r="BI79" s="27">
        <v>0.5</v>
      </c>
      <c r="BJ79" s="27">
        <v>0.5</v>
      </c>
      <c r="BK79" s="27">
        <v>0.5</v>
      </c>
      <c r="BL79" s="27">
        <v>0.5</v>
      </c>
      <c r="BM79" s="27">
        <v>0.5</v>
      </c>
      <c r="BN79" s="27">
        <v>0.5</v>
      </c>
      <c r="BO79" s="27">
        <v>0.5</v>
      </c>
      <c r="BP79" s="27">
        <v>0.5</v>
      </c>
      <c r="BQ79" s="27">
        <v>0.5</v>
      </c>
      <c r="BR79" s="27">
        <v>0.5</v>
      </c>
      <c r="BS79" s="27">
        <v>0.5</v>
      </c>
      <c r="BT79" s="27">
        <v>0.5</v>
      </c>
      <c r="BU79" s="27">
        <v>0.5</v>
      </c>
      <c r="BV79" s="27">
        <v>0.5</v>
      </c>
      <c r="BW79" s="27">
        <v>0.5</v>
      </c>
      <c r="BX79" s="27">
        <v>0.5</v>
      </c>
      <c r="BY79" s="27">
        <v>0.5</v>
      </c>
      <c r="BZ79" s="27">
        <v>0.5</v>
      </c>
      <c r="CA79" s="27">
        <v>0.5</v>
      </c>
      <c r="CB79" s="27">
        <v>0.5</v>
      </c>
      <c r="CC79" s="27">
        <v>0.5</v>
      </c>
      <c r="CD79" s="27">
        <v>0.5</v>
      </c>
      <c r="CE79" s="27">
        <v>0.5</v>
      </c>
      <c r="CF79" s="27">
        <v>0.5</v>
      </c>
      <c r="CG79" s="27">
        <v>0.5</v>
      </c>
      <c r="CH79" s="27">
        <v>0.5</v>
      </c>
      <c r="CI79" s="27">
        <v>0.5</v>
      </c>
      <c r="CJ79" s="27">
        <v>0.5</v>
      </c>
      <c r="CK79" s="27">
        <v>0.5</v>
      </c>
      <c r="CL79" s="27">
        <v>0.5</v>
      </c>
      <c r="CM79" s="27">
        <v>0.5</v>
      </c>
      <c r="CN79" s="27">
        <v>0.5</v>
      </c>
      <c r="CO79" s="27">
        <v>0.5</v>
      </c>
      <c r="CP79" s="27">
        <v>0.5</v>
      </c>
      <c r="CQ79" s="27">
        <v>0.5</v>
      </c>
      <c r="CR79" s="27">
        <v>0.5</v>
      </c>
      <c r="CS79" s="27">
        <v>0.5</v>
      </c>
      <c r="CT79" s="27">
        <v>0.5</v>
      </c>
      <c r="CU79" s="27">
        <v>0.5</v>
      </c>
    </row>
    <row r="80" spans="1:99">
      <c r="A80" s="27">
        <v>0.5</v>
      </c>
      <c r="B80" s="27">
        <v>0.5</v>
      </c>
      <c r="C80" s="27">
        <v>0.5</v>
      </c>
      <c r="D80" s="27">
        <v>0.5</v>
      </c>
      <c r="E80" s="27">
        <v>0.5</v>
      </c>
      <c r="F80" s="27">
        <v>0.5</v>
      </c>
      <c r="G80" s="27">
        <v>0.5</v>
      </c>
      <c r="H80" s="27">
        <v>0.5</v>
      </c>
      <c r="I80" s="27">
        <v>0.5</v>
      </c>
      <c r="J80" s="27">
        <v>0.5</v>
      </c>
      <c r="K80" s="27">
        <v>0.5</v>
      </c>
      <c r="L80" s="27">
        <v>0.5</v>
      </c>
      <c r="M80" s="27">
        <v>0.5</v>
      </c>
      <c r="N80" s="27">
        <v>0.5</v>
      </c>
      <c r="O80" s="27">
        <v>0.5</v>
      </c>
      <c r="P80" s="27">
        <v>0.5</v>
      </c>
      <c r="Q80" s="27">
        <v>0.5</v>
      </c>
      <c r="R80" s="27">
        <v>0.5</v>
      </c>
      <c r="S80" s="27">
        <v>0.5</v>
      </c>
      <c r="T80" s="27">
        <v>0.5</v>
      </c>
      <c r="U80" s="27">
        <v>0.5</v>
      </c>
      <c r="V80" s="27">
        <v>0.25</v>
      </c>
      <c r="W80" s="27">
        <v>0.25</v>
      </c>
      <c r="X80" s="27">
        <v>0.25</v>
      </c>
      <c r="Y80" s="27">
        <v>0.25</v>
      </c>
      <c r="Z80" s="27">
        <v>0.25</v>
      </c>
      <c r="AA80" s="27">
        <v>0.25</v>
      </c>
      <c r="AB80" s="27">
        <v>0.25</v>
      </c>
      <c r="AC80" s="27">
        <v>0.25</v>
      </c>
      <c r="AD80" s="27">
        <v>0.25</v>
      </c>
      <c r="AE80" s="27">
        <v>0.25</v>
      </c>
      <c r="AF80" s="27">
        <v>0.25</v>
      </c>
      <c r="AG80" s="27">
        <v>0.25</v>
      </c>
      <c r="AH80" s="27">
        <v>0.25</v>
      </c>
      <c r="AI80" s="27">
        <v>0.25</v>
      </c>
      <c r="AJ80" s="27">
        <v>0.25</v>
      </c>
      <c r="AK80" s="27">
        <v>0.25</v>
      </c>
      <c r="AL80" s="27">
        <v>0.25</v>
      </c>
      <c r="AM80" s="27">
        <v>0.25</v>
      </c>
      <c r="AN80" s="27">
        <v>0.25</v>
      </c>
      <c r="AO80" s="27">
        <v>0.25</v>
      </c>
      <c r="AP80" s="27">
        <v>0.25</v>
      </c>
      <c r="AQ80" s="27">
        <v>0.25</v>
      </c>
      <c r="AR80" s="27">
        <v>0.5</v>
      </c>
      <c r="AS80" s="27">
        <v>0.5</v>
      </c>
      <c r="AT80" s="27">
        <v>0.25</v>
      </c>
      <c r="AU80" s="27">
        <v>0.25</v>
      </c>
      <c r="AV80" s="27">
        <v>0.25</v>
      </c>
      <c r="AW80" s="27">
        <v>0.25</v>
      </c>
      <c r="AX80" s="27">
        <v>0.25</v>
      </c>
      <c r="AY80" s="27">
        <v>0.25</v>
      </c>
      <c r="AZ80" s="27">
        <v>0.25</v>
      </c>
      <c r="BA80" s="27">
        <v>0.25</v>
      </c>
      <c r="BB80" s="27">
        <v>0.25</v>
      </c>
      <c r="BC80" s="27">
        <v>0.25</v>
      </c>
      <c r="BD80" s="27">
        <v>0.25</v>
      </c>
      <c r="BE80" s="27">
        <v>0.25</v>
      </c>
      <c r="BF80" s="27">
        <v>0.5</v>
      </c>
      <c r="BG80" s="27">
        <v>0.5</v>
      </c>
      <c r="BH80" s="27">
        <v>0.5</v>
      </c>
      <c r="BI80" s="27">
        <v>0.5</v>
      </c>
      <c r="BJ80" s="27">
        <v>0.5</v>
      </c>
      <c r="BK80" s="27">
        <v>0.5</v>
      </c>
      <c r="BL80" s="27">
        <v>0.5</v>
      </c>
      <c r="BM80" s="27">
        <v>0.5</v>
      </c>
      <c r="BN80" s="27">
        <v>0.5</v>
      </c>
      <c r="BO80" s="27">
        <v>0.5</v>
      </c>
      <c r="BP80" s="27">
        <v>0.5</v>
      </c>
      <c r="BQ80" s="27">
        <v>0.5</v>
      </c>
      <c r="BR80" s="27">
        <v>0.5</v>
      </c>
      <c r="BS80" s="27">
        <v>0.5</v>
      </c>
      <c r="BT80" s="27">
        <v>0.5</v>
      </c>
      <c r="BU80" s="27">
        <v>0.5</v>
      </c>
      <c r="BV80" s="27">
        <v>0.5</v>
      </c>
      <c r="BW80" s="27">
        <v>0.5</v>
      </c>
      <c r="BX80" s="27">
        <v>0.5</v>
      </c>
      <c r="BY80" s="27">
        <v>0.5</v>
      </c>
      <c r="BZ80" s="27">
        <v>0.5</v>
      </c>
      <c r="CA80" s="27">
        <v>0.5</v>
      </c>
      <c r="CB80" s="27">
        <v>0.5</v>
      </c>
      <c r="CC80" s="27">
        <v>0.5</v>
      </c>
      <c r="CD80" s="27">
        <v>0.5</v>
      </c>
      <c r="CE80" s="27">
        <v>0.5</v>
      </c>
      <c r="CF80" s="27">
        <v>0.5</v>
      </c>
      <c r="CG80" s="27">
        <v>0.5</v>
      </c>
      <c r="CH80" s="27">
        <v>0.5</v>
      </c>
      <c r="CI80" s="27">
        <v>0.5</v>
      </c>
      <c r="CJ80" s="27">
        <v>0.5</v>
      </c>
      <c r="CK80" s="27">
        <v>0.5</v>
      </c>
      <c r="CL80" s="27">
        <v>0.5</v>
      </c>
      <c r="CM80" s="27">
        <v>0.5</v>
      </c>
      <c r="CN80" s="27">
        <v>0.5</v>
      </c>
      <c r="CO80" s="27">
        <v>0.5</v>
      </c>
      <c r="CP80" s="27">
        <v>0.5</v>
      </c>
      <c r="CQ80" s="27">
        <v>0.5</v>
      </c>
      <c r="CR80" s="27">
        <v>0.5</v>
      </c>
      <c r="CS80" s="27">
        <v>0.5</v>
      </c>
      <c r="CT80" s="27">
        <v>0.5</v>
      </c>
      <c r="CU80" s="27">
        <v>0.5</v>
      </c>
    </row>
    <row r="81" spans="1:99">
      <c r="A81" s="27">
        <v>0.5</v>
      </c>
      <c r="B81" s="27">
        <v>0.5</v>
      </c>
      <c r="C81" s="27">
        <v>0.5</v>
      </c>
      <c r="D81" s="27">
        <v>0.5</v>
      </c>
      <c r="E81" s="27">
        <v>0.5</v>
      </c>
      <c r="F81" s="27">
        <v>0.5</v>
      </c>
      <c r="G81" s="27">
        <v>0.5</v>
      </c>
      <c r="H81" s="27">
        <v>0.5</v>
      </c>
      <c r="I81" s="27">
        <v>0.5</v>
      </c>
      <c r="J81" s="27">
        <v>0.5</v>
      </c>
      <c r="K81" s="27">
        <v>0.5</v>
      </c>
      <c r="L81" s="27">
        <v>0.5</v>
      </c>
      <c r="M81" s="27">
        <v>0.5</v>
      </c>
      <c r="N81" s="27">
        <v>0.5</v>
      </c>
      <c r="O81" s="27">
        <v>0.5</v>
      </c>
      <c r="P81" s="27">
        <v>0.5</v>
      </c>
      <c r="Q81" s="27">
        <v>0.5</v>
      </c>
      <c r="R81" s="27">
        <v>0.25</v>
      </c>
      <c r="S81" s="27">
        <v>0.25</v>
      </c>
      <c r="T81" s="27">
        <v>0.25</v>
      </c>
      <c r="U81" s="27">
        <v>0.25</v>
      </c>
      <c r="V81" s="27">
        <v>0.25</v>
      </c>
      <c r="W81" s="27">
        <v>0.25</v>
      </c>
      <c r="X81" s="27">
        <v>0.25</v>
      </c>
      <c r="Y81" s="27">
        <v>0.25</v>
      </c>
      <c r="Z81" s="27">
        <v>0.25</v>
      </c>
      <c r="AA81" s="27">
        <v>0.25</v>
      </c>
      <c r="AB81" s="27">
        <v>0.25</v>
      </c>
      <c r="AC81" s="27">
        <v>0.25</v>
      </c>
      <c r="AD81" s="27">
        <v>0.25</v>
      </c>
      <c r="AE81" s="27">
        <v>0.25</v>
      </c>
      <c r="AF81" s="27">
        <v>0.25</v>
      </c>
      <c r="AG81" s="27">
        <v>0.25</v>
      </c>
      <c r="AH81" s="27">
        <v>0.25</v>
      </c>
      <c r="AI81" s="27">
        <v>0.25</v>
      </c>
      <c r="AJ81" s="27">
        <v>0.25</v>
      </c>
      <c r="AK81" s="27">
        <v>0.25</v>
      </c>
      <c r="AL81" s="27">
        <v>0.25</v>
      </c>
      <c r="AM81" s="27">
        <v>0.25</v>
      </c>
      <c r="AN81" s="27">
        <v>0.25</v>
      </c>
      <c r="AO81" s="27">
        <v>0.25</v>
      </c>
      <c r="AP81" s="27">
        <v>0.25</v>
      </c>
      <c r="AQ81" s="27">
        <v>0.25</v>
      </c>
      <c r="AR81" s="27">
        <v>0.5</v>
      </c>
      <c r="AS81" s="27">
        <v>0.5</v>
      </c>
      <c r="AT81" s="27">
        <v>0.25</v>
      </c>
      <c r="AU81" s="27">
        <v>0.25</v>
      </c>
      <c r="AV81" s="27">
        <v>0.25</v>
      </c>
      <c r="AW81" s="27">
        <v>0.25</v>
      </c>
      <c r="AX81" s="27">
        <v>0.25</v>
      </c>
      <c r="AY81" s="27">
        <v>0.25</v>
      </c>
      <c r="AZ81" s="27">
        <v>0.25</v>
      </c>
      <c r="BA81" s="27">
        <v>0.25</v>
      </c>
      <c r="BB81" s="27">
        <v>0.25</v>
      </c>
      <c r="BC81" s="27">
        <v>0.25</v>
      </c>
      <c r="BD81" s="27">
        <v>0.25</v>
      </c>
      <c r="BE81" s="27">
        <v>0.25</v>
      </c>
      <c r="BF81" s="27">
        <v>0.25</v>
      </c>
      <c r="BG81" s="27">
        <v>0.25</v>
      </c>
      <c r="BH81" s="27">
        <v>0.5</v>
      </c>
      <c r="BI81" s="27">
        <v>0.5</v>
      </c>
      <c r="BJ81" s="27">
        <v>0.5</v>
      </c>
      <c r="BK81" s="27">
        <v>0.5</v>
      </c>
      <c r="BL81" s="27">
        <v>0.5</v>
      </c>
      <c r="BM81" s="27">
        <v>0.5</v>
      </c>
      <c r="BN81" s="27">
        <v>0.5</v>
      </c>
      <c r="BO81" s="27">
        <v>0.5</v>
      </c>
      <c r="BP81" s="27">
        <v>0.5</v>
      </c>
      <c r="BQ81" s="27">
        <v>0.5</v>
      </c>
      <c r="BR81" s="27">
        <v>0.5</v>
      </c>
      <c r="BS81" s="27">
        <v>0.5</v>
      </c>
      <c r="BT81" s="27">
        <v>0.5</v>
      </c>
      <c r="BU81" s="27">
        <v>0.5</v>
      </c>
      <c r="BV81" s="27">
        <v>0.5</v>
      </c>
      <c r="BW81" s="27">
        <v>0.5</v>
      </c>
      <c r="BX81" s="27">
        <v>0.5</v>
      </c>
      <c r="BY81" s="27">
        <v>0.5</v>
      </c>
      <c r="BZ81" s="27">
        <v>0.5</v>
      </c>
      <c r="CA81" s="27">
        <v>0.5</v>
      </c>
      <c r="CB81" s="27">
        <v>0.5</v>
      </c>
      <c r="CC81" s="27">
        <v>0.5</v>
      </c>
      <c r="CD81" s="27">
        <v>0.5</v>
      </c>
      <c r="CE81" s="27">
        <v>0.5</v>
      </c>
      <c r="CF81" s="27">
        <v>0.5</v>
      </c>
      <c r="CG81" s="27">
        <v>0.5</v>
      </c>
      <c r="CH81" s="27">
        <v>0.5</v>
      </c>
      <c r="CI81" s="27">
        <v>0.5</v>
      </c>
      <c r="CJ81" s="27">
        <v>0.5</v>
      </c>
      <c r="CK81" s="27">
        <v>0.5</v>
      </c>
      <c r="CL81" s="27">
        <v>0.5</v>
      </c>
      <c r="CM81" s="27">
        <v>0.5</v>
      </c>
      <c r="CN81" s="27">
        <v>0.5</v>
      </c>
      <c r="CO81" s="27">
        <v>0.5</v>
      </c>
      <c r="CP81" s="27">
        <v>0.5</v>
      </c>
      <c r="CQ81" s="27">
        <v>0.5</v>
      </c>
      <c r="CR81" s="27">
        <v>0.5</v>
      </c>
      <c r="CS81" s="27">
        <v>0.5</v>
      </c>
      <c r="CT81" s="27">
        <v>0.5</v>
      </c>
      <c r="CU81" s="27">
        <v>0.5</v>
      </c>
    </row>
    <row r="82" spans="1:99">
      <c r="A82" s="27">
        <v>0.5</v>
      </c>
      <c r="B82" s="27">
        <v>0.5</v>
      </c>
      <c r="C82" s="27">
        <v>0.5</v>
      </c>
      <c r="D82" s="27">
        <v>0.5</v>
      </c>
      <c r="E82" s="27">
        <v>0.5</v>
      </c>
      <c r="F82" s="27">
        <v>0.5</v>
      </c>
      <c r="G82" s="27">
        <v>0.5</v>
      </c>
      <c r="H82" s="27">
        <v>0.5</v>
      </c>
      <c r="I82" s="27">
        <v>0.5</v>
      </c>
      <c r="J82" s="27">
        <v>0.5</v>
      </c>
      <c r="K82" s="27">
        <v>0.5</v>
      </c>
      <c r="L82" s="27">
        <v>0.5</v>
      </c>
      <c r="M82" s="27">
        <v>0.5</v>
      </c>
      <c r="N82" s="27">
        <v>0.5</v>
      </c>
      <c r="O82" s="27">
        <v>0.25</v>
      </c>
      <c r="P82" s="27">
        <v>0.25</v>
      </c>
      <c r="Q82" s="27">
        <v>0.25</v>
      </c>
      <c r="R82" s="27">
        <v>0.25</v>
      </c>
      <c r="S82" s="27">
        <v>0.25</v>
      </c>
      <c r="T82" s="27">
        <v>0.25</v>
      </c>
      <c r="U82" s="27">
        <v>0.25</v>
      </c>
      <c r="V82" s="27">
        <v>0.25</v>
      </c>
      <c r="W82" s="27">
        <v>0.25</v>
      </c>
      <c r="X82" s="27">
        <v>0.25</v>
      </c>
      <c r="Y82" s="27">
        <v>0.25</v>
      </c>
      <c r="Z82" s="27">
        <v>0.25</v>
      </c>
      <c r="AA82" s="27">
        <v>0.25</v>
      </c>
      <c r="AB82" s="27">
        <v>0.25</v>
      </c>
      <c r="AC82" s="27">
        <v>0.25</v>
      </c>
      <c r="AD82" s="27">
        <v>0.25</v>
      </c>
      <c r="AE82" s="27">
        <v>0.25</v>
      </c>
      <c r="AF82" s="27">
        <v>0.25</v>
      </c>
      <c r="AG82" s="27">
        <v>0.25</v>
      </c>
      <c r="AH82" s="27">
        <v>0.25</v>
      </c>
      <c r="AI82" s="27">
        <v>0.25</v>
      </c>
      <c r="AJ82" s="27">
        <v>0.25</v>
      </c>
      <c r="AK82" s="27">
        <v>0.25</v>
      </c>
      <c r="AL82" s="27">
        <v>0.25</v>
      </c>
      <c r="AM82" s="27">
        <v>0.25</v>
      </c>
      <c r="AN82" s="27">
        <v>0.25</v>
      </c>
      <c r="AO82" s="27">
        <v>0.25</v>
      </c>
      <c r="AP82" s="27">
        <v>0.25</v>
      </c>
      <c r="AQ82" s="27">
        <v>0.25</v>
      </c>
      <c r="AR82" s="27">
        <v>0.5</v>
      </c>
      <c r="AS82" s="27">
        <v>0.5</v>
      </c>
      <c r="AT82" s="27">
        <v>0.25</v>
      </c>
      <c r="AU82" s="27">
        <v>0.25</v>
      </c>
      <c r="AV82" s="27">
        <v>0.25</v>
      </c>
      <c r="AW82" s="27">
        <v>0.25</v>
      </c>
      <c r="AX82" s="27">
        <v>0.25</v>
      </c>
      <c r="AY82" s="27">
        <v>0.25</v>
      </c>
      <c r="AZ82" s="27">
        <v>0.25</v>
      </c>
      <c r="BA82" s="27">
        <v>0.25</v>
      </c>
      <c r="BB82" s="27">
        <v>0.25</v>
      </c>
      <c r="BC82" s="27">
        <v>0.25</v>
      </c>
      <c r="BD82" s="27">
        <v>0.25</v>
      </c>
      <c r="BE82" s="27">
        <v>0.25</v>
      </c>
      <c r="BF82" s="27">
        <v>0.25</v>
      </c>
      <c r="BG82" s="27">
        <v>0.25</v>
      </c>
      <c r="BH82" s="27">
        <v>0.25</v>
      </c>
      <c r="BI82" s="27">
        <v>0.5</v>
      </c>
      <c r="BJ82" s="27">
        <v>0.5</v>
      </c>
      <c r="BK82" s="27">
        <v>0.5</v>
      </c>
      <c r="BL82" s="27">
        <v>0.5</v>
      </c>
      <c r="BM82" s="27">
        <v>0.5</v>
      </c>
      <c r="BN82" s="27">
        <v>0.5</v>
      </c>
      <c r="BO82" s="27">
        <v>0.5</v>
      </c>
      <c r="BP82" s="27">
        <v>0.5</v>
      </c>
      <c r="BQ82" s="27">
        <v>0.5</v>
      </c>
      <c r="BR82" s="27">
        <v>0.5</v>
      </c>
      <c r="BS82" s="27">
        <v>0.5</v>
      </c>
      <c r="BT82" s="27">
        <v>0.5</v>
      </c>
      <c r="BU82" s="27">
        <v>0.5</v>
      </c>
      <c r="BV82" s="27">
        <v>0.5</v>
      </c>
      <c r="BW82" s="27">
        <v>0.5</v>
      </c>
      <c r="BX82" s="27">
        <v>0.5</v>
      </c>
      <c r="BY82" s="27">
        <v>0.5</v>
      </c>
      <c r="BZ82" s="27">
        <v>0.5</v>
      </c>
      <c r="CA82" s="27">
        <v>0.5</v>
      </c>
      <c r="CB82" s="27">
        <v>0.5</v>
      </c>
      <c r="CC82" s="27">
        <v>0.5</v>
      </c>
      <c r="CD82" s="27">
        <v>0.5</v>
      </c>
      <c r="CE82" s="27">
        <v>0.5</v>
      </c>
      <c r="CF82" s="27">
        <v>0.5</v>
      </c>
      <c r="CG82" s="27">
        <v>0.5</v>
      </c>
      <c r="CH82" s="27">
        <v>0.5</v>
      </c>
      <c r="CI82" s="27">
        <v>0.5</v>
      </c>
      <c r="CJ82" s="27">
        <v>0.5</v>
      </c>
      <c r="CK82" s="27">
        <v>0.5</v>
      </c>
      <c r="CL82" s="27">
        <v>0.5</v>
      </c>
      <c r="CM82" s="27">
        <v>0.5</v>
      </c>
      <c r="CN82" s="27">
        <v>0.5</v>
      </c>
      <c r="CO82" s="27">
        <v>0.5</v>
      </c>
      <c r="CP82" s="27">
        <v>0.5</v>
      </c>
      <c r="CQ82" s="27">
        <v>0.5</v>
      </c>
      <c r="CR82" s="27">
        <v>0.5</v>
      </c>
      <c r="CS82" s="27">
        <v>0.5</v>
      </c>
      <c r="CT82" s="27">
        <v>0.5</v>
      </c>
      <c r="CU82" s="27">
        <v>0.5</v>
      </c>
    </row>
    <row r="83" spans="1:99">
      <c r="A83" s="27">
        <v>0.5</v>
      </c>
      <c r="B83" s="27">
        <v>0.5</v>
      </c>
      <c r="C83" s="27">
        <v>0.5</v>
      </c>
      <c r="D83" s="27">
        <v>0.5</v>
      </c>
      <c r="E83" s="27">
        <v>0.5</v>
      </c>
      <c r="F83" s="27">
        <v>0.5</v>
      </c>
      <c r="G83" s="27">
        <v>0.5</v>
      </c>
      <c r="H83" s="27">
        <v>0.5</v>
      </c>
      <c r="I83" s="27">
        <v>0.5</v>
      </c>
      <c r="J83" s="27">
        <v>0.5</v>
      </c>
      <c r="K83" s="27">
        <v>0.5</v>
      </c>
      <c r="L83" s="27">
        <v>0.25</v>
      </c>
      <c r="M83" s="27">
        <v>0.25</v>
      </c>
      <c r="N83" s="27">
        <v>0.25</v>
      </c>
      <c r="O83" s="27">
        <v>0.25</v>
      </c>
      <c r="P83" s="27">
        <v>0.25</v>
      </c>
      <c r="Q83" s="27">
        <v>0.25</v>
      </c>
      <c r="R83" s="27">
        <v>0.25</v>
      </c>
      <c r="S83" s="27">
        <v>0.25</v>
      </c>
      <c r="T83" s="27">
        <v>0.25</v>
      </c>
      <c r="U83" s="27">
        <v>0.25</v>
      </c>
      <c r="V83" s="27">
        <v>0.25</v>
      </c>
      <c r="W83" s="27">
        <v>0.25</v>
      </c>
      <c r="X83" s="27">
        <v>0.25</v>
      </c>
      <c r="Y83" s="27">
        <v>0.25</v>
      </c>
      <c r="Z83" s="27">
        <v>0.25</v>
      </c>
      <c r="AA83" s="27">
        <v>0.25</v>
      </c>
      <c r="AB83" s="27">
        <v>0.25</v>
      </c>
      <c r="AC83" s="27">
        <v>0.25</v>
      </c>
      <c r="AD83" s="27">
        <v>0.25</v>
      </c>
      <c r="AE83" s="27">
        <v>0.25</v>
      </c>
      <c r="AF83" s="27">
        <v>0.25</v>
      </c>
      <c r="AG83" s="27">
        <v>0.25</v>
      </c>
      <c r="AH83" s="27">
        <v>0.25</v>
      </c>
      <c r="AI83" s="27">
        <v>0.25</v>
      </c>
      <c r="AJ83" s="27">
        <v>0.25</v>
      </c>
      <c r="AK83" s="27">
        <v>0.25</v>
      </c>
      <c r="AL83" s="27">
        <v>0.25</v>
      </c>
      <c r="AM83" s="27">
        <v>0.25</v>
      </c>
      <c r="AN83" s="27">
        <v>0.25</v>
      </c>
      <c r="AO83" s="27">
        <v>0.25</v>
      </c>
      <c r="AP83" s="27">
        <v>0.25</v>
      </c>
      <c r="AQ83" s="27">
        <v>0.5</v>
      </c>
      <c r="AR83" s="27">
        <v>0.5</v>
      </c>
      <c r="AS83" s="27">
        <v>0.5</v>
      </c>
      <c r="AT83" s="27">
        <v>0.25</v>
      </c>
      <c r="AU83" s="27">
        <v>0.25</v>
      </c>
      <c r="AV83" s="27">
        <v>0.25</v>
      </c>
      <c r="AW83" s="27">
        <v>0.25</v>
      </c>
      <c r="AX83" s="27">
        <v>0.25</v>
      </c>
      <c r="AY83" s="27">
        <v>0.25</v>
      </c>
      <c r="AZ83" s="27">
        <v>0.25</v>
      </c>
      <c r="BA83" s="27">
        <v>0.25</v>
      </c>
      <c r="BB83" s="27">
        <v>0.25</v>
      </c>
      <c r="BC83" s="27">
        <v>0.25</v>
      </c>
      <c r="BD83" s="27">
        <v>0.25</v>
      </c>
      <c r="BE83" s="27">
        <v>0.25</v>
      </c>
      <c r="BF83" s="27">
        <v>0.25</v>
      </c>
      <c r="BG83" s="27">
        <v>0.25</v>
      </c>
      <c r="BH83" s="27">
        <v>0.25</v>
      </c>
      <c r="BI83" s="27">
        <v>0.25</v>
      </c>
      <c r="BJ83" s="27">
        <v>0.25</v>
      </c>
      <c r="BK83" s="27">
        <v>0.5</v>
      </c>
      <c r="BL83" s="27">
        <v>0.5</v>
      </c>
      <c r="BM83" s="27">
        <v>0.5</v>
      </c>
      <c r="BN83" s="27">
        <v>0.5</v>
      </c>
      <c r="BO83" s="27">
        <v>0.5</v>
      </c>
      <c r="BP83" s="27">
        <v>0.5</v>
      </c>
      <c r="BQ83" s="27">
        <v>0.5</v>
      </c>
      <c r="BR83" s="27">
        <v>0.5</v>
      </c>
      <c r="BS83" s="27">
        <v>0.5</v>
      </c>
      <c r="BT83" s="27">
        <v>0.5</v>
      </c>
      <c r="BU83" s="27">
        <v>0.5</v>
      </c>
      <c r="BV83" s="27">
        <v>0.5</v>
      </c>
      <c r="BW83" s="27">
        <v>0.5</v>
      </c>
      <c r="BX83" s="27">
        <v>0.5</v>
      </c>
      <c r="BY83" s="27">
        <v>0.5</v>
      </c>
      <c r="BZ83" s="27">
        <v>0.5</v>
      </c>
      <c r="CA83" s="27">
        <v>0.5</v>
      </c>
      <c r="CB83" s="27">
        <v>0.5</v>
      </c>
      <c r="CC83" s="27">
        <v>0.5</v>
      </c>
      <c r="CD83" s="27">
        <v>0.5</v>
      </c>
      <c r="CE83" s="27">
        <v>0.5</v>
      </c>
      <c r="CF83" s="27">
        <v>0.5</v>
      </c>
      <c r="CG83" s="27">
        <v>0.5</v>
      </c>
      <c r="CH83" s="27">
        <v>0.5</v>
      </c>
      <c r="CI83" s="27">
        <v>0.5</v>
      </c>
      <c r="CJ83" s="27">
        <v>0.5</v>
      </c>
      <c r="CK83" s="27">
        <v>0.5</v>
      </c>
      <c r="CL83" s="27">
        <v>0.5</v>
      </c>
      <c r="CM83" s="27">
        <v>0.5</v>
      </c>
      <c r="CN83" s="27">
        <v>0.5</v>
      </c>
      <c r="CO83" s="27">
        <v>0.5</v>
      </c>
      <c r="CP83" s="27">
        <v>0.5</v>
      </c>
      <c r="CQ83" s="27">
        <v>0.5</v>
      </c>
      <c r="CR83" s="27">
        <v>0.5</v>
      </c>
      <c r="CS83" s="27">
        <v>0.5</v>
      </c>
      <c r="CT83" s="27">
        <v>0.5</v>
      </c>
      <c r="CU83" s="27">
        <v>0.5</v>
      </c>
    </row>
    <row r="84" spans="1:99">
      <c r="A84" s="27">
        <v>0.5</v>
      </c>
      <c r="B84" s="27">
        <v>0.5</v>
      </c>
      <c r="C84" s="27">
        <v>0.5</v>
      </c>
      <c r="D84" s="27">
        <v>0.5</v>
      </c>
      <c r="E84" s="27">
        <v>0.5</v>
      </c>
      <c r="F84" s="27">
        <v>0.5</v>
      </c>
      <c r="G84" s="27">
        <v>0.5</v>
      </c>
      <c r="H84" s="27">
        <v>0.5</v>
      </c>
      <c r="I84" s="27">
        <v>0.25</v>
      </c>
      <c r="J84" s="27">
        <v>0.25</v>
      </c>
      <c r="K84" s="27">
        <v>0.25</v>
      </c>
      <c r="L84" s="27">
        <v>0.25</v>
      </c>
      <c r="M84" s="27">
        <v>0.25</v>
      </c>
      <c r="N84" s="27">
        <v>0.25</v>
      </c>
      <c r="O84" s="27">
        <v>0.25</v>
      </c>
      <c r="P84" s="27">
        <v>0.25</v>
      </c>
      <c r="Q84" s="27">
        <v>0.25</v>
      </c>
      <c r="R84" s="27">
        <v>0.25</v>
      </c>
      <c r="S84" s="27">
        <v>0.25</v>
      </c>
      <c r="T84" s="27">
        <v>0.25</v>
      </c>
      <c r="U84" s="27">
        <v>0.25</v>
      </c>
      <c r="V84" s="27">
        <v>0.25</v>
      </c>
      <c r="W84" s="27">
        <v>0.25</v>
      </c>
      <c r="X84" s="27">
        <v>0.25</v>
      </c>
      <c r="Y84" s="27">
        <v>0.25</v>
      </c>
      <c r="Z84" s="27">
        <v>0.25</v>
      </c>
      <c r="AA84" s="27">
        <v>0.25</v>
      </c>
      <c r="AB84" s="27">
        <v>0.25</v>
      </c>
      <c r="AC84" s="27">
        <v>0.25</v>
      </c>
      <c r="AD84" s="27">
        <v>0.25</v>
      </c>
      <c r="AE84" s="27">
        <v>0.25</v>
      </c>
      <c r="AF84" s="27">
        <v>0.25</v>
      </c>
      <c r="AG84" s="27">
        <v>0.25</v>
      </c>
      <c r="AH84" s="27">
        <v>0.25</v>
      </c>
      <c r="AI84" s="27">
        <v>0.25</v>
      </c>
      <c r="AJ84" s="27">
        <v>0.25</v>
      </c>
      <c r="AK84" s="27">
        <v>0.25</v>
      </c>
      <c r="AL84" s="27">
        <v>0.25</v>
      </c>
      <c r="AM84" s="27">
        <v>0.25</v>
      </c>
      <c r="AN84" s="27">
        <v>0.25</v>
      </c>
      <c r="AO84" s="27">
        <v>0.25</v>
      </c>
      <c r="AP84" s="27">
        <v>0.25</v>
      </c>
      <c r="AQ84" s="27">
        <v>0.5</v>
      </c>
      <c r="AR84" s="27">
        <v>0.5</v>
      </c>
      <c r="AS84" s="27">
        <v>0.5</v>
      </c>
      <c r="AT84" s="27">
        <v>0.25</v>
      </c>
      <c r="AU84" s="27">
        <v>0.25</v>
      </c>
      <c r="AV84" s="27">
        <v>0.25</v>
      </c>
      <c r="AW84" s="27">
        <v>0.25</v>
      </c>
      <c r="AX84" s="27">
        <v>0.25</v>
      </c>
      <c r="AY84" s="27">
        <v>0.25</v>
      </c>
      <c r="AZ84" s="27">
        <v>0.25</v>
      </c>
      <c r="BA84" s="27">
        <v>0.25</v>
      </c>
      <c r="BB84" s="27">
        <v>0.25</v>
      </c>
      <c r="BC84" s="27">
        <v>0.25</v>
      </c>
      <c r="BD84" s="27">
        <v>0.25</v>
      </c>
      <c r="BE84" s="27">
        <v>0.25</v>
      </c>
      <c r="BF84" s="27">
        <v>0.25</v>
      </c>
      <c r="BG84" s="27">
        <v>0.25</v>
      </c>
      <c r="BH84" s="27">
        <v>0.25</v>
      </c>
      <c r="BI84" s="27">
        <v>0.25</v>
      </c>
      <c r="BJ84" s="27">
        <v>0.25</v>
      </c>
      <c r="BK84" s="27">
        <v>0.25</v>
      </c>
      <c r="BL84" s="27">
        <v>0.5</v>
      </c>
      <c r="BM84" s="27">
        <v>0.5</v>
      </c>
      <c r="BN84" s="27">
        <v>0.5</v>
      </c>
      <c r="BO84" s="27">
        <v>0.5</v>
      </c>
      <c r="BP84" s="27">
        <v>0.5</v>
      </c>
      <c r="BQ84" s="27">
        <v>0.5</v>
      </c>
      <c r="BR84" s="27">
        <v>0.5</v>
      </c>
      <c r="BS84" s="27">
        <v>0.5</v>
      </c>
      <c r="BT84" s="27">
        <v>0.5</v>
      </c>
      <c r="BU84" s="27">
        <v>0.5</v>
      </c>
      <c r="BV84" s="27">
        <v>0.5</v>
      </c>
      <c r="BW84" s="27">
        <v>0.5</v>
      </c>
      <c r="BX84" s="27">
        <v>0.5</v>
      </c>
      <c r="BY84" s="27">
        <v>0.5</v>
      </c>
      <c r="BZ84" s="27">
        <v>0.5</v>
      </c>
      <c r="CA84" s="27">
        <v>0.5</v>
      </c>
      <c r="CB84" s="27">
        <v>0.5</v>
      </c>
      <c r="CC84" s="27">
        <v>0.5</v>
      </c>
      <c r="CD84" s="27">
        <v>0.5</v>
      </c>
      <c r="CE84" s="27">
        <v>0.5</v>
      </c>
      <c r="CF84" s="27">
        <v>0.5</v>
      </c>
      <c r="CG84" s="27">
        <v>0.5</v>
      </c>
      <c r="CH84" s="27">
        <v>0.5</v>
      </c>
      <c r="CI84" s="27">
        <v>0.5</v>
      </c>
      <c r="CJ84" s="27">
        <v>0.5</v>
      </c>
      <c r="CK84" s="27">
        <v>0.5</v>
      </c>
      <c r="CL84" s="27">
        <v>0.5</v>
      </c>
      <c r="CM84" s="27">
        <v>0.5</v>
      </c>
      <c r="CN84" s="27">
        <v>0.5</v>
      </c>
      <c r="CO84" s="27">
        <v>0.5</v>
      </c>
      <c r="CP84" s="27">
        <v>0.5</v>
      </c>
      <c r="CQ84" s="27">
        <v>0.5</v>
      </c>
      <c r="CR84" s="27">
        <v>0.5</v>
      </c>
      <c r="CS84" s="27">
        <v>0.5</v>
      </c>
      <c r="CT84" s="27">
        <v>0.5</v>
      </c>
      <c r="CU84" s="27">
        <v>0.5</v>
      </c>
    </row>
    <row r="85" spans="1:99">
      <c r="A85" s="27">
        <v>0.5</v>
      </c>
      <c r="B85" s="27">
        <v>0.5</v>
      </c>
      <c r="C85" s="27">
        <v>0.5</v>
      </c>
      <c r="D85" s="27">
        <v>0.5</v>
      </c>
      <c r="E85" s="27">
        <v>0.5</v>
      </c>
      <c r="F85" s="27">
        <v>0.25</v>
      </c>
      <c r="G85" s="27">
        <v>0.25</v>
      </c>
      <c r="H85" s="27">
        <v>0.25</v>
      </c>
      <c r="I85" s="27">
        <v>0.25</v>
      </c>
      <c r="J85" s="27">
        <v>0.25</v>
      </c>
      <c r="K85" s="27">
        <v>0.25</v>
      </c>
      <c r="L85" s="27">
        <v>0.25</v>
      </c>
      <c r="M85" s="27">
        <v>0.25</v>
      </c>
      <c r="N85" s="27">
        <v>0.25</v>
      </c>
      <c r="O85" s="27">
        <v>0.25</v>
      </c>
      <c r="P85" s="27">
        <v>0.25</v>
      </c>
      <c r="Q85" s="27">
        <v>0.25</v>
      </c>
      <c r="R85" s="27">
        <v>0.25</v>
      </c>
      <c r="S85" s="27">
        <v>0.25</v>
      </c>
      <c r="T85" s="27">
        <v>0.25</v>
      </c>
      <c r="U85" s="27">
        <v>0.25</v>
      </c>
      <c r="V85" s="27">
        <v>0.25</v>
      </c>
      <c r="W85" s="27">
        <v>0.25</v>
      </c>
      <c r="X85" s="27">
        <v>0.25</v>
      </c>
      <c r="Y85" s="27">
        <v>0.25</v>
      </c>
      <c r="Z85" s="27">
        <v>0.25</v>
      </c>
      <c r="AA85" s="27">
        <v>0.25</v>
      </c>
      <c r="AB85" s="27">
        <v>0.25</v>
      </c>
      <c r="AC85" s="27">
        <v>0.25</v>
      </c>
      <c r="AD85" s="27">
        <v>0.25</v>
      </c>
      <c r="AE85" s="27">
        <v>0.25</v>
      </c>
      <c r="AF85" s="27">
        <v>0.25</v>
      </c>
      <c r="AG85" s="27">
        <v>0.25</v>
      </c>
      <c r="AH85" s="27">
        <v>0.25</v>
      </c>
      <c r="AI85" s="27">
        <v>0.25</v>
      </c>
      <c r="AJ85" s="27">
        <v>0.25</v>
      </c>
      <c r="AK85" s="27">
        <v>0.25</v>
      </c>
      <c r="AL85" s="27">
        <v>0.25</v>
      </c>
      <c r="AM85" s="27">
        <v>0.25</v>
      </c>
      <c r="AN85" s="27">
        <v>0.25</v>
      </c>
      <c r="AO85" s="27">
        <v>0.25</v>
      </c>
      <c r="AP85" s="27">
        <v>0.25</v>
      </c>
      <c r="AQ85" s="27">
        <v>0.5</v>
      </c>
      <c r="AR85" s="27">
        <v>0.5</v>
      </c>
      <c r="AS85" s="27">
        <v>0.5</v>
      </c>
      <c r="AT85" s="27">
        <v>0.25</v>
      </c>
      <c r="AU85" s="27">
        <v>0.25</v>
      </c>
      <c r="AV85" s="27">
        <v>0.25</v>
      </c>
      <c r="AW85" s="27">
        <v>0.25</v>
      </c>
      <c r="AX85" s="27">
        <v>0.25</v>
      </c>
      <c r="AY85" s="27">
        <v>0.25</v>
      </c>
      <c r="AZ85" s="27">
        <v>0.25</v>
      </c>
      <c r="BA85" s="27">
        <v>0.25</v>
      </c>
      <c r="BB85" s="27">
        <v>0.25</v>
      </c>
      <c r="BC85" s="27">
        <v>0.25</v>
      </c>
      <c r="BD85" s="27">
        <v>0.25</v>
      </c>
      <c r="BE85" s="27">
        <v>0.25</v>
      </c>
      <c r="BF85" s="27">
        <v>0.25</v>
      </c>
      <c r="BG85" s="27">
        <v>0.25</v>
      </c>
      <c r="BH85" s="27">
        <v>0.25</v>
      </c>
      <c r="BI85" s="27">
        <v>0.25</v>
      </c>
      <c r="BJ85" s="27">
        <v>0.25</v>
      </c>
      <c r="BK85" s="27">
        <v>0.25</v>
      </c>
      <c r="BL85" s="27">
        <v>0.25</v>
      </c>
      <c r="BM85" s="27">
        <v>0.25</v>
      </c>
      <c r="BN85" s="27">
        <v>0.5</v>
      </c>
      <c r="BO85" s="27">
        <v>0.5</v>
      </c>
      <c r="BP85" s="27">
        <v>0.5</v>
      </c>
      <c r="BQ85" s="27">
        <v>0.5</v>
      </c>
      <c r="BR85" s="27">
        <v>0.5</v>
      </c>
      <c r="BS85" s="27">
        <v>0.5</v>
      </c>
      <c r="BT85" s="27">
        <v>0.5</v>
      </c>
      <c r="BU85" s="27">
        <v>0.5</v>
      </c>
      <c r="BV85" s="27">
        <v>0.5</v>
      </c>
      <c r="BW85" s="27">
        <v>0.5</v>
      </c>
      <c r="BX85" s="27">
        <v>0.5</v>
      </c>
      <c r="BY85" s="27">
        <v>0.5</v>
      </c>
      <c r="BZ85" s="27">
        <v>0.5</v>
      </c>
      <c r="CA85" s="27">
        <v>0.5</v>
      </c>
      <c r="CB85" s="27">
        <v>0.5</v>
      </c>
      <c r="CC85" s="27">
        <v>0.5</v>
      </c>
      <c r="CD85" s="27">
        <v>0.5</v>
      </c>
      <c r="CE85" s="27">
        <v>0.5</v>
      </c>
      <c r="CF85" s="27">
        <v>0.5</v>
      </c>
      <c r="CG85" s="27">
        <v>0.5</v>
      </c>
      <c r="CH85" s="27">
        <v>0.5</v>
      </c>
      <c r="CI85" s="27">
        <v>0.5</v>
      </c>
      <c r="CJ85" s="27">
        <v>0.5</v>
      </c>
      <c r="CK85" s="27">
        <v>0.5</v>
      </c>
      <c r="CL85" s="27">
        <v>0.5</v>
      </c>
      <c r="CM85" s="27">
        <v>0.5</v>
      </c>
      <c r="CN85" s="27">
        <v>0.5</v>
      </c>
      <c r="CO85" s="27">
        <v>0.5</v>
      </c>
      <c r="CP85" s="27">
        <v>0.5</v>
      </c>
      <c r="CQ85" s="27">
        <v>0.5</v>
      </c>
      <c r="CR85" s="27">
        <v>0.5</v>
      </c>
      <c r="CS85" s="27">
        <v>0.5</v>
      </c>
      <c r="CT85" s="27">
        <v>0.5</v>
      </c>
      <c r="CU85" s="27">
        <v>0.5</v>
      </c>
    </row>
    <row r="86" spans="1:99">
      <c r="A86" s="27">
        <v>0.5</v>
      </c>
      <c r="B86" s="27">
        <v>0.5</v>
      </c>
      <c r="C86" s="27">
        <v>0.25</v>
      </c>
      <c r="D86" s="27">
        <v>0.25</v>
      </c>
      <c r="E86" s="27">
        <v>0.25</v>
      </c>
      <c r="F86" s="27">
        <v>0.25</v>
      </c>
      <c r="G86" s="27">
        <v>0.25</v>
      </c>
      <c r="H86" s="27">
        <v>0.25</v>
      </c>
      <c r="I86" s="27">
        <v>0.25</v>
      </c>
      <c r="J86" s="27">
        <v>0.25</v>
      </c>
      <c r="K86" s="27">
        <v>0.25</v>
      </c>
      <c r="L86" s="27">
        <v>0.25</v>
      </c>
      <c r="M86" s="27">
        <v>0.25</v>
      </c>
      <c r="N86" s="27">
        <v>0.25</v>
      </c>
      <c r="O86" s="27">
        <v>0.25</v>
      </c>
      <c r="P86" s="27">
        <v>0.25</v>
      </c>
      <c r="Q86" s="27">
        <v>0.25</v>
      </c>
      <c r="R86" s="27">
        <v>0.25</v>
      </c>
      <c r="S86" s="27">
        <v>0.25</v>
      </c>
      <c r="T86" s="27">
        <v>0.25</v>
      </c>
      <c r="U86" s="27">
        <v>0.25</v>
      </c>
      <c r="V86" s="27">
        <v>0.25</v>
      </c>
      <c r="W86" s="27">
        <v>0.25</v>
      </c>
      <c r="X86" s="27">
        <v>0.25</v>
      </c>
      <c r="Y86" s="27">
        <v>0.25</v>
      </c>
      <c r="Z86" s="27">
        <v>0.25</v>
      </c>
      <c r="AA86" s="27">
        <v>0.25</v>
      </c>
      <c r="AB86" s="27">
        <v>0.25</v>
      </c>
      <c r="AC86" s="27">
        <v>0.25</v>
      </c>
      <c r="AD86" s="27">
        <v>0.25</v>
      </c>
      <c r="AE86" s="27">
        <v>0.25</v>
      </c>
      <c r="AF86" s="27">
        <v>0.25</v>
      </c>
      <c r="AG86" s="27">
        <v>0.25</v>
      </c>
      <c r="AH86" s="27">
        <v>0.25</v>
      </c>
      <c r="AI86" s="27">
        <v>0.25</v>
      </c>
      <c r="AJ86" s="27">
        <v>0.25</v>
      </c>
      <c r="AK86" s="27">
        <v>0.25</v>
      </c>
      <c r="AL86" s="27">
        <v>0.25</v>
      </c>
      <c r="AM86" s="27">
        <v>0.25</v>
      </c>
      <c r="AN86" s="27">
        <v>0.25</v>
      </c>
      <c r="AO86" s="27">
        <v>0.25</v>
      </c>
      <c r="AP86" s="27">
        <v>0.5</v>
      </c>
      <c r="AQ86" s="27">
        <v>0.5</v>
      </c>
      <c r="AR86" s="27">
        <v>0.5</v>
      </c>
      <c r="AS86" s="27">
        <v>0.5</v>
      </c>
      <c r="AT86" s="27">
        <v>0.25</v>
      </c>
      <c r="AU86" s="27">
        <v>0.25</v>
      </c>
      <c r="AV86" s="27">
        <v>0.25</v>
      </c>
      <c r="AW86" s="27">
        <v>0.25</v>
      </c>
      <c r="AX86" s="27">
        <v>0.25</v>
      </c>
      <c r="AY86" s="27">
        <v>0.25</v>
      </c>
      <c r="AZ86" s="27">
        <v>0.25</v>
      </c>
      <c r="BA86" s="27">
        <v>0.25</v>
      </c>
      <c r="BB86" s="27">
        <v>0.25</v>
      </c>
      <c r="BC86" s="27">
        <v>0.25</v>
      </c>
      <c r="BD86" s="27">
        <v>0.25</v>
      </c>
      <c r="BE86" s="27">
        <v>0.25</v>
      </c>
      <c r="BF86" s="27">
        <v>0.25</v>
      </c>
      <c r="BG86" s="27">
        <v>0.25</v>
      </c>
      <c r="BH86" s="27">
        <v>0.25</v>
      </c>
      <c r="BI86" s="27">
        <v>0.25</v>
      </c>
      <c r="BJ86" s="27">
        <v>0.25</v>
      </c>
      <c r="BK86" s="27">
        <v>0.25</v>
      </c>
      <c r="BL86" s="27">
        <v>0.25</v>
      </c>
      <c r="BM86" s="27">
        <v>0.25</v>
      </c>
      <c r="BN86" s="27">
        <v>0.25</v>
      </c>
      <c r="BO86" s="27">
        <v>0.5</v>
      </c>
      <c r="BP86" s="27">
        <v>0.5</v>
      </c>
      <c r="BQ86" s="27">
        <v>0.5</v>
      </c>
      <c r="BR86" s="27">
        <v>0.5</v>
      </c>
      <c r="BS86" s="27">
        <v>0.5</v>
      </c>
      <c r="BT86" s="27">
        <v>0.5</v>
      </c>
      <c r="BU86" s="27">
        <v>0.5</v>
      </c>
      <c r="BV86" s="27">
        <v>0.5</v>
      </c>
      <c r="BW86" s="27">
        <v>0.5</v>
      </c>
      <c r="BX86" s="27">
        <v>0.5</v>
      </c>
      <c r="BY86" s="27">
        <v>0.5</v>
      </c>
      <c r="BZ86" s="27">
        <v>0.5</v>
      </c>
      <c r="CA86" s="27">
        <v>0.5</v>
      </c>
      <c r="CB86" s="27">
        <v>0.5</v>
      </c>
      <c r="CC86" s="27">
        <v>0.5</v>
      </c>
      <c r="CD86" s="27">
        <v>0.5</v>
      </c>
      <c r="CE86" s="27">
        <v>0.5</v>
      </c>
      <c r="CF86" s="27">
        <v>0.5</v>
      </c>
      <c r="CG86" s="27">
        <v>0.5</v>
      </c>
      <c r="CH86" s="27">
        <v>0.5</v>
      </c>
      <c r="CI86" s="27">
        <v>0.5</v>
      </c>
      <c r="CJ86" s="27">
        <v>0.5</v>
      </c>
      <c r="CK86" s="27">
        <v>0.5</v>
      </c>
      <c r="CL86" s="27">
        <v>0.5</v>
      </c>
      <c r="CM86" s="27">
        <v>0.5</v>
      </c>
      <c r="CN86" s="27">
        <v>0.5</v>
      </c>
      <c r="CO86" s="27">
        <v>0.5</v>
      </c>
      <c r="CP86" s="27">
        <v>0.5</v>
      </c>
      <c r="CQ86" s="27">
        <v>0.5</v>
      </c>
      <c r="CR86" s="27">
        <v>0.5</v>
      </c>
      <c r="CS86" s="27">
        <v>0.5</v>
      </c>
      <c r="CT86" s="27">
        <v>0.5</v>
      </c>
      <c r="CU86" s="27">
        <v>0.5</v>
      </c>
    </row>
    <row r="87" spans="1:99">
      <c r="A87" s="27">
        <v>0.25</v>
      </c>
      <c r="B87" s="27">
        <v>0.25</v>
      </c>
      <c r="C87" s="27">
        <v>0.25</v>
      </c>
      <c r="D87" s="27">
        <v>0.25</v>
      </c>
      <c r="E87" s="27">
        <v>0.25</v>
      </c>
      <c r="F87" s="27">
        <v>0.25</v>
      </c>
      <c r="G87" s="27">
        <v>0.25</v>
      </c>
      <c r="H87" s="27">
        <v>0.25</v>
      </c>
      <c r="I87" s="27">
        <v>0.25</v>
      </c>
      <c r="J87" s="27">
        <v>0.25</v>
      </c>
      <c r="K87" s="27">
        <v>0.25</v>
      </c>
      <c r="L87" s="27">
        <v>0.25</v>
      </c>
      <c r="M87" s="27">
        <v>0.25</v>
      </c>
      <c r="N87" s="27">
        <v>0.25</v>
      </c>
      <c r="O87" s="27">
        <v>0.25</v>
      </c>
      <c r="P87" s="27">
        <v>0.25</v>
      </c>
      <c r="Q87" s="27">
        <v>0.25</v>
      </c>
      <c r="R87" s="27">
        <v>0.25</v>
      </c>
      <c r="S87" s="27">
        <v>0.25</v>
      </c>
      <c r="T87" s="27">
        <v>0.25</v>
      </c>
      <c r="U87" s="27">
        <v>0.25</v>
      </c>
      <c r="V87" s="27">
        <v>0.25</v>
      </c>
      <c r="W87" s="27">
        <v>0.25</v>
      </c>
      <c r="X87" s="27">
        <v>0.25</v>
      </c>
      <c r="Y87" s="27">
        <v>0.25</v>
      </c>
      <c r="Z87" s="27">
        <v>0.25</v>
      </c>
      <c r="AA87" s="27">
        <v>0.25</v>
      </c>
      <c r="AB87" s="27">
        <v>0.25</v>
      </c>
      <c r="AC87" s="27">
        <v>0.25</v>
      </c>
      <c r="AD87" s="27">
        <v>0.25</v>
      </c>
      <c r="AE87" s="27">
        <v>0.25</v>
      </c>
      <c r="AF87" s="27">
        <v>0.25</v>
      </c>
      <c r="AG87" s="27">
        <v>0.25</v>
      </c>
      <c r="AH87" s="27">
        <v>0.25</v>
      </c>
      <c r="AI87" s="27">
        <v>0.25</v>
      </c>
      <c r="AJ87" s="27">
        <v>0.25</v>
      </c>
      <c r="AK87" s="27">
        <v>0.25</v>
      </c>
      <c r="AL87" s="27">
        <v>0.25</v>
      </c>
      <c r="AM87" s="27">
        <v>0.25</v>
      </c>
      <c r="AN87" s="27">
        <v>0.25</v>
      </c>
      <c r="AO87" s="27">
        <v>0.25</v>
      </c>
      <c r="AP87" s="27">
        <v>0.5</v>
      </c>
      <c r="AQ87" s="27">
        <v>0.5</v>
      </c>
      <c r="AR87" s="27">
        <v>0.5</v>
      </c>
      <c r="AS87" s="27">
        <v>0.5</v>
      </c>
      <c r="AT87" s="27">
        <v>0.25</v>
      </c>
      <c r="AU87" s="27">
        <v>0.25</v>
      </c>
      <c r="AV87" s="27">
        <v>0.25</v>
      </c>
      <c r="AW87" s="27">
        <v>0.25</v>
      </c>
      <c r="AX87" s="27">
        <v>0.25</v>
      </c>
      <c r="AY87" s="27">
        <v>0.25</v>
      </c>
      <c r="AZ87" s="27">
        <v>0.25</v>
      </c>
      <c r="BA87" s="27">
        <v>0.25</v>
      </c>
      <c r="BB87" s="27">
        <v>0.25</v>
      </c>
      <c r="BC87" s="27">
        <v>0.25</v>
      </c>
      <c r="BD87" s="27">
        <v>0.25</v>
      </c>
      <c r="BE87" s="27">
        <v>0.25</v>
      </c>
      <c r="BF87" s="27">
        <v>0.25</v>
      </c>
      <c r="BG87" s="27">
        <v>0.25</v>
      </c>
      <c r="BH87" s="27">
        <v>0.25</v>
      </c>
      <c r="BI87" s="27">
        <v>0.25</v>
      </c>
      <c r="BJ87" s="27">
        <v>0.25</v>
      </c>
      <c r="BK87" s="27">
        <v>0.25</v>
      </c>
      <c r="BL87" s="27">
        <v>0.25</v>
      </c>
      <c r="BM87" s="27">
        <v>0.25</v>
      </c>
      <c r="BN87" s="27">
        <v>0.25</v>
      </c>
      <c r="BO87" s="27">
        <v>0.25</v>
      </c>
      <c r="BP87" s="27">
        <v>0.25</v>
      </c>
      <c r="BQ87" s="27">
        <v>0.5</v>
      </c>
      <c r="BR87" s="27">
        <v>0.5</v>
      </c>
      <c r="BS87" s="27">
        <v>0.5</v>
      </c>
      <c r="BT87" s="27">
        <v>0.5</v>
      </c>
      <c r="BU87" s="27">
        <v>0.5</v>
      </c>
      <c r="BV87" s="27">
        <v>0.5</v>
      </c>
      <c r="BW87" s="27">
        <v>0.5</v>
      </c>
      <c r="BX87" s="27">
        <v>0.5</v>
      </c>
      <c r="BY87" s="27">
        <v>0.5</v>
      </c>
      <c r="BZ87" s="27">
        <v>0.5</v>
      </c>
      <c r="CA87" s="27">
        <v>0.5</v>
      </c>
      <c r="CB87" s="27">
        <v>0.5</v>
      </c>
      <c r="CC87" s="27">
        <v>0.5</v>
      </c>
      <c r="CD87" s="27">
        <v>0.5</v>
      </c>
      <c r="CE87" s="27">
        <v>0.5</v>
      </c>
      <c r="CF87" s="27">
        <v>0.5</v>
      </c>
      <c r="CG87" s="27">
        <v>0.5</v>
      </c>
      <c r="CH87" s="27">
        <v>0.5</v>
      </c>
      <c r="CI87" s="27">
        <v>0.5</v>
      </c>
      <c r="CJ87" s="27">
        <v>0.5</v>
      </c>
      <c r="CK87" s="27">
        <v>0.5</v>
      </c>
      <c r="CL87" s="27">
        <v>0.5</v>
      </c>
      <c r="CM87" s="27">
        <v>0.5</v>
      </c>
      <c r="CN87" s="27">
        <v>0.5</v>
      </c>
      <c r="CO87" s="27">
        <v>0.5</v>
      </c>
      <c r="CP87" s="27">
        <v>0.5</v>
      </c>
      <c r="CQ87" s="27">
        <v>0.5</v>
      </c>
      <c r="CR87" s="27">
        <v>0.5</v>
      </c>
      <c r="CS87" s="27">
        <v>0.5</v>
      </c>
      <c r="CT87" s="27">
        <v>0.5</v>
      </c>
      <c r="CU87" s="27">
        <v>0.5</v>
      </c>
    </row>
    <row r="88" spans="1:99">
      <c r="A88" s="27">
        <v>0.25</v>
      </c>
      <c r="B88" s="27">
        <v>0.25</v>
      </c>
      <c r="C88" s="27">
        <v>0.25</v>
      </c>
      <c r="D88" s="27">
        <v>0.25</v>
      </c>
      <c r="E88" s="27">
        <v>0.25</v>
      </c>
      <c r="F88" s="27">
        <v>0.25</v>
      </c>
      <c r="G88" s="27">
        <v>0.25</v>
      </c>
      <c r="H88" s="27">
        <v>0.25</v>
      </c>
      <c r="I88" s="27">
        <v>0.25</v>
      </c>
      <c r="J88" s="27">
        <v>0.25</v>
      </c>
      <c r="K88" s="27">
        <v>0.25</v>
      </c>
      <c r="L88" s="27">
        <v>0.25</v>
      </c>
      <c r="M88" s="27">
        <v>0.25</v>
      </c>
      <c r="N88" s="27">
        <v>0.25</v>
      </c>
      <c r="O88" s="27">
        <v>0.25</v>
      </c>
      <c r="P88" s="27">
        <v>0.25</v>
      </c>
      <c r="Q88" s="27">
        <v>0.25</v>
      </c>
      <c r="R88" s="27">
        <v>0.25</v>
      </c>
      <c r="S88" s="27">
        <v>0.25</v>
      </c>
      <c r="T88" s="27">
        <v>0.25</v>
      </c>
      <c r="U88" s="27">
        <v>0.25</v>
      </c>
      <c r="V88" s="27">
        <v>0.25</v>
      </c>
      <c r="W88" s="27">
        <v>0.25</v>
      </c>
      <c r="X88" s="27">
        <v>0.25</v>
      </c>
      <c r="Y88" s="27">
        <v>0.25</v>
      </c>
      <c r="Z88" s="27">
        <v>0.25</v>
      </c>
      <c r="AA88" s="27">
        <v>0.25</v>
      </c>
      <c r="AB88" s="27">
        <v>0.25</v>
      </c>
      <c r="AC88" s="27">
        <v>0.25</v>
      </c>
      <c r="AD88" s="27">
        <v>0.25</v>
      </c>
      <c r="AE88" s="27">
        <v>0.25</v>
      </c>
      <c r="AF88" s="27">
        <v>0.25</v>
      </c>
      <c r="AG88" s="27">
        <v>0.25</v>
      </c>
      <c r="AH88" s="27">
        <v>0.25</v>
      </c>
      <c r="AI88" s="27">
        <v>0.25</v>
      </c>
      <c r="AJ88" s="27">
        <v>0.25</v>
      </c>
      <c r="AK88" s="27">
        <v>0.25</v>
      </c>
      <c r="AL88" s="27">
        <v>0.25</v>
      </c>
      <c r="AM88" s="27">
        <v>0.25</v>
      </c>
      <c r="AN88" s="27">
        <v>0.25</v>
      </c>
      <c r="AO88" s="27">
        <v>0.25</v>
      </c>
      <c r="AP88" s="27">
        <v>0.5</v>
      </c>
      <c r="AQ88" s="27">
        <v>0.5</v>
      </c>
      <c r="AR88" s="27">
        <v>0.5</v>
      </c>
      <c r="AS88" s="27">
        <v>0.5</v>
      </c>
      <c r="AT88" s="27">
        <v>0.25</v>
      </c>
      <c r="AU88" s="27">
        <v>0.25</v>
      </c>
      <c r="AV88" s="27">
        <v>0.25</v>
      </c>
      <c r="AW88" s="27">
        <v>0.25</v>
      </c>
      <c r="AX88" s="27">
        <v>0.25</v>
      </c>
      <c r="AY88" s="27">
        <v>0.25</v>
      </c>
      <c r="AZ88" s="27">
        <v>0.25</v>
      </c>
      <c r="BA88" s="27">
        <v>0.25</v>
      </c>
      <c r="BB88" s="27">
        <v>0.25</v>
      </c>
      <c r="BC88" s="27">
        <v>0.25</v>
      </c>
      <c r="BD88" s="27">
        <v>0.25</v>
      </c>
      <c r="BE88" s="27">
        <v>0.25</v>
      </c>
      <c r="BF88" s="27">
        <v>0.25</v>
      </c>
      <c r="BG88" s="27">
        <v>0.25</v>
      </c>
      <c r="BH88" s="27">
        <v>0.25</v>
      </c>
      <c r="BI88" s="27">
        <v>0.25</v>
      </c>
      <c r="BJ88" s="27">
        <v>0.25</v>
      </c>
      <c r="BK88" s="27">
        <v>0.25</v>
      </c>
      <c r="BL88" s="27">
        <v>0.25</v>
      </c>
      <c r="BM88" s="27">
        <v>0.25</v>
      </c>
      <c r="BN88" s="27">
        <v>0.25</v>
      </c>
      <c r="BO88" s="27">
        <v>0.25</v>
      </c>
      <c r="BP88" s="27">
        <v>0.25</v>
      </c>
      <c r="BQ88" s="27">
        <v>0.25</v>
      </c>
      <c r="BR88" s="27">
        <v>0.25</v>
      </c>
      <c r="BS88" s="27">
        <v>0.5</v>
      </c>
      <c r="BT88" s="27">
        <v>0.5</v>
      </c>
      <c r="BU88" s="27">
        <v>0.5</v>
      </c>
      <c r="BV88" s="27">
        <v>0.5</v>
      </c>
      <c r="BW88" s="27">
        <v>0.5</v>
      </c>
      <c r="BX88" s="27">
        <v>0.5</v>
      </c>
      <c r="BY88" s="27">
        <v>0.5</v>
      </c>
      <c r="BZ88" s="27">
        <v>0.5</v>
      </c>
      <c r="CA88" s="27">
        <v>0.5</v>
      </c>
      <c r="CB88" s="27">
        <v>0.5</v>
      </c>
      <c r="CC88" s="27">
        <v>0.5</v>
      </c>
      <c r="CD88" s="27">
        <v>0.5</v>
      </c>
      <c r="CE88" s="27">
        <v>0.5</v>
      </c>
      <c r="CF88" s="27">
        <v>0.5</v>
      </c>
      <c r="CG88" s="27">
        <v>0.5</v>
      </c>
      <c r="CH88" s="27">
        <v>0.5</v>
      </c>
      <c r="CI88" s="27">
        <v>0.5</v>
      </c>
      <c r="CJ88" s="27">
        <v>0.5</v>
      </c>
      <c r="CK88" s="27">
        <v>0.5</v>
      </c>
      <c r="CL88" s="27">
        <v>0.5</v>
      </c>
      <c r="CM88" s="27">
        <v>0.5</v>
      </c>
      <c r="CN88" s="27">
        <v>0.5</v>
      </c>
      <c r="CO88" s="27">
        <v>0.5</v>
      </c>
      <c r="CP88" s="27">
        <v>0.5</v>
      </c>
      <c r="CQ88" s="27">
        <v>0.5</v>
      </c>
      <c r="CR88" s="27">
        <v>0.5</v>
      </c>
      <c r="CS88" s="27">
        <v>0.5</v>
      </c>
      <c r="CT88" s="27">
        <v>0.5</v>
      </c>
      <c r="CU88" s="27">
        <v>0.5</v>
      </c>
    </row>
    <row r="89" spans="1:99">
      <c r="A89" s="27">
        <v>0.25</v>
      </c>
      <c r="B89" s="27">
        <v>0.25</v>
      </c>
      <c r="C89" s="27">
        <v>0.25</v>
      </c>
      <c r="D89" s="27">
        <v>0.25</v>
      </c>
      <c r="E89" s="27">
        <v>0.25</v>
      </c>
      <c r="F89" s="27">
        <v>0.25</v>
      </c>
      <c r="G89" s="27">
        <v>0.25</v>
      </c>
      <c r="H89" s="27">
        <v>0.25</v>
      </c>
      <c r="I89" s="27">
        <v>0.25</v>
      </c>
      <c r="J89" s="27">
        <v>0.25</v>
      </c>
      <c r="K89" s="27">
        <v>0.25</v>
      </c>
      <c r="L89" s="27">
        <v>0.25</v>
      </c>
      <c r="M89" s="27">
        <v>0.25</v>
      </c>
      <c r="N89" s="27">
        <v>0.25</v>
      </c>
      <c r="O89" s="27">
        <v>0.25</v>
      </c>
      <c r="P89" s="27">
        <v>0.25</v>
      </c>
      <c r="Q89" s="27">
        <v>0.25</v>
      </c>
      <c r="R89" s="27">
        <v>0.25</v>
      </c>
      <c r="S89" s="27">
        <v>0.25</v>
      </c>
      <c r="T89" s="27">
        <v>0.25</v>
      </c>
      <c r="U89" s="27">
        <v>0.25</v>
      </c>
      <c r="V89" s="27">
        <v>0.25</v>
      </c>
      <c r="W89" s="27">
        <v>0.25</v>
      </c>
      <c r="X89" s="27">
        <v>0.25</v>
      </c>
      <c r="Y89" s="27">
        <v>0.25</v>
      </c>
      <c r="Z89" s="27">
        <v>0.25</v>
      </c>
      <c r="AA89" s="27">
        <v>0.25</v>
      </c>
      <c r="AB89" s="27">
        <v>0.25</v>
      </c>
      <c r="AC89" s="27">
        <v>0.25</v>
      </c>
      <c r="AD89" s="27">
        <v>0.25</v>
      </c>
      <c r="AE89" s="27">
        <v>0.25</v>
      </c>
      <c r="AF89" s="27">
        <v>0.25</v>
      </c>
      <c r="AG89" s="27">
        <v>0.25</v>
      </c>
      <c r="AH89" s="27">
        <v>0.25</v>
      </c>
      <c r="AI89" s="27">
        <v>0.25</v>
      </c>
      <c r="AJ89" s="27">
        <v>0.25</v>
      </c>
      <c r="AK89" s="27">
        <v>0.25</v>
      </c>
      <c r="AL89" s="27">
        <v>0.25</v>
      </c>
      <c r="AM89" s="27">
        <v>0.25</v>
      </c>
      <c r="AN89" s="27">
        <v>0.25</v>
      </c>
      <c r="AO89" s="27">
        <v>0.25</v>
      </c>
      <c r="AP89" s="27">
        <v>0.5</v>
      </c>
      <c r="AQ89" s="27">
        <v>0.5</v>
      </c>
      <c r="AR89" s="27">
        <v>0.5</v>
      </c>
      <c r="AS89" s="27">
        <v>0.5</v>
      </c>
      <c r="AT89" s="27">
        <v>0.25</v>
      </c>
      <c r="AU89" s="27">
        <v>0.25</v>
      </c>
      <c r="AV89" s="27">
        <v>0.25</v>
      </c>
      <c r="AW89" s="27">
        <v>0.25</v>
      </c>
      <c r="AX89" s="27">
        <v>0.25</v>
      </c>
      <c r="AY89" s="27">
        <v>0.25</v>
      </c>
      <c r="AZ89" s="27">
        <v>0.25</v>
      </c>
      <c r="BA89" s="27">
        <v>0.25</v>
      </c>
      <c r="BB89" s="27">
        <v>0.25</v>
      </c>
      <c r="BC89" s="27">
        <v>0.25</v>
      </c>
      <c r="BD89" s="27">
        <v>0.25</v>
      </c>
      <c r="BE89" s="27">
        <v>0.25</v>
      </c>
      <c r="BF89" s="27">
        <v>0.25</v>
      </c>
      <c r="BG89" s="27">
        <v>0.25</v>
      </c>
      <c r="BH89" s="27">
        <v>0.25</v>
      </c>
      <c r="BI89" s="27">
        <v>0.25</v>
      </c>
      <c r="BJ89" s="27">
        <v>0.25</v>
      </c>
      <c r="BK89" s="27">
        <v>0.25</v>
      </c>
      <c r="BL89" s="27">
        <v>0.25</v>
      </c>
      <c r="BM89" s="27">
        <v>0.25</v>
      </c>
      <c r="BN89" s="27">
        <v>0.25</v>
      </c>
      <c r="BO89" s="27">
        <v>0.25</v>
      </c>
      <c r="BP89" s="27">
        <v>0.25</v>
      </c>
      <c r="BQ89" s="27">
        <v>0.25</v>
      </c>
      <c r="BR89" s="27">
        <v>0.25</v>
      </c>
      <c r="BS89" s="27">
        <v>0.25</v>
      </c>
      <c r="BT89" s="27">
        <v>0.5</v>
      </c>
      <c r="BU89" s="27">
        <v>0.5</v>
      </c>
      <c r="BV89" s="27">
        <v>0.5</v>
      </c>
      <c r="BW89" s="27">
        <v>0.5</v>
      </c>
      <c r="BX89" s="27">
        <v>0.5</v>
      </c>
      <c r="BY89" s="27">
        <v>0.5</v>
      </c>
      <c r="BZ89" s="27">
        <v>0.5</v>
      </c>
      <c r="CA89" s="27">
        <v>0.5</v>
      </c>
      <c r="CB89" s="27">
        <v>0.5</v>
      </c>
      <c r="CC89" s="27">
        <v>0.5</v>
      </c>
      <c r="CD89" s="27">
        <v>0.5</v>
      </c>
      <c r="CE89" s="27">
        <v>0.5</v>
      </c>
      <c r="CF89" s="27">
        <v>0.5</v>
      </c>
      <c r="CG89" s="27">
        <v>0.5</v>
      </c>
      <c r="CH89" s="27">
        <v>0.5</v>
      </c>
      <c r="CI89" s="27">
        <v>0.5</v>
      </c>
      <c r="CJ89" s="27">
        <v>0.5</v>
      </c>
      <c r="CK89" s="27">
        <v>0.5</v>
      </c>
      <c r="CL89" s="27">
        <v>0.5</v>
      </c>
      <c r="CM89" s="27">
        <v>0.5</v>
      </c>
      <c r="CN89" s="27">
        <v>0.5</v>
      </c>
      <c r="CO89" s="27">
        <v>0.5</v>
      </c>
      <c r="CP89" s="27">
        <v>0.5</v>
      </c>
      <c r="CQ89" s="27">
        <v>0.5</v>
      </c>
      <c r="CR89" s="27">
        <v>0.5</v>
      </c>
      <c r="CS89" s="27">
        <v>0.5</v>
      </c>
      <c r="CT89" s="27">
        <v>0.5</v>
      </c>
      <c r="CU89" s="27">
        <v>0.5</v>
      </c>
    </row>
    <row r="90" spans="1:99">
      <c r="A90" s="27">
        <v>0.25</v>
      </c>
      <c r="B90" s="27">
        <v>0.25</v>
      </c>
      <c r="C90" s="27">
        <v>0.25</v>
      </c>
      <c r="D90" s="27">
        <v>0.25</v>
      </c>
      <c r="E90" s="27">
        <v>0.25</v>
      </c>
      <c r="F90" s="27">
        <v>0.25</v>
      </c>
      <c r="G90" s="27">
        <v>0.25</v>
      </c>
      <c r="H90" s="27">
        <v>0.25</v>
      </c>
      <c r="I90" s="27">
        <v>0.25</v>
      </c>
      <c r="J90" s="27">
        <v>0.25</v>
      </c>
      <c r="K90" s="27">
        <v>0.25</v>
      </c>
      <c r="L90" s="27">
        <v>0.25</v>
      </c>
      <c r="M90" s="27">
        <v>0.25</v>
      </c>
      <c r="N90" s="27">
        <v>0.25</v>
      </c>
      <c r="O90" s="27">
        <v>0.25</v>
      </c>
      <c r="P90" s="27">
        <v>0.25</v>
      </c>
      <c r="Q90" s="27">
        <v>0.25</v>
      </c>
      <c r="R90" s="27">
        <v>0.25</v>
      </c>
      <c r="S90" s="27">
        <v>0.25</v>
      </c>
      <c r="T90" s="27">
        <v>0.25</v>
      </c>
      <c r="U90" s="27">
        <v>0.25</v>
      </c>
      <c r="V90" s="27">
        <v>0.25</v>
      </c>
      <c r="W90" s="27">
        <v>0.25</v>
      </c>
      <c r="X90" s="27">
        <v>0.25</v>
      </c>
      <c r="Y90" s="27">
        <v>0.25</v>
      </c>
      <c r="Z90" s="27">
        <v>0.25</v>
      </c>
      <c r="AA90" s="27">
        <v>0.25</v>
      </c>
      <c r="AB90" s="27">
        <v>0.25</v>
      </c>
      <c r="AC90" s="27">
        <v>0.25</v>
      </c>
      <c r="AD90" s="27">
        <v>0.25</v>
      </c>
      <c r="AE90" s="27">
        <v>0.25</v>
      </c>
      <c r="AF90" s="27">
        <v>0.25</v>
      </c>
      <c r="AG90" s="27">
        <v>0.25</v>
      </c>
      <c r="AH90" s="27">
        <v>0.25</v>
      </c>
      <c r="AI90" s="27">
        <v>0.25</v>
      </c>
      <c r="AJ90" s="27">
        <v>0.25</v>
      </c>
      <c r="AK90" s="27">
        <v>0.25</v>
      </c>
      <c r="AL90" s="27">
        <v>0.25</v>
      </c>
      <c r="AM90" s="27">
        <v>0.25</v>
      </c>
      <c r="AN90" s="27">
        <v>0.25</v>
      </c>
      <c r="AO90" s="27">
        <v>0.5</v>
      </c>
      <c r="AP90" s="27">
        <v>0.5</v>
      </c>
      <c r="AQ90" s="27">
        <v>0.5</v>
      </c>
      <c r="AR90" s="27">
        <v>0.5</v>
      </c>
      <c r="AS90" s="27">
        <v>0.5</v>
      </c>
      <c r="AT90" s="27">
        <v>0.25</v>
      </c>
      <c r="AU90" s="27">
        <v>0.25</v>
      </c>
      <c r="AV90" s="27">
        <v>0.25</v>
      </c>
      <c r="AW90" s="27">
        <v>0.25</v>
      </c>
      <c r="AX90" s="27">
        <v>0.25</v>
      </c>
      <c r="AY90" s="27">
        <v>0.25</v>
      </c>
      <c r="AZ90" s="27">
        <v>0.25</v>
      </c>
      <c r="BA90" s="27">
        <v>0.25</v>
      </c>
      <c r="BB90" s="27">
        <v>0.25</v>
      </c>
      <c r="BC90" s="27">
        <v>0.25</v>
      </c>
      <c r="BD90" s="27">
        <v>0.25</v>
      </c>
      <c r="BE90" s="27">
        <v>0.25</v>
      </c>
      <c r="BF90" s="27">
        <v>0.25</v>
      </c>
      <c r="BG90" s="27">
        <v>0.25</v>
      </c>
      <c r="BH90" s="27">
        <v>0.25</v>
      </c>
      <c r="BI90" s="27">
        <v>0.25</v>
      </c>
      <c r="BJ90" s="27">
        <v>0.25</v>
      </c>
      <c r="BK90" s="27">
        <v>0.25</v>
      </c>
      <c r="BL90" s="27">
        <v>0.25</v>
      </c>
      <c r="BM90" s="27">
        <v>0.25</v>
      </c>
      <c r="BN90" s="27">
        <v>0.25</v>
      </c>
      <c r="BO90" s="27">
        <v>0.25</v>
      </c>
      <c r="BP90" s="27">
        <v>0.25</v>
      </c>
      <c r="BQ90" s="27">
        <v>0.25</v>
      </c>
      <c r="BR90" s="27">
        <v>0.25</v>
      </c>
      <c r="BS90" s="27">
        <v>0.25</v>
      </c>
      <c r="BT90" s="27">
        <v>0.25</v>
      </c>
      <c r="BU90" s="27">
        <v>0.25</v>
      </c>
      <c r="BV90" s="27">
        <v>0.5</v>
      </c>
      <c r="BW90" s="27">
        <v>0.5</v>
      </c>
      <c r="BX90" s="27">
        <v>0.5</v>
      </c>
      <c r="BY90" s="27">
        <v>0.5</v>
      </c>
      <c r="BZ90" s="27">
        <v>0.5</v>
      </c>
      <c r="CA90" s="27">
        <v>0.5</v>
      </c>
      <c r="CB90" s="27">
        <v>0.5</v>
      </c>
      <c r="CC90" s="27">
        <v>0.5</v>
      </c>
      <c r="CD90" s="27">
        <v>0.5</v>
      </c>
      <c r="CE90" s="27">
        <v>0.5</v>
      </c>
      <c r="CF90" s="27">
        <v>0.5</v>
      </c>
      <c r="CG90" s="27">
        <v>0.5</v>
      </c>
      <c r="CH90" s="27">
        <v>0.5</v>
      </c>
      <c r="CI90" s="27">
        <v>0.5</v>
      </c>
      <c r="CJ90" s="27">
        <v>0.5</v>
      </c>
      <c r="CK90" s="27">
        <v>0.5</v>
      </c>
      <c r="CL90" s="27">
        <v>0.5</v>
      </c>
      <c r="CM90" s="27">
        <v>0.5</v>
      </c>
      <c r="CN90" s="27">
        <v>0.5</v>
      </c>
      <c r="CO90" s="27">
        <v>0.5</v>
      </c>
      <c r="CP90" s="27">
        <v>0.5</v>
      </c>
      <c r="CQ90" s="27">
        <v>0.5</v>
      </c>
      <c r="CR90" s="27">
        <v>0.5</v>
      </c>
      <c r="CS90" s="27">
        <v>0.5</v>
      </c>
      <c r="CT90" s="27">
        <v>0.5</v>
      </c>
      <c r="CU90" s="27">
        <v>0.5</v>
      </c>
    </row>
    <row r="91" spans="1:99">
      <c r="A91" s="27">
        <v>0.25</v>
      </c>
      <c r="B91" s="27">
        <v>0.25</v>
      </c>
      <c r="C91" s="27">
        <v>0.25</v>
      </c>
      <c r="D91" s="27">
        <v>0.25</v>
      </c>
      <c r="E91" s="27">
        <v>0.25</v>
      </c>
      <c r="F91" s="27">
        <v>0.25</v>
      </c>
      <c r="G91" s="27">
        <v>0.25</v>
      </c>
      <c r="H91" s="27">
        <v>0.25</v>
      </c>
      <c r="I91" s="27">
        <v>0.25</v>
      </c>
      <c r="J91" s="27">
        <v>0.25</v>
      </c>
      <c r="K91" s="27">
        <v>0.25</v>
      </c>
      <c r="L91" s="27">
        <v>0.25</v>
      </c>
      <c r="M91" s="27">
        <v>0.25</v>
      </c>
      <c r="N91" s="27">
        <v>0.25</v>
      </c>
      <c r="O91" s="27">
        <v>0.25</v>
      </c>
      <c r="P91" s="27">
        <v>0.25</v>
      </c>
      <c r="Q91" s="27">
        <v>0.25</v>
      </c>
      <c r="R91" s="27">
        <v>0.25</v>
      </c>
      <c r="S91" s="27">
        <v>0.25</v>
      </c>
      <c r="T91" s="27">
        <v>0.25</v>
      </c>
      <c r="U91" s="27">
        <v>0.25</v>
      </c>
      <c r="V91" s="27">
        <v>0.25</v>
      </c>
      <c r="W91" s="27">
        <v>0.25</v>
      </c>
      <c r="X91" s="27">
        <v>0.25</v>
      </c>
      <c r="Y91" s="27">
        <v>0.25</v>
      </c>
      <c r="Z91" s="27">
        <v>0.25</v>
      </c>
      <c r="AA91" s="27">
        <v>0.25</v>
      </c>
      <c r="AB91" s="27">
        <v>0.25</v>
      </c>
      <c r="AC91" s="27">
        <v>0.25</v>
      </c>
      <c r="AD91" s="27">
        <v>0.25</v>
      </c>
      <c r="AE91" s="27">
        <v>0.25</v>
      </c>
      <c r="AF91" s="27">
        <v>0.25</v>
      </c>
      <c r="AG91" s="27">
        <v>0.25</v>
      </c>
      <c r="AH91" s="27">
        <v>0.25</v>
      </c>
      <c r="AI91" s="27">
        <v>0.25</v>
      </c>
      <c r="AJ91" s="27">
        <v>0.25</v>
      </c>
      <c r="AK91" s="27">
        <v>0.25</v>
      </c>
      <c r="AL91" s="27">
        <v>0.25</v>
      </c>
      <c r="AM91" s="27">
        <v>0.25</v>
      </c>
      <c r="AN91" s="27">
        <v>0.25</v>
      </c>
      <c r="AO91" s="27">
        <v>0.5</v>
      </c>
      <c r="AP91" s="27">
        <v>0.5</v>
      </c>
      <c r="AQ91" s="27">
        <v>0.5</v>
      </c>
      <c r="AR91" s="27">
        <v>0.5</v>
      </c>
      <c r="AS91" s="27">
        <v>0.5</v>
      </c>
      <c r="AT91" s="27">
        <v>0.25</v>
      </c>
      <c r="AU91" s="27">
        <v>0.25</v>
      </c>
      <c r="AV91" s="27">
        <v>0.25</v>
      </c>
      <c r="AW91" s="27">
        <v>0.25</v>
      </c>
      <c r="AX91" s="27">
        <v>0.25</v>
      </c>
      <c r="AY91" s="27">
        <v>0.25</v>
      </c>
      <c r="AZ91" s="27">
        <v>0.25</v>
      </c>
      <c r="BA91" s="27">
        <v>0.25</v>
      </c>
      <c r="BB91" s="27">
        <v>0.25</v>
      </c>
      <c r="BC91" s="27">
        <v>0.25</v>
      </c>
      <c r="BD91" s="27">
        <v>0.25</v>
      </c>
      <c r="BE91" s="27">
        <v>0.25</v>
      </c>
      <c r="BF91" s="27">
        <v>0.25</v>
      </c>
      <c r="BG91" s="27">
        <v>0.25</v>
      </c>
      <c r="BH91" s="27">
        <v>0.25</v>
      </c>
      <c r="BI91" s="27">
        <v>0.25</v>
      </c>
      <c r="BJ91" s="27">
        <v>0.25</v>
      </c>
      <c r="BK91" s="27">
        <v>0.25</v>
      </c>
      <c r="BL91" s="27">
        <v>0.25</v>
      </c>
      <c r="BM91" s="27">
        <v>0.25</v>
      </c>
      <c r="BN91" s="27">
        <v>0.25</v>
      </c>
      <c r="BO91" s="27">
        <v>0.25</v>
      </c>
      <c r="BP91" s="27">
        <v>0.25</v>
      </c>
      <c r="BQ91" s="27">
        <v>0.25</v>
      </c>
      <c r="BR91" s="27">
        <v>0.25</v>
      </c>
      <c r="BS91" s="27">
        <v>0.25</v>
      </c>
      <c r="BT91" s="27">
        <v>0.25</v>
      </c>
      <c r="BU91" s="27">
        <v>0.25</v>
      </c>
      <c r="BV91" s="27">
        <v>0.25</v>
      </c>
      <c r="BW91" s="27">
        <v>0.5</v>
      </c>
      <c r="BX91" s="27">
        <v>0.5</v>
      </c>
      <c r="BY91" s="27">
        <v>0.5</v>
      </c>
      <c r="BZ91" s="27">
        <v>0.5</v>
      </c>
      <c r="CA91" s="27">
        <v>0.5</v>
      </c>
      <c r="CB91" s="27">
        <v>0.5</v>
      </c>
      <c r="CC91" s="27">
        <v>0.5</v>
      </c>
      <c r="CD91" s="27">
        <v>0.5</v>
      </c>
      <c r="CE91" s="27">
        <v>0.5</v>
      </c>
      <c r="CF91" s="27">
        <v>0.5</v>
      </c>
      <c r="CG91" s="27">
        <v>0.5</v>
      </c>
      <c r="CH91" s="27">
        <v>0.5</v>
      </c>
      <c r="CI91" s="27">
        <v>0.5</v>
      </c>
      <c r="CJ91" s="27">
        <v>0.5</v>
      </c>
      <c r="CK91" s="27">
        <v>0.5</v>
      </c>
      <c r="CL91" s="27">
        <v>0.5</v>
      </c>
      <c r="CM91" s="27">
        <v>0.5</v>
      </c>
      <c r="CN91" s="27">
        <v>0.5</v>
      </c>
      <c r="CO91" s="27">
        <v>0.5</v>
      </c>
      <c r="CP91" s="27">
        <v>0.5</v>
      </c>
      <c r="CQ91" s="27">
        <v>0.5</v>
      </c>
      <c r="CR91" s="27">
        <v>0.5</v>
      </c>
      <c r="CS91" s="27">
        <v>0.5</v>
      </c>
      <c r="CT91" s="27">
        <v>0.5</v>
      </c>
      <c r="CU91" s="27">
        <v>0.5</v>
      </c>
    </row>
    <row r="92" spans="1:99">
      <c r="A92" s="27">
        <v>0.25</v>
      </c>
      <c r="B92" s="27">
        <v>0.25</v>
      </c>
      <c r="C92" s="27">
        <v>0.25</v>
      </c>
      <c r="D92" s="27">
        <v>0.25</v>
      </c>
      <c r="E92" s="27">
        <v>0.25</v>
      </c>
      <c r="F92" s="27">
        <v>0.25</v>
      </c>
      <c r="G92" s="27">
        <v>0.25</v>
      </c>
      <c r="H92" s="27">
        <v>0.25</v>
      </c>
      <c r="I92" s="27">
        <v>0.25</v>
      </c>
      <c r="J92" s="27">
        <v>0.25</v>
      </c>
      <c r="K92" s="27">
        <v>0.25</v>
      </c>
      <c r="L92" s="27">
        <v>0.25</v>
      </c>
      <c r="M92" s="27">
        <v>0.25</v>
      </c>
      <c r="N92" s="27">
        <v>0.25</v>
      </c>
      <c r="O92" s="27">
        <v>0.25</v>
      </c>
      <c r="P92" s="27">
        <v>0.25</v>
      </c>
      <c r="Q92" s="27">
        <v>0.25</v>
      </c>
      <c r="R92" s="27">
        <v>0.25</v>
      </c>
      <c r="S92" s="27">
        <v>0.25</v>
      </c>
      <c r="T92" s="27">
        <v>0.25</v>
      </c>
      <c r="U92" s="27">
        <v>0.25</v>
      </c>
      <c r="V92" s="27">
        <v>0.25</v>
      </c>
      <c r="W92" s="27">
        <v>0.25</v>
      </c>
      <c r="X92" s="27">
        <v>0.25</v>
      </c>
      <c r="Y92" s="27">
        <v>0.25</v>
      </c>
      <c r="Z92" s="27">
        <v>0.25</v>
      </c>
      <c r="AA92" s="27">
        <v>0.25</v>
      </c>
      <c r="AB92" s="27">
        <v>0.25</v>
      </c>
      <c r="AC92" s="27">
        <v>0.25</v>
      </c>
      <c r="AD92" s="27">
        <v>0.25</v>
      </c>
      <c r="AE92" s="27">
        <v>0.25</v>
      </c>
      <c r="AF92" s="27">
        <v>0.25</v>
      </c>
      <c r="AG92" s="27">
        <v>0.25</v>
      </c>
      <c r="AH92" s="27">
        <v>0.25</v>
      </c>
      <c r="AI92" s="27">
        <v>0.25</v>
      </c>
      <c r="AJ92" s="27">
        <v>0.25</v>
      </c>
      <c r="AK92" s="27">
        <v>0.25</v>
      </c>
      <c r="AL92" s="27">
        <v>0.25</v>
      </c>
      <c r="AM92" s="27">
        <v>0.25</v>
      </c>
      <c r="AN92" s="27">
        <v>0.25</v>
      </c>
      <c r="AO92" s="27">
        <v>0.5</v>
      </c>
      <c r="AP92" s="27">
        <v>0.5</v>
      </c>
      <c r="AQ92" s="27">
        <v>0.5</v>
      </c>
      <c r="AR92" s="27">
        <v>0.5</v>
      </c>
      <c r="AS92" s="27">
        <v>0.5</v>
      </c>
      <c r="AT92" s="27">
        <v>0.25</v>
      </c>
      <c r="AU92" s="27">
        <v>0.25</v>
      </c>
      <c r="AV92" s="27">
        <v>0.25</v>
      </c>
      <c r="AW92" s="27">
        <v>0.25</v>
      </c>
      <c r="AX92" s="27">
        <v>0.25</v>
      </c>
      <c r="AY92" s="27">
        <v>0.25</v>
      </c>
      <c r="AZ92" s="27">
        <v>0.25</v>
      </c>
      <c r="BA92" s="27">
        <v>0.25</v>
      </c>
      <c r="BB92" s="27">
        <v>0.25</v>
      </c>
      <c r="BC92" s="27">
        <v>0.25</v>
      </c>
      <c r="BD92" s="27">
        <v>0.25</v>
      </c>
      <c r="BE92" s="27">
        <v>0.25</v>
      </c>
      <c r="BF92" s="27">
        <v>0.25</v>
      </c>
      <c r="BG92" s="27">
        <v>0.25</v>
      </c>
      <c r="BH92" s="27">
        <v>0.25</v>
      </c>
      <c r="BI92" s="27">
        <v>0.25</v>
      </c>
      <c r="BJ92" s="27">
        <v>0.25</v>
      </c>
      <c r="BK92" s="27">
        <v>0.25</v>
      </c>
      <c r="BL92" s="27">
        <v>0.25</v>
      </c>
      <c r="BM92" s="27">
        <v>0.25</v>
      </c>
      <c r="BN92" s="27">
        <v>0.25</v>
      </c>
      <c r="BO92" s="27">
        <v>0.25</v>
      </c>
      <c r="BP92" s="27">
        <v>0.25</v>
      </c>
      <c r="BQ92" s="27">
        <v>0.25</v>
      </c>
      <c r="BR92" s="27">
        <v>0.25</v>
      </c>
      <c r="BS92" s="27">
        <v>0.25</v>
      </c>
      <c r="BT92" s="27">
        <v>0.25</v>
      </c>
      <c r="BU92" s="27">
        <v>0.25</v>
      </c>
      <c r="BV92" s="27">
        <v>0.25</v>
      </c>
      <c r="BW92" s="27">
        <v>0.25</v>
      </c>
      <c r="BX92" s="27">
        <v>0.25</v>
      </c>
      <c r="BY92" s="27">
        <v>0.5</v>
      </c>
      <c r="BZ92" s="27">
        <v>0.5</v>
      </c>
      <c r="CA92" s="27">
        <v>0.5</v>
      </c>
      <c r="CB92" s="27">
        <v>0.5</v>
      </c>
      <c r="CC92" s="27">
        <v>0.5</v>
      </c>
      <c r="CD92" s="27">
        <v>0.5</v>
      </c>
      <c r="CE92" s="27">
        <v>0.5</v>
      </c>
      <c r="CF92" s="27">
        <v>0.5</v>
      </c>
      <c r="CG92" s="27">
        <v>0.5</v>
      </c>
      <c r="CH92" s="27">
        <v>0.5</v>
      </c>
      <c r="CI92" s="27">
        <v>0.5</v>
      </c>
      <c r="CJ92" s="27">
        <v>0.5</v>
      </c>
      <c r="CK92" s="27">
        <v>0.5</v>
      </c>
      <c r="CL92" s="27">
        <v>0.5</v>
      </c>
      <c r="CM92" s="27">
        <v>0.5</v>
      </c>
      <c r="CN92" s="27">
        <v>0.5</v>
      </c>
      <c r="CO92" s="27">
        <v>0.5</v>
      </c>
      <c r="CP92" s="27">
        <v>0.5</v>
      </c>
      <c r="CQ92" s="27">
        <v>0.5</v>
      </c>
      <c r="CR92" s="27">
        <v>0.5</v>
      </c>
      <c r="CS92" s="27">
        <v>0.5</v>
      </c>
      <c r="CT92" s="27">
        <v>0.5</v>
      </c>
      <c r="CU92" s="27">
        <v>0.5</v>
      </c>
    </row>
    <row r="93" spans="1:99">
      <c r="A93" s="27">
        <v>0.25</v>
      </c>
      <c r="B93" s="27">
        <v>0.25</v>
      </c>
      <c r="C93" s="27">
        <v>0.25</v>
      </c>
      <c r="D93" s="27">
        <v>0.25</v>
      </c>
      <c r="E93" s="27">
        <v>0.25</v>
      </c>
      <c r="F93" s="27">
        <v>0.25</v>
      </c>
      <c r="G93" s="27">
        <v>0.25</v>
      </c>
      <c r="H93" s="27">
        <v>0.25</v>
      </c>
      <c r="I93" s="27">
        <v>0.25</v>
      </c>
      <c r="J93" s="27">
        <v>0.25</v>
      </c>
      <c r="K93" s="27">
        <v>0.25</v>
      </c>
      <c r="L93" s="27">
        <v>0.25</v>
      </c>
      <c r="M93" s="27">
        <v>0.25</v>
      </c>
      <c r="N93" s="27">
        <v>0.25</v>
      </c>
      <c r="O93" s="27">
        <v>0.25</v>
      </c>
      <c r="P93" s="27">
        <v>0.25</v>
      </c>
      <c r="Q93" s="27">
        <v>0.25</v>
      </c>
      <c r="R93" s="27">
        <v>0.25</v>
      </c>
      <c r="S93" s="27">
        <v>0.25</v>
      </c>
      <c r="T93" s="27">
        <v>0.25</v>
      </c>
      <c r="U93" s="27">
        <v>0.25</v>
      </c>
      <c r="V93" s="27">
        <v>0.25</v>
      </c>
      <c r="W93" s="27">
        <v>0.25</v>
      </c>
      <c r="X93" s="27">
        <v>0.25</v>
      </c>
      <c r="Y93" s="27">
        <v>0.25</v>
      </c>
      <c r="Z93" s="27">
        <v>0.25</v>
      </c>
      <c r="AA93" s="27">
        <v>0.25</v>
      </c>
      <c r="AB93" s="27">
        <v>0.25</v>
      </c>
      <c r="AC93" s="27">
        <v>0.25</v>
      </c>
      <c r="AD93" s="27">
        <v>0.25</v>
      </c>
      <c r="AE93" s="27">
        <v>0.25</v>
      </c>
      <c r="AF93" s="27">
        <v>0.25</v>
      </c>
      <c r="AG93" s="27">
        <v>0.25</v>
      </c>
      <c r="AH93" s="27">
        <v>0.25</v>
      </c>
      <c r="AI93" s="27">
        <v>0.25</v>
      </c>
      <c r="AJ93" s="27">
        <v>0.25</v>
      </c>
      <c r="AK93" s="27">
        <v>0.25</v>
      </c>
      <c r="AL93" s="27">
        <v>0.25</v>
      </c>
      <c r="AM93" s="27">
        <v>0.25</v>
      </c>
      <c r="AN93" s="27">
        <v>0.25</v>
      </c>
      <c r="AO93" s="27">
        <v>0.5</v>
      </c>
      <c r="AP93" s="27">
        <v>0.5</v>
      </c>
      <c r="AQ93" s="27">
        <v>0.5</v>
      </c>
      <c r="AR93" s="27">
        <v>0.5</v>
      </c>
      <c r="AS93" s="27">
        <v>0.5</v>
      </c>
      <c r="AT93" s="27">
        <v>0.25</v>
      </c>
      <c r="AU93" s="27">
        <v>0.25</v>
      </c>
      <c r="AV93" s="27">
        <v>0.25</v>
      </c>
      <c r="AW93" s="27">
        <v>0.25</v>
      </c>
      <c r="AX93" s="27">
        <v>0.25</v>
      </c>
      <c r="AY93" s="27">
        <v>0.25</v>
      </c>
      <c r="AZ93" s="27">
        <v>0.25</v>
      </c>
      <c r="BA93" s="27">
        <v>0.25</v>
      </c>
      <c r="BB93" s="27">
        <v>0.25</v>
      </c>
      <c r="BC93" s="27">
        <v>0.25</v>
      </c>
      <c r="BD93" s="27">
        <v>0.25</v>
      </c>
      <c r="BE93" s="27">
        <v>0.25</v>
      </c>
      <c r="BF93" s="27">
        <v>0.25</v>
      </c>
      <c r="BG93" s="27">
        <v>0.25</v>
      </c>
      <c r="BH93" s="27">
        <v>0.25</v>
      </c>
      <c r="BI93" s="27">
        <v>0.25</v>
      </c>
      <c r="BJ93" s="27">
        <v>0.25</v>
      </c>
      <c r="BK93" s="27">
        <v>0.25</v>
      </c>
      <c r="BL93" s="27">
        <v>0.25</v>
      </c>
      <c r="BM93" s="27">
        <v>0.25</v>
      </c>
      <c r="BN93" s="27">
        <v>0.25</v>
      </c>
      <c r="BO93" s="27">
        <v>0.25</v>
      </c>
      <c r="BP93" s="27">
        <v>0.25</v>
      </c>
      <c r="BQ93" s="27">
        <v>0.25</v>
      </c>
      <c r="BR93" s="27">
        <v>0.25</v>
      </c>
      <c r="BS93" s="27">
        <v>0.25</v>
      </c>
      <c r="BT93" s="27">
        <v>0.25</v>
      </c>
      <c r="BU93" s="27">
        <v>0.25</v>
      </c>
      <c r="BV93" s="27">
        <v>0.25</v>
      </c>
      <c r="BW93" s="27">
        <v>0.25</v>
      </c>
      <c r="BX93" s="27">
        <v>0.25</v>
      </c>
      <c r="BY93" s="27">
        <v>0.25</v>
      </c>
      <c r="BZ93" s="27">
        <v>0.5</v>
      </c>
      <c r="CA93" s="27">
        <v>0.5</v>
      </c>
      <c r="CB93" s="27">
        <v>0.5</v>
      </c>
      <c r="CC93" s="27">
        <v>0.5</v>
      </c>
      <c r="CD93" s="27">
        <v>0.5</v>
      </c>
      <c r="CE93" s="27">
        <v>0.5</v>
      </c>
      <c r="CF93" s="27">
        <v>0.5</v>
      </c>
      <c r="CG93" s="27">
        <v>0.5</v>
      </c>
      <c r="CH93" s="27">
        <v>0.5</v>
      </c>
      <c r="CI93" s="27">
        <v>0.5</v>
      </c>
      <c r="CJ93" s="27">
        <v>0.5</v>
      </c>
      <c r="CK93" s="27">
        <v>0.5</v>
      </c>
      <c r="CL93" s="27">
        <v>0.5</v>
      </c>
      <c r="CM93" s="27">
        <v>0.5</v>
      </c>
      <c r="CN93" s="27">
        <v>0.5</v>
      </c>
      <c r="CO93" s="27">
        <v>0.5</v>
      </c>
      <c r="CP93" s="27">
        <v>0.5</v>
      </c>
      <c r="CQ93" s="27">
        <v>0.5</v>
      </c>
      <c r="CR93" s="27">
        <v>0.5</v>
      </c>
      <c r="CS93" s="27">
        <v>0.5</v>
      </c>
      <c r="CT93" s="27">
        <v>0.5</v>
      </c>
      <c r="CU93" s="27">
        <v>0.5</v>
      </c>
    </row>
    <row r="94" spans="1:99">
      <c r="A94" s="27">
        <v>0.25</v>
      </c>
      <c r="B94" s="27">
        <v>0.25</v>
      </c>
      <c r="C94" s="27">
        <v>0.25</v>
      </c>
      <c r="D94" s="27">
        <v>0.25</v>
      </c>
      <c r="E94" s="27">
        <v>0.25</v>
      </c>
      <c r="F94" s="27">
        <v>0.25</v>
      </c>
      <c r="G94" s="27">
        <v>0.25</v>
      </c>
      <c r="H94" s="27">
        <v>0.25</v>
      </c>
      <c r="I94" s="27">
        <v>0.25</v>
      </c>
      <c r="J94" s="27">
        <v>0.25</v>
      </c>
      <c r="K94" s="27">
        <v>0.25</v>
      </c>
      <c r="L94" s="27">
        <v>0.25</v>
      </c>
      <c r="M94" s="27">
        <v>0.25</v>
      </c>
      <c r="N94" s="27">
        <v>0.25</v>
      </c>
      <c r="O94" s="27">
        <v>0.25</v>
      </c>
      <c r="P94" s="27">
        <v>0.25</v>
      </c>
      <c r="Q94" s="27">
        <v>0.25</v>
      </c>
      <c r="R94" s="27">
        <v>0.25</v>
      </c>
      <c r="S94" s="27">
        <v>0.25</v>
      </c>
      <c r="T94" s="27">
        <v>0.25</v>
      </c>
      <c r="U94" s="27">
        <v>0.25</v>
      </c>
      <c r="V94" s="27">
        <v>0.25</v>
      </c>
      <c r="W94" s="27">
        <v>0.25</v>
      </c>
      <c r="X94" s="27">
        <v>0.25</v>
      </c>
      <c r="Y94" s="27">
        <v>0.25</v>
      </c>
      <c r="Z94" s="27">
        <v>0.25</v>
      </c>
      <c r="AA94" s="27">
        <v>0.25</v>
      </c>
      <c r="AB94" s="27">
        <v>0.25</v>
      </c>
      <c r="AC94" s="27">
        <v>0.25</v>
      </c>
      <c r="AD94" s="27">
        <v>0.25</v>
      </c>
      <c r="AE94" s="27">
        <v>0.25</v>
      </c>
      <c r="AF94" s="27">
        <v>0.25</v>
      </c>
      <c r="AG94" s="27">
        <v>0.25</v>
      </c>
      <c r="AH94" s="27">
        <v>0.25</v>
      </c>
      <c r="AI94" s="27">
        <v>0.25</v>
      </c>
      <c r="AJ94" s="27">
        <v>0.25</v>
      </c>
      <c r="AK94" s="27">
        <v>0.25</v>
      </c>
      <c r="AL94" s="27">
        <v>0.25</v>
      </c>
      <c r="AM94" s="27">
        <v>0.25</v>
      </c>
      <c r="AN94" s="27">
        <v>0.5</v>
      </c>
      <c r="AO94" s="27">
        <v>0.5</v>
      </c>
      <c r="AP94" s="27">
        <v>0.5</v>
      </c>
      <c r="AQ94" s="27">
        <v>0.5</v>
      </c>
      <c r="AR94" s="27">
        <v>0.5</v>
      </c>
      <c r="AS94" s="27">
        <v>0.5</v>
      </c>
      <c r="AT94" s="27">
        <v>0.25</v>
      </c>
      <c r="AU94" s="27">
        <v>0.25</v>
      </c>
      <c r="AV94" s="27">
        <v>0.25</v>
      </c>
      <c r="AW94" s="27">
        <v>0.25</v>
      </c>
      <c r="AX94" s="27">
        <v>0.25</v>
      </c>
      <c r="AY94" s="27">
        <v>0.25</v>
      </c>
      <c r="AZ94" s="27">
        <v>0.25</v>
      </c>
      <c r="BA94" s="27">
        <v>0.25</v>
      </c>
      <c r="BB94" s="27">
        <v>0.25</v>
      </c>
      <c r="BC94" s="27">
        <v>0.25</v>
      </c>
      <c r="BD94" s="27">
        <v>0.25</v>
      </c>
      <c r="BE94" s="27">
        <v>0.25</v>
      </c>
      <c r="BF94" s="27">
        <v>0.25</v>
      </c>
      <c r="BG94" s="27">
        <v>0.25</v>
      </c>
      <c r="BH94" s="27">
        <v>0.25</v>
      </c>
      <c r="BI94" s="27">
        <v>0.25</v>
      </c>
      <c r="BJ94" s="27">
        <v>0.25</v>
      </c>
      <c r="BK94" s="27">
        <v>0.25</v>
      </c>
      <c r="BL94" s="27">
        <v>0.25</v>
      </c>
      <c r="BM94" s="27">
        <v>0.25</v>
      </c>
      <c r="BN94" s="27">
        <v>0.25</v>
      </c>
      <c r="BO94" s="27">
        <v>0.25</v>
      </c>
      <c r="BP94" s="27">
        <v>0.25</v>
      </c>
      <c r="BQ94" s="27">
        <v>0.25</v>
      </c>
      <c r="BR94" s="27">
        <v>0.25</v>
      </c>
      <c r="BS94" s="27">
        <v>0.25</v>
      </c>
      <c r="BT94" s="27">
        <v>0.25</v>
      </c>
      <c r="BU94" s="27">
        <v>0.25</v>
      </c>
      <c r="BV94" s="27">
        <v>0.25</v>
      </c>
      <c r="BW94" s="27">
        <v>0.25</v>
      </c>
      <c r="BX94" s="27">
        <v>0.25</v>
      </c>
      <c r="BY94" s="27">
        <v>0.25</v>
      </c>
      <c r="BZ94" s="27">
        <v>0.25</v>
      </c>
      <c r="CA94" s="27">
        <v>0.25</v>
      </c>
      <c r="CB94" s="27">
        <v>0.5</v>
      </c>
      <c r="CC94" s="27">
        <v>0.5</v>
      </c>
      <c r="CD94" s="27">
        <v>0.5</v>
      </c>
      <c r="CE94" s="27">
        <v>0.5</v>
      </c>
      <c r="CF94" s="27">
        <v>0.5</v>
      </c>
      <c r="CG94" s="27">
        <v>0.5</v>
      </c>
      <c r="CH94" s="27">
        <v>0.5</v>
      </c>
      <c r="CI94" s="27">
        <v>0.5</v>
      </c>
      <c r="CJ94" s="27">
        <v>0.5</v>
      </c>
      <c r="CK94" s="27">
        <v>0.5</v>
      </c>
      <c r="CL94" s="27">
        <v>0.5</v>
      </c>
      <c r="CM94" s="27">
        <v>0.5</v>
      </c>
      <c r="CN94" s="27">
        <v>0.5</v>
      </c>
      <c r="CO94" s="27">
        <v>0.5</v>
      </c>
      <c r="CP94" s="27">
        <v>0.5</v>
      </c>
      <c r="CQ94" s="27">
        <v>0.5</v>
      </c>
      <c r="CR94" s="27">
        <v>0.5</v>
      </c>
      <c r="CS94" s="27">
        <v>0.5</v>
      </c>
      <c r="CT94" s="27">
        <v>0.5</v>
      </c>
      <c r="CU94" s="27">
        <v>0.5</v>
      </c>
    </row>
    <row r="95" spans="1:99">
      <c r="A95" s="27">
        <v>0.25</v>
      </c>
      <c r="B95" s="27">
        <v>0.25</v>
      </c>
      <c r="C95" s="27">
        <v>0.25</v>
      </c>
      <c r="D95" s="27">
        <v>0.25</v>
      </c>
      <c r="E95" s="27">
        <v>0.25</v>
      </c>
      <c r="F95" s="27">
        <v>0.25</v>
      </c>
      <c r="G95" s="27">
        <v>0.25</v>
      </c>
      <c r="H95" s="27">
        <v>0.25</v>
      </c>
      <c r="I95" s="27">
        <v>0.25</v>
      </c>
      <c r="J95" s="27">
        <v>0.25</v>
      </c>
      <c r="K95" s="27">
        <v>0.25</v>
      </c>
      <c r="L95" s="27">
        <v>0.25</v>
      </c>
      <c r="M95" s="27">
        <v>0.25</v>
      </c>
      <c r="N95" s="27">
        <v>0.25</v>
      </c>
      <c r="O95" s="27">
        <v>0.25</v>
      </c>
      <c r="P95" s="27">
        <v>0.25</v>
      </c>
      <c r="Q95" s="27">
        <v>0.25</v>
      </c>
      <c r="R95" s="27">
        <v>0.25</v>
      </c>
      <c r="S95" s="27">
        <v>0.25</v>
      </c>
      <c r="T95" s="27">
        <v>0.25</v>
      </c>
      <c r="U95" s="27">
        <v>0.25</v>
      </c>
      <c r="V95" s="27">
        <v>0.25</v>
      </c>
      <c r="W95" s="27">
        <v>0.25</v>
      </c>
      <c r="X95" s="27">
        <v>0.25</v>
      </c>
      <c r="Y95" s="27">
        <v>0.25</v>
      </c>
      <c r="Z95" s="27">
        <v>0.25</v>
      </c>
      <c r="AA95" s="27">
        <v>0.25</v>
      </c>
      <c r="AB95" s="27">
        <v>0.25</v>
      </c>
      <c r="AC95" s="27">
        <v>0.25</v>
      </c>
      <c r="AD95" s="27">
        <v>0.25</v>
      </c>
      <c r="AE95" s="27">
        <v>0.25</v>
      </c>
      <c r="AF95" s="27">
        <v>0.25</v>
      </c>
      <c r="AG95" s="27">
        <v>0.25</v>
      </c>
      <c r="AH95" s="27">
        <v>0.25</v>
      </c>
      <c r="AI95" s="27">
        <v>0.25</v>
      </c>
      <c r="AJ95" s="27">
        <v>0.25</v>
      </c>
      <c r="AK95" s="27">
        <v>0.25</v>
      </c>
      <c r="AL95" s="27">
        <v>0.25</v>
      </c>
      <c r="AM95" s="27">
        <v>0.25</v>
      </c>
      <c r="AN95" s="27">
        <v>0.5</v>
      </c>
      <c r="AO95" s="27">
        <v>0.5</v>
      </c>
      <c r="AP95" s="27">
        <v>0.5</v>
      </c>
      <c r="AQ95" s="27">
        <v>0.5</v>
      </c>
      <c r="AR95" s="27">
        <v>0.5</v>
      </c>
      <c r="AS95" s="27">
        <v>0.5</v>
      </c>
      <c r="AT95" s="27">
        <v>0.25</v>
      </c>
      <c r="AU95" s="27">
        <v>0.25</v>
      </c>
      <c r="AV95" s="27">
        <v>0.25</v>
      </c>
      <c r="AW95" s="27">
        <v>0.25</v>
      </c>
      <c r="AX95" s="27">
        <v>0.25</v>
      </c>
      <c r="AY95" s="27">
        <v>0.25</v>
      </c>
      <c r="AZ95" s="27">
        <v>0.25</v>
      </c>
      <c r="BA95" s="27">
        <v>0.25</v>
      </c>
      <c r="BB95" s="27">
        <v>0.25</v>
      </c>
      <c r="BC95" s="27">
        <v>0.25</v>
      </c>
      <c r="BD95" s="27">
        <v>0.25</v>
      </c>
      <c r="BE95" s="27">
        <v>0.25</v>
      </c>
      <c r="BF95" s="27">
        <v>0.25</v>
      </c>
      <c r="BG95" s="27">
        <v>0.25</v>
      </c>
      <c r="BH95" s="27">
        <v>0.25</v>
      </c>
      <c r="BI95" s="27">
        <v>0.25</v>
      </c>
      <c r="BJ95" s="27">
        <v>0.25</v>
      </c>
      <c r="BK95" s="27">
        <v>0.25</v>
      </c>
      <c r="BL95" s="27">
        <v>0.25</v>
      </c>
      <c r="BM95" s="27">
        <v>0.25</v>
      </c>
      <c r="BN95" s="27">
        <v>0.25</v>
      </c>
      <c r="BO95" s="27">
        <v>0.25</v>
      </c>
      <c r="BP95" s="27">
        <v>0.25</v>
      </c>
      <c r="BQ95" s="27">
        <v>0.25</v>
      </c>
      <c r="BR95" s="27">
        <v>0.25</v>
      </c>
      <c r="BS95" s="27">
        <v>0.25</v>
      </c>
      <c r="BT95" s="27">
        <v>0.25</v>
      </c>
      <c r="BU95" s="27">
        <v>0.25</v>
      </c>
      <c r="BV95" s="27">
        <v>0.25</v>
      </c>
      <c r="BW95" s="27">
        <v>0.25</v>
      </c>
      <c r="BX95" s="27">
        <v>0.25</v>
      </c>
      <c r="BY95" s="27">
        <v>0.25</v>
      </c>
      <c r="BZ95" s="27">
        <v>0.25</v>
      </c>
      <c r="CA95" s="27">
        <v>0.25</v>
      </c>
      <c r="CB95" s="27">
        <v>0.25</v>
      </c>
      <c r="CC95" s="27">
        <v>0.25</v>
      </c>
      <c r="CD95" s="27">
        <v>0.5</v>
      </c>
      <c r="CE95" s="27">
        <v>0.5</v>
      </c>
      <c r="CF95" s="27">
        <v>0.5</v>
      </c>
      <c r="CG95" s="27">
        <v>0.5</v>
      </c>
      <c r="CH95" s="27">
        <v>0.5</v>
      </c>
      <c r="CI95" s="27">
        <v>0.5</v>
      </c>
      <c r="CJ95" s="27">
        <v>0.5</v>
      </c>
      <c r="CK95" s="27">
        <v>0.5</v>
      </c>
      <c r="CL95" s="27">
        <v>0.5</v>
      </c>
      <c r="CM95" s="27">
        <v>0.5</v>
      </c>
      <c r="CN95" s="27">
        <v>0.5</v>
      </c>
      <c r="CO95" s="27">
        <v>0.5</v>
      </c>
      <c r="CP95" s="27">
        <v>0.5</v>
      </c>
      <c r="CQ95" s="27">
        <v>0.5</v>
      </c>
      <c r="CR95" s="27">
        <v>0.5</v>
      </c>
      <c r="CS95" s="27">
        <v>0.5</v>
      </c>
      <c r="CT95" s="27">
        <v>0.5</v>
      </c>
      <c r="CU95" s="27">
        <v>0.5</v>
      </c>
    </row>
    <row r="96" spans="1:99">
      <c r="A96" s="27">
        <v>0.25</v>
      </c>
      <c r="B96" s="27">
        <v>0.25</v>
      </c>
      <c r="C96" s="27">
        <v>0.25</v>
      </c>
      <c r="D96" s="27">
        <v>0.25</v>
      </c>
      <c r="E96" s="27">
        <v>0.25</v>
      </c>
      <c r="F96" s="27">
        <v>0.25</v>
      </c>
      <c r="G96" s="27">
        <v>0.25</v>
      </c>
      <c r="H96" s="27">
        <v>0.25</v>
      </c>
      <c r="I96" s="27">
        <v>0.25</v>
      </c>
      <c r="J96" s="27">
        <v>0.25</v>
      </c>
      <c r="K96" s="27">
        <v>0.25</v>
      </c>
      <c r="L96" s="27">
        <v>0.25</v>
      </c>
      <c r="M96" s="27">
        <v>0.25</v>
      </c>
      <c r="N96" s="27">
        <v>0.25</v>
      </c>
      <c r="O96" s="27">
        <v>0.25</v>
      </c>
      <c r="P96" s="27">
        <v>0.25</v>
      </c>
      <c r="Q96" s="27">
        <v>0.25</v>
      </c>
      <c r="R96" s="27">
        <v>0.25</v>
      </c>
      <c r="S96" s="27">
        <v>0.25</v>
      </c>
      <c r="T96" s="27">
        <v>0.25</v>
      </c>
      <c r="U96" s="27">
        <v>0.25</v>
      </c>
      <c r="V96" s="27">
        <v>0.25</v>
      </c>
      <c r="W96" s="27">
        <v>0.25</v>
      </c>
      <c r="X96" s="27">
        <v>0.25</v>
      </c>
      <c r="Y96" s="27">
        <v>0.25</v>
      </c>
      <c r="Z96" s="27">
        <v>0.25</v>
      </c>
      <c r="AA96" s="27">
        <v>0.25</v>
      </c>
      <c r="AB96" s="27">
        <v>0.25</v>
      </c>
      <c r="AC96" s="27">
        <v>0.25</v>
      </c>
      <c r="AD96" s="27">
        <v>0.25</v>
      </c>
      <c r="AE96" s="27">
        <v>0.25</v>
      </c>
      <c r="AF96" s="27">
        <v>0.25</v>
      </c>
      <c r="AG96" s="27">
        <v>0.25</v>
      </c>
      <c r="AH96" s="27">
        <v>0.25</v>
      </c>
      <c r="AI96" s="27">
        <v>0.25</v>
      </c>
      <c r="AJ96" s="27">
        <v>0.25</v>
      </c>
      <c r="AK96" s="27">
        <v>0.25</v>
      </c>
      <c r="AL96" s="27">
        <v>0.25</v>
      </c>
      <c r="AM96" s="27">
        <v>0.25</v>
      </c>
      <c r="AN96" s="27">
        <v>0.5</v>
      </c>
      <c r="AO96" s="27">
        <v>0.5</v>
      </c>
      <c r="AP96" s="27">
        <v>0.5</v>
      </c>
      <c r="AQ96" s="27">
        <v>0.5</v>
      </c>
      <c r="AR96" s="27">
        <v>0.5</v>
      </c>
      <c r="AS96" s="27">
        <v>0.5</v>
      </c>
      <c r="AT96" s="27">
        <v>0.25</v>
      </c>
      <c r="AU96" s="27">
        <v>0.25</v>
      </c>
      <c r="AV96" s="27">
        <v>0.25</v>
      </c>
      <c r="AW96" s="27">
        <v>0.25</v>
      </c>
      <c r="AX96" s="27">
        <v>0.25</v>
      </c>
      <c r="AY96" s="27">
        <v>0.25</v>
      </c>
      <c r="AZ96" s="27">
        <v>0.25</v>
      </c>
      <c r="BA96" s="27">
        <v>0.25</v>
      </c>
      <c r="BB96" s="27">
        <v>0.25</v>
      </c>
      <c r="BC96" s="27">
        <v>0.25</v>
      </c>
      <c r="BD96" s="27">
        <v>0.25</v>
      </c>
      <c r="BE96" s="27">
        <v>0.25</v>
      </c>
      <c r="BF96" s="27">
        <v>0.25</v>
      </c>
      <c r="BG96" s="27">
        <v>0.25</v>
      </c>
      <c r="BH96" s="27">
        <v>0.25</v>
      </c>
      <c r="BI96" s="27">
        <v>0.25</v>
      </c>
      <c r="BJ96" s="27">
        <v>0.25</v>
      </c>
      <c r="BK96" s="27">
        <v>0.25</v>
      </c>
      <c r="BL96" s="27">
        <v>0.25</v>
      </c>
      <c r="BM96" s="27">
        <v>0.25</v>
      </c>
      <c r="BN96" s="27">
        <v>0.25</v>
      </c>
      <c r="BO96" s="27">
        <v>0.25</v>
      </c>
      <c r="BP96" s="27">
        <v>0.25</v>
      </c>
      <c r="BQ96" s="27">
        <v>0.25</v>
      </c>
      <c r="BR96" s="27">
        <v>0.25</v>
      </c>
      <c r="BS96" s="27">
        <v>0.25</v>
      </c>
      <c r="BT96" s="27">
        <v>0.25</v>
      </c>
      <c r="BU96" s="27">
        <v>0.25</v>
      </c>
      <c r="BV96" s="27">
        <v>0.25</v>
      </c>
      <c r="BW96" s="27">
        <v>0.25</v>
      </c>
      <c r="BX96" s="27">
        <v>0.25</v>
      </c>
      <c r="BY96" s="27">
        <v>0.25</v>
      </c>
      <c r="BZ96" s="27">
        <v>0.25</v>
      </c>
      <c r="CA96" s="27">
        <v>0.25</v>
      </c>
      <c r="CB96" s="27">
        <v>0.25</v>
      </c>
      <c r="CC96" s="27">
        <v>0.25</v>
      </c>
      <c r="CD96" s="27">
        <v>0.25</v>
      </c>
      <c r="CE96" s="27">
        <v>0.5</v>
      </c>
      <c r="CF96" s="27">
        <v>0.5</v>
      </c>
      <c r="CG96" s="27">
        <v>0.5</v>
      </c>
      <c r="CH96" s="27">
        <v>0.5</v>
      </c>
      <c r="CI96" s="27">
        <v>0.5</v>
      </c>
      <c r="CJ96" s="27">
        <v>0.5</v>
      </c>
      <c r="CK96" s="27">
        <v>0.5</v>
      </c>
      <c r="CL96" s="27">
        <v>0.5</v>
      </c>
      <c r="CM96" s="27">
        <v>0.5</v>
      </c>
      <c r="CN96" s="27">
        <v>0.5</v>
      </c>
      <c r="CO96" s="27">
        <v>0.5</v>
      </c>
      <c r="CP96" s="27">
        <v>0.5</v>
      </c>
      <c r="CQ96" s="27">
        <v>0.5</v>
      </c>
      <c r="CR96" s="27">
        <v>0.5</v>
      </c>
      <c r="CS96" s="27">
        <v>0.5</v>
      </c>
      <c r="CT96" s="27">
        <v>0.5</v>
      </c>
      <c r="CU96" s="27">
        <v>0.5</v>
      </c>
    </row>
    <row r="97" spans="1:300">
      <c r="A97" s="27">
        <v>0.25</v>
      </c>
      <c r="B97" s="27">
        <v>0.25</v>
      </c>
      <c r="C97" s="27">
        <v>0.25</v>
      </c>
      <c r="D97" s="27">
        <v>0.25</v>
      </c>
      <c r="E97" s="27">
        <v>0.25</v>
      </c>
      <c r="F97" s="27">
        <v>0.25</v>
      </c>
      <c r="G97" s="27">
        <v>0.25</v>
      </c>
      <c r="H97" s="27">
        <v>0.25</v>
      </c>
      <c r="I97" s="27">
        <v>0.25</v>
      </c>
      <c r="J97" s="27">
        <v>0.25</v>
      </c>
      <c r="K97" s="27">
        <v>0.25</v>
      </c>
      <c r="L97" s="27">
        <v>0.25</v>
      </c>
      <c r="M97" s="27">
        <v>0.25</v>
      </c>
      <c r="N97" s="27">
        <v>0.25</v>
      </c>
      <c r="O97" s="27">
        <v>0.25</v>
      </c>
      <c r="P97" s="27">
        <v>0.25</v>
      </c>
      <c r="Q97" s="27">
        <v>0.25</v>
      </c>
      <c r="R97" s="27">
        <v>0.25</v>
      </c>
      <c r="S97" s="27">
        <v>0.25</v>
      </c>
      <c r="T97" s="27">
        <v>0.25</v>
      </c>
      <c r="U97" s="27">
        <v>0.25</v>
      </c>
      <c r="V97" s="27">
        <v>0.25</v>
      </c>
      <c r="W97" s="27">
        <v>0.25</v>
      </c>
      <c r="X97" s="27">
        <v>0.25</v>
      </c>
      <c r="Y97" s="27">
        <v>0.25</v>
      </c>
      <c r="Z97" s="27">
        <v>0.25</v>
      </c>
      <c r="AA97" s="27">
        <v>0.25</v>
      </c>
      <c r="AB97" s="27">
        <v>0.25</v>
      </c>
      <c r="AC97" s="27">
        <v>0.25</v>
      </c>
      <c r="AD97" s="27">
        <v>0.25</v>
      </c>
      <c r="AE97" s="27">
        <v>0.25</v>
      </c>
      <c r="AF97" s="27">
        <v>0.25</v>
      </c>
      <c r="AG97" s="27">
        <v>0.25</v>
      </c>
      <c r="AH97" s="27">
        <v>0.25</v>
      </c>
      <c r="AI97" s="27">
        <v>0.25</v>
      </c>
      <c r="AJ97" s="27">
        <v>0.25</v>
      </c>
      <c r="AK97" s="27">
        <v>0.25</v>
      </c>
      <c r="AL97" s="27">
        <v>0.25</v>
      </c>
      <c r="AM97" s="27">
        <v>0.25</v>
      </c>
      <c r="AN97" s="27">
        <v>0.5</v>
      </c>
      <c r="AO97" s="27">
        <v>0.5</v>
      </c>
      <c r="AP97" s="27">
        <v>0.5</v>
      </c>
      <c r="AQ97" s="27">
        <v>0.5</v>
      </c>
      <c r="AR97" s="27">
        <v>0.5</v>
      </c>
      <c r="AS97" s="27">
        <v>0.5</v>
      </c>
      <c r="AT97" s="27">
        <v>0.25</v>
      </c>
      <c r="AU97" s="27">
        <v>0.25</v>
      </c>
      <c r="AV97" s="27">
        <v>0.25</v>
      </c>
      <c r="AW97" s="27">
        <v>0.25</v>
      </c>
      <c r="AX97" s="27">
        <v>0.25</v>
      </c>
      <c r="AY97" s="27">
        <v>0.25</v>
      </c>
      <c r="AZ97" s="27">
        <v>0.25</v>
      </c>
      <c r="BA97" s="27">
        <v>0.25</v>
      </c>
      <c r="BB97" s="27">
        <v>0.25</v>
      </c>
      <c r="BC97" s="27">
        <v>0.25</v>
      </c>
      <c r="BD97" s="27">
        <v>0.25</v>
      </c>
      <c r="BE97" s="27">
        <v>0.25</v>
      </c>
      <c r="BF97" s="27">
        <v>0.25</v>
      </c>
      <c r="BG97" s="27">
        <v>0.25</v>
      </c>
      <c r="BH97" s="27">
        <v>0.25</v>
      </c>
      <c r="BI97" s="27">
        <v>0.25</v>
      </c>
      <c r="BJ97" s="27">
        <v>0.25</v>
      </c>
      <c r="BK97" s="27">
        <v>0.25</v>
      </c>
      <c r="BL97" s="27">
        <v>0.25</v>
      </c>
      <c r="BM97" s="27">
        <v>0.25</v>
      </c>
      <c r="BN97" s="27">
        <v>0.25</v>
      </c>
      <c r="BO97" s="27">
        <v>0.25</v>
      </c>
      <c r="BP97" s="27">
        <v>0.25</v>
      </c>
      <c r="BQ97" s="27">
        <v>0.25</v>
      </c>
      <c r="BR97" s="27">
        <v>0.25</v>
      </c>
      <c r="BS97" s="27">
        <v>0.25</v>
      </c>
      <c r="BT97" s="27">
        <v>0.25</v>
      </c>
      <c r="BU97" s="27">
        <v>0.25</v>
      </c>
      <c r="BV97" s="27">
        <v>0.25</v>
      </c>
      <c r="BW97" s="27">
        <v>0.25</v>
      </c>
      <c r="BX97" s="27">
        <v>0.25</v>
      </c>
      <c r="BY97" s="27">
        <v>0.25</v>
      </c>
      <c r="BZ97" s="27">
        <v>0.25</v>
      </c>
      <c r="CA97" s="27">
        <v>0.25</v>
      </c>
      <c r="CB97" s="27">
        <v>0.25</v>
      </c>
      <c r="CC97" s="27">
        <v>0.25</v>
      </c>
      <c r="CD97" s="27">
        <v>0.25</v>
      </c>
      <c r="CE97" s="27">
        <v>0.25</v>
      </c>
      <c r="CF97" s="27">
        <v>0.25</v>
      </c>
      <c r="CG97" s="27">
        <v>0.5</v>
      </c>
      <c r="CH97" s="27">
        <v>0.5</v>
      </c>
      <c r="CI97" s="27">
        <v>0.5</v>
      </c>
      <c r="CJ97" s="27">
        <v>0.5</v>
      </c>
      <c r="CK97" s="27">
        <v>0.5</v>
      </c>
      <c r="CL97" s="27">
        <v>0.5</v>
      </c>
      <c r="CM97" s="27">
        <v>0.5</v>
      </c>
      <c r="CN97" s="27">
        <v>0.5</v>
      </c>
      <c r="CO97" s="27">
        <v>0.5</v>
      </c>
      <c r="CP97" s="27">
        <v>0.5</v>
      </c>
      <c r="CQ97" s="27">
        <v>0.5</v>
      </c>
      <c r="CR97" s="27">
        <v>0.5</v>
      </c>
      <c r="CS97" s="27">
        <v>0.5</v>
      </c>
      <c r="CT97" s="27">
        <v>0.5</v>
      </c>
      <c r="CU97" s="27">
        <v>0.5</v>
      </c>
    </row>
    <row r="98" spans="1:300">
      <c r="A98" s="27">
        <v>0.25</v>
      </c>
      <c r="B98" s="27">
        <v>0.25</v>
      </c>
      <c r="C98" s="27">
        <v>0.25</v>
      </c>
      <c r="D98" s="27">
        <v>0.25</v>
      </c>
      <c r="E98" s="27">
        <v>0.25</v>
      </c>
      <c r="F98" s="27">
        <v>0.25</v>
      </c>
      <c r="G98" s="27">
        <v>0.25</v>
      </c>
      <c r="H98" s="27">
        <v>0.25</v>
      </c>
      <c r="I98" s="27">
        <v>0.25</v>
      </c>
      <c r="J98" s="27">
        <v>0.25</v>
      </c>
      <c r="K98" s="27">
        <v>0.25</v>
      </c>
      <c r="L98" s="27">
        <v>0.25</v>
      </c>
      <c r="M98" s="27">
        <v>0.25</v>
      </c>
      <c r="N98" s="27">
        <v>0.25</v>
      </c>
      <c r="O98" s="27">
        <v>0.25</v>
      </c>
      <c r="P98" s="27">
        <v>0.25</v>
      </c>
      <c r="Q98" s="27">
        <v>0.25</v>
      </c>
      <c r="R98" s="27">
        <v>0.25</v>
      </c>
      <c r="S98" s="27">
        <v>0.25</v>
      </c>
      <c r="T98" s="27">
        <v>0.25</v>
      </c>
      <c r="U98" s="27">
        <v>0.25</v>
      </c>
      <c r="V98" s="27">
        <v>0.25</v>
      </c>
      <c r="W98" s="27">
        <v>0.25</v>
      </c>
      <c r="X98" s="27">
        <v>0.25</v>
      </c>
      <c r="Y98" s="27">
        <v>0.25</v>
      </c>
      <c r="Z98" s="27">
        <v>0.25</v>
      </c>
      <c r="AA98" s="27">
        <v>0.25</v>
      </c>
      <c r="AB98" s="27">
        <v>0.25</v>
      </c>
      <c r="AC98" s="27">
        <v>0.25</v>
      </c>
      <c r="AD98" s="27">
        <v>0.25</v>
      </c>
      <c r="AE98" s="27">
        <v>0.25</v>
      </c>
      <c r="AF98" s="27">
        <v>0.25</v>
      </c>
      <c r="AG98" s="27">
        <v>0.25</v>
      </c>
      <c r="AH98" s="27">
        <v>0.25</v>
      </c>
      <c r="AI98" s="27">
        <v>0.25</v>
      </c>
      <c r="AJ98" s="27">
        <v>0.25</v>
      </c>
      <c r="AK98" s="27">
        <v>0.25</v>
      </c>
      <c r="AL98" s="27">
        <v>0.25</v>
      </c>
      <c r="AM98" s="27">
        <v>0.5</v>
      </c>
      <c r="AN98" s="27">
        <v>0.5</v>
      </c>
      <c r="AO98" s="27">
        <v>0.5</v>
      </c>
      <c r="AP98" s="27">
        <v>0.5</v>
      </c>
      <c r="AQ98" s="27">
        <v>0.5</v>
      </c>
      <c r="AR98" s="27">
        <v>0.5</v>
      </c>
      <c r="AS98" s="27">
        <v>0.5</v>
      </c>
      <c r="AT98" s="27">
        <v>0.5</v>
      </c>
      <c r="AU98" s="27">
        <v>0.25</v>
      </c>
      <c r="AV98" s="27">
        <v>0.25</v>
      </c>
      <c r="AW98" s="27">
        <v>0.25</v>
      </c>
      <c r="AX98" s="27">
        <v>0.25</v>
      </c>
      <c r="AY98" s="27">
        <v>0.25</v>
      </c>
      <c r="AZ98" s="27">
        <v>0.25</v>
      </c>
      <c r="BA98" s="27">
        <v>0.25</v>
      </c>
      <c r="BB98" s="27">
        <v>0.25</v>
      </c>
      <c r="BC98" s="27">
        <v>0.25</v>
      </c>
      <c r="BD98" s="27">
        <v>0.25</v>
      </c>
      <c r="BE98" s="27">
        <v>0.25</v>
      </c>
      <c r="BF98" s="27">
        <v>0.25</v>
      </c>
      <c r="BG98" s="27">
        <v>0.25</v>
      </c>
      <c r="BH98" s="27">
        <v>0.25</v>
      </c>
      <c r="BI98" s="27">
        <v>0.25</v>
      </c>
      <c r="BJ98" s="27">
        <v>0.25</v>
      </c>
      <c r="BK98" s="27">
        <v>0.25</v>
      </c>
      <c r="BL98" s="27">
        <v>0.25</v>
      </c>
      <c r="BM98" s="27">
        <v>0.25</v>
      </c>
      <c r="BN98" s="27">
        <v>0.25</v>
      </c>
      <c r="BO98" s="27">
        <v>0.25</v>
      </c>
      <c r="BP98" s="27">
        <v>0.25</v>
      </c>
      <c r="BQ98" s="27">
        <v>0.25</v>
      </c>
      <c r="BR98" s="27">
        <v>0.25</v>
      </c>
      <c r="BS98" s="27">
        <v>0.25</v>
      </c>
      <c r="BT98" s="27">
        <v>0.25</v>
      </c>
      <c r="BU98" s="27">
        <v>0.25</v>
      </c>
      <c r="BV98" s="27">
        <v>0.25</v>
      </c>
      <c r="BW98" s="27">
        <v>0.25</v>
      </c>
      <c r="BX98" s="27">
        <v>0.25</v>
      </c>
      <c r="BY98" s="27">
        <v>0.25</v>
      </c>
      <c r="BZ98" s="27">
        <v>0.25</v>
      </c>
      <c r="CA98" s="27">
        <v>0.25</v>
      </c>
      <c r="CB98" s="27">
        <v>0.25</v>
      </c>
      <c r="CC98" s="27">
        <v>0.25</v>
      </c>
      <c r="CD98" s="27">
        <v>0.25</v>
      </c>
      <c r="CE98" s="27">
        <v>0.25</v>
      </c>
      <c r="CF98" s="27">
        <v>0.25</v>
      </c>
      <c r="CG98" s="27">
        <v>0.25</v>
      </c>
      <c r="CH98" s="27">
        <v>0.5</v>
      </c>
      <c r="CI98" s="27">
        <v>0.5</v>
      </c>
      <c r="CJ98" s="27">
        <v>0.5</v>
      </c>
      <c r="CK98" s="27">
        <v>0.5</v>
      </c>
      <c r="CL98" s="27">
        <v>0.5</v>
      </c>
      <c r="CM98" s="27">
        <v>0.5</v>
      </c>
      <c r="CN98" s="27">
        <v>0.5</v>
      </c>
      <c r="CO98" s="27">
        <v>0.5</v>
      </c>
      <c r="CP98" s="27">
        <v>0.5</v>
      </c>
      <c r="CQ98" s="27">
        <v>0.5</v>
      </c>
      <c r="CR98" s="27">
        <v>0.5</v>
      </c>
      <c r="CS98" s="27">
        <v>0.5</v>
      </c>
      <c r="CT98" s="27">
        <v>0.5</v>
      </c>
      <c r="CU98" s="27">
        <v>0.5</v>
      </c>
    </row>
    <row r="99" spans="1:300">
      <c r="A99" s="27">
        <v>0.25</v>
      </c>
      <c r="B99" s="27">
        <v>0.25</v>
      </c>
      <c r="C99" s="27">
        <v>0.25</v>
      </c>
      <c r="D99" s="27">
        <v>0.25</v>
      </c>
      <c r="E99" s="27">
        <v>0.25</v>
      </c>
      <c r="F99" s="27">
        <v>0.25</v>
      </c>
      <c r="G99" s="27">
        <v>0.25</v>
      </c>
      <c r="H99" s="27">
        <v>0.25</v>
      </c>
      <c r="I99" s="27">
        <v>0.25</v>
      </c>
      <c r="J99" s="27">
        <v>0.25</v>
      </c>
      <c r="K99" s="27">
        <v>0.25</v>
      </c>
      <c r="L99" s="27">
        <v>0.25</v>
      </c>
      <c r="M99" s="27">
        <v>0.25</v>
      </c>
      <c r="N99" s="27">
        <v>0.25</v>
      </c>
      <c r="O99" s="27">
        <v>0.25</v>
      </c>
      <c r="P99" s="27">
        <v>0.25</v>
      </c>
      <c r="Q99" s="27">
        <v>0.25</v>
      </c>
      <c r="R99" s="27">
        <v>0.25</v>
      </c>
      <c r="S99" s="27">
        <v>0.25</v>
      </c>
      <c r="T99" s="27">
        <v>0.25</v>
      </c>
      <c r="U99" s="27">
        <v>0.25</v>
      </c>
      <c r="V99" s="27">
        <v>0.25</v>
      </c>
      <c r="W99" s="27">
        <v>0.25</v>
      </c>
      <c r="X99" s="27">
        <v>0.25</v>
      </c>
      <c r="Y99" s="27">
        <v>0.25</v>
      </c>
      <c r="Z99" s="27">
        <v>0.25</v>
      </c>
      <c r="AA99" s="27">
        <v>0.25</v>
      </c>
      <c r="AB99" s="27">
        <v>0.25</v>
      </c>
      <c r="AC99" s="27">
        <v>0.25</v>
      </c>
      <c r="AD99" s="27">
        <v>0.25</v>
      </c>
      <c r="AE99" s="27">
        <v>0.25</v>
      </c>
      <c r="AF99" s="27">
        <v>0.25</v>
      </c>
      <c r="AG99" s="27">
        <v>0.25</v>
      </c>
      <c r="AH99" s="27">
        <v>0.25</v>
      </c>
      <c r="AI99" s="27">
        <v>0.25</v>
      </c>
      <c r="AJ99" s="27">
        <v>0.25</v>
      </c>
      <c r="AK99" s="27">
        <v>0.25</v>
      </c>
      <c r="AL99" s="27">
        <v>0.25</v>
      </c>
      <c r="AM99" s="27">
        <v>0.5</v>
      </c>
      <c r="AN99" s="27">
        <v>0.5</v>
      </c>
      <c r="AO99" s="27">
        <v>0.5</v>
      </c>
      <c r="AP99" s="27">
        <v>0.5</v>
      </c>
      <c r="AQ99" s="27">
        <v>0.5</v>
      </c>
      <c r="AR99" s="27">
        <v>0.5</v>
      </c>
      <c r="AS99" s="27">
        <v>0.5</v>
      </c>
      <c r="AT99" s="27">
        <v>0.5</v>
      </c>
      <c r="AU99" s="27">
        <v>0.25</v>
      </c>
      <c r="AV99" s="27">
        <v>0.25</v>
      </c>
      <c r="AW99" s="27">
        <v>0.25</v>
      </c>
      <c r="AX99" s="27">
        <v>0.25</v>
      </c>
      <c r="AY99" s="27">
        <v>0.25</v>
      </c>
      <c r="AZ99" s="27">
        <v>0.25</v>
      </c>
      <c r="BA99" s="27">
        <v>0.25</v>
      </c>
      <c r="BB99" s="27">
        <v>0.25</v>
      </c>
      <c r="BC99" s="27">
        <v>0.25</v>
      </c>
      <c r="BD99" s="27">
        <v>0.25</v>
      </c>
      <c r="BE99" s="27">
        <v>0.25</v>
      </c>
      <c r="BF99" s="27">
        <v>0.25</v>
      </c>
      <c r="BG99" s="27">
        <v>0.25</v>
      </c>
      <c r="BH99" s="27">
        <v>0.25</v>
      </c>
      <c r="BI99" s="27">
        <v>0.25</v>
      </c>
      <c r="BJ99" s="27">
        <v>0.25</v>
      </c>
      <c r="BK99" s="27">
        <v>0.25</v>
      </c>
      <c r="BL99" s="27">
        <v>0.25</v>
      </c>
      <c r="BM99" s="27">
        <v>0.25</v>
      </c>
      <c r="BN99" s="27">
        <v>0.25</v>
      </c>
      <c r="BO99" s="27">
        <v>0.25</v>
      </c>
      <c r="BP99" s="27">
        <v>0.25</v>
      </c>
      <c r="BQ99" s="27">
        <v>0.25</v>
      </c>
      <c r="BR99" s="27">
        <v>0.25</v>
      </c>
      <c r="BS99" s="27">
        <v>0.25</v>
      </c>
      <c r="BT99" s="27">
        <v>0.25</v>
      </c>
      <c r="BU99" s="27">
        <v>0.25</v>
      </c>
      <c r="BV99" s="27">
        <v>0.25</v>
      </c>
      <c r="BW99" s="27">
        <v>0.25</v>
      </c>
      <c r="BX99" s="27">
        <v>0.25</v>
      </c>
      <c r="BY99" s="27">
        <v>0.25</v>
      </c>
      <c r="BZ99" s="27">
        <v>0.25</v>
      </c>
      <c r="CA99" s="27">
        <v>0.25</v>
      </c>
      <c r="CB99" s="27">
        <v>0.25</v>
      </c>
      <c r="CC99" s="27">
        <v>0.25</v>
      </c>
      <c r="CD99" s="27">
        <v>0.25</v>
      </c>
      <c r="CE99" s="27">
        <v>0.25</v>
      </c>
      <c r="CF99" s="27">
        <v>0.25</v>
      </c>
      <c r="CG99" s="27">
        <v>0.25</v>
      </c>
      <c r="CH99" s="27">
        <v>0.25</v>
      </c>
      <c r="CI99" s="27">
        <v>0.25</v>
      </c>
      <c r="CJ99" s="27">
        <v>0.5</v>
      </c>
      <c r="CK99" s="27">
        <v>0.5</v>
      </c>
      <c r="CL99" s="27">
        <v>0.5</v>
      </c>
      <c r="CM99" s="27">
        <v>0.5</v>
      </c>
      <c r="CN99" s="27">
        <v>0.5</v>
      </c>
      <c r="CO99" s="27">
        <v>0.5</v>
      </c>
      <c r="CP99" s="27">
        <v>0.5</v>
      </c>
      <c r="CQ99" s="27">
        <v>0.5</v>
      </c>
      <c r="CR99" s="27">
        <v>0.5</v>
      </c>
      <c r="CS99" s="27">
        <v>0.5</v>
      </c>
      <c r="CT99" s="27">
        <v>0.5</v>
      </c>
      <c r="CU99" s="27">
        <v>0.5</v>
      </c>
    </row>
    <row r="100" spans="1:300">
      <c r="A100" s="27">
        <v>0.25</v>
      </c>
      <c r="B100" s="27">
        <v>0.25</v>
      </c>
      <c r="C100" s="27">
        <v>0.25</v>
      </c>
      <c r="D100" s="27">
        <v>0.25</v>
      </c>
      <c r="E100" s="27">
        <v>0.25</v>
      </c>
      <c r="F100" s="27">
        <v>0.25</v>
      </c>
      <c r="G100" s="27">
        <v>0.25</v>
      </c>
      <c r="H100" s="27">
        <v>0.25</v>
      </c>
      <c r="I100" s="27">
        <v>0.25</v>
      </c>
      <c r="J100" s="27">
        <v>0.25</v>
      </c>
      <c r="K100" s="27">
        <v>0.25</v>
      </c>
      <c r="L100" s="27">
        <v>0.25</v>
      </c>
      <c r="M100" s="27">
        <v>0.25</v>
      </c>
      <c r="N100" s="27">
        <v>0.25</v>
      </c>
      <c r="O100" s="27">
        <v>0.25</v>
      </c>
      <c r="P100" s="27">
        <v>0.25</v>
      </c>
      <c r="Q100" s="27">
        <v>0.25</v>
      </c>
      <c r="R100" s="27">
        <v>0.25</v>
      </c>
      <c r="S100" s="27">
        <v>0.25</v>
      </c>
      <c r="T100" s="27">
        <v>0.25</v>
      </c>
      <c r="U100" s="27">
        <v>0.25</v>
      </c>
      <c r="V100" s="27">
        <v>0.25</v>
      </c>
      <c r="W100" s="27">
        <v>0.25</v>
      </c>
      <c r="X100" s="27">
        <v>0.25</v>
      </c>
      <c r="Y100" s="27">
        <v>0.25</v>
      </c>
      <c r="Z100" s="27">
        <v>0.25</v>
      </c>
      <c r="AA100" s="27">
        <v>0.25</v>
      </c>
      <c r="AB100" s="27">
        <v>0.25</v>
      </c>
      <c r="AC100" s="27">
        <v>0.25</v>
      </c>
      <c r="AD100" s="27">
        <v>0.25</v>
      </c>
      <c r="AE100" s="27">
        <v>0.25</v>
      </c>
      <c r="AF100" s="27">
        <v>0.25</v>
      </c>
      <c r="AG100" s="27">
        <v>0.25</v>
      </c>
      <c r="AH100" s="27">
        <v>0.25</v>
      </c>
      <c r="AI100" s="27">
        <v>0.25</v>
      </c>
      <c r="AJ100" s="27">
        <v>0.25</v>
      </c>
      <c r="AK100" s="27">
        <v>0.25</v>
      </c>
      <c r="AL100" s="27">
        <v>0.25</v>
      </c>
      <c r="AM100" s="27">
        <v>0.5</v>
      </c>
      <c r="AN100" s="27">
        <v>0.5</v>
      </c>
      <c r="AO100" s="27">
        <v>0.5</v>
      </c>
      <c r="AP100" s="27">
        <v>0.5</v>
      </c>
      <c r="AQ100" s="27">
        <v>0.5</v>
      </c>
      <c r="AR100" s="27">
        <v>0.5</v>
      </c>
      <c r="AS100" s="27">
        <v>0.5</v>
      </c>
      <c r="AT100" s="27">
        <v>0.5</v>
      </c>
      <c r="AU100" s="27">
        <v>0.25</v>
      </c>
      <c r="AV100" s="27">
        <v>0.25</v>
      </c>
      <c r="AW100" s="27">
        <v>0.25</v>
      </c>
      <c r="AX100" s="27">
        <v>0.25</v>
      </c>
      <c r="AY100" s="27">
        <v>0.25</v>
      </c>
      <c r="AZ100" s="27">
        <v>0.25</v>
      </c>
      <c r="BA100" s="27">
        <v>0.25</v>
      </c>
      <c r="BB100" s="27">
        <v>0.25</v>
      </c>
      <c r="BC100" s="27">
        <v>0.25</v>
      </c>
      <c r="BD100" s="27">
        <v>0.25</v>
      </c>
      <c r="BE100" s="27">
        <v>0.25</v>
      </c>
      <c r="BF100" s="27">
        <v>0.25</v>
      </c>
      <c r="BG100" s="27">
        <v>0.25</v>
      </c>
      <c r="BH100" s="27">
        <v>0.25</v>
      </c>
      <c r="BI100" s="27">
        <v>0.25</v>
      </c>
      <c r="BJ100" s="27">
        <v>0.25</v>
      </c>
      <c r="BK100" s="27">
        <v>0.25</v>
      </c>
      <c r="BL100" s="27">
        <v>0.25</v>
      </c>
      <c r="BM100" s="27">
        <v>0.25</v>
      </c>
      <c r="BN100" s="27">
        <v>0.25</v>
      </c>
      <c r="BO100" s="27">
        <v>0.25</v>
      </c>
      <c r="BP100" s="27">
        <v>0.25</v>
      </c>
      <c r="BQ100" s="27">
        <v>0.25</v>
      </c>
      <c r="BR100" s="27">
        <v>0.25</v>
      </c>
      <c r="BS100" s="27">
        <v>0.25</v>
      </c>
      <c r="BT100" s="27">
        <v>0.25</v>
      </c>
      <c r="BU100" s="27">
        <v>0.25</v>
      </c>
      <c r="BV100" s="27">
        <v>0.25</v>
      </c>
      <c r="BW100" s="27">
        <v>0.25</v>
      </c>
      <c r="BX100" s="27">
        <v>0.25</v>
      </c>
      <c r="BY100" s="27">
        <v>0.25</v>
      </c>
      <c r="BZ100" s="27">
        <v>0.25</v>
      </c>
      <c r="CA100" s="27">
        <v>0.25</v>
      </c>
      <c r="CB100" s="27">
        <v>0.25</v>
      </c>
      <c r="CC100" s="27">
        <v>0.25</v>
      </c>
      <c r="CD100" s="27">
        <v>0.25</v>
      </c>
      <c r="CE100" s="27">
        <v>0.25</v>
      </c>
      <c r="CF100" s="27">
        <v>0.25</v>
      </c>
      <c r="CG100" s="27">
        <v>0.25</v>
      </c>
      <c r="CH100" s="27">
        <v>0.25</v>
      </c>
      <c r="CI100" s="27">
        <v>0.25</v>
      </c>
      <c r="CJ100" s="27">
        <v>0.25</v>
      </c>
      <c r="CK100" s="27">
        <v>0.5</v>
      </c>
      <c r="CL100" s="27">
        <v>0.5</v>
      </c>
      <c r="CM100" s="27">
        <v>0.5</v>
      </c>
      <c r="CN100" s="27">
        <v>0.5</v>
      </c>
      <c r="CO100" s="27">
        <v>0.5</v>
      </c>
      <c r="CP100" s="27">
        <v>0.5</v>
      </c>
      <c r="CQ100" s="27">
        <v>0.5</v>
      </c>
      <c r="CR100" s="27">
        <v>0.5</v>
      </c>
      <c r="CS100" s="27">
        <v>0.5</v>
      </c>
      <c r="CT100" s="27">
        <v>0.5</v>
      </c>
      <c r="CU100" s="27">
        <v>0.5</v>
      </c>
    </row>
    <row r="101" spans="1:300">
      <c r="A101" s="27">
        <v>0.25</v>
      </c>
      <c r="B101" s="27">
        <v>0.25</v>
      </c>
      <c r="C101" s="27">
        <v>0.25</v>
      </c>
      <c r="D101" s="27">
        <v>0.25</v>
      </c>
      <c r="E101" s="27">
        <v>0.25</v>
      </c>
      <c r="F101" s="27">
        <v>0.25</v>
      </c>
      <c r="G101" s="27">
        <v>0.25</v>
      </c>
      <c r="H101" s="27">
        <v>0.25</v>
      </c>
      <c r="I101" s="27">
        <v>0.25</v>
      </c>
      <c r="J101" s="27">
        <v>0.25</v>
      </c>
      <c r="K101" s="27">
        <v>0.25</v>
      </c>
      <c r="L101" s="27">
        <v>0.25</v>
      </c>
      <c r="M101" s="27">
        <v>0.25</v>
      </c>
      <c r="N101" s="27">
        <v>0.25</v>
      </c>
      <c r="O101" s="27">
        <v>0.25</v>
      </c>
      <c r="P101" s="27">
        <v>0.25</v>
      </c>
      <c r="Q101" s="27">
        <v>0.25</v>
      </c>
      <c r="R101" s="27">
        <v>0.25</v>
      </c>
      <c r="S101" s="27">
        <v>0.25</v>
      </c>
      <c r="T101" s="27">
        <v>0.25</v>
      </c>
      <c r="U101" s="27">
        <v>0.25</v>
      </c>
      <c r="V101" s="27">
        <v>0.25</v>
      </c>
      <c r="W101" s="27">
        <v>0.25</v>
      </c>
      <c r="X101" s="27">
        <v>0.25</v>
      </c>
      <c r="Y101" s="27">
        <v>0.25</v>
      </c>
      <c r="Z101" s="27">
        <v>0.25</v>
      </c>
      <c r="AA101" s="27">
        <v>0.25</v>
      </c>
      <c r="AB101" s="27">
        <v>0.25</v>
      </c>
      <c r="AC101" s="27">
        <v>0.25</v>
      </c>
      <c r="AD101" s="27">
        <v>0.25</v>
      </c>
      <c r="AE101" s="27">
        <v>0.25</v>
      </c>
      <c r="AF101" s="27">
        <v>0.25</v>
      </c>
      <c r="AG101" s="27">
        <v>0.25</v>
      </c>
      <c r="AH101" s="27">
        <v>0.25</v>
      </c>
      <c r="AI101" s="27">
        <v>0.25</v>
      </c>
      <c r="AJ101" s="27">
        <v>0.25</v>
      </c>
      <c r="AK101" s="27">
        <v>0.25</v>
      </c>
      <c r="AL101" s="27">
        <v>0.25</v>
      </c>
      <c r="AM101" s="27">
        <v>0.5</v>
      </c>
      <c r="AN101" s="27">
        <v>0.5</v>
      </c>
      <c r="AO101" s="27">
        <v>0.5</v>
      </c>
      <c r="AP101" s="27">
        <v>0.5</v>
      </c>
      <c r="AQ101" s="27">
        <v>0.5</v>
      </c>
      <c r="AR101" s="27">
        <v>0.5</v>
      </c>
      <c r="AS101" s="27">
        <v>0.5</v>
      </c>
      <c r="AT101" s="27">
        <v>0.5</v>
      </c>
      <c r="AU101" s="27">
        <v>0.25</v>
      </c>
      <c r="AV101" s="27">
        <v>0.25</v>
      </c>
      <c r="AW101" s="27">
        <v>0.25</v>
      </c>
      <c r="AX101" s="27">
        <v>0.25</v>
      </c>
      <c r="AY101" s="27">
        <v>0.25</v>
      </c>
      <c r="AZ101" s="27">
        <v>0.25</v>
      </c>
      <c r="BA101" s="27">
        <v>0.25</v>
      </c>
      <c r="BB101" s="27">
        <v>0.25</v>
      </c>
      <c r="BC101" s="27">
        <v>0.25</v>
      </c>
      <c r="BD101" s="27">
        <v>0.25</v>
      </c>
      <c r="BE101" s="27">
        <v>0.25</v>
      </c>
      <c r="BF101" s="27">
        <v>0.25</v>
      </c>
      <c r="BG101" s="27">
        <v>0.25</v>
      </c>
      <c r="BH101" s="27">
        <v>0.25</v>
      </c>
      <c r="BI101" s="27">
        <v>0.25</v>
      </c>
      <c r="BJ101" s="27">
        <v>0.25</v>
      </c>
      <c r="BK101" s="27">
        <v>0.25</v>
      </c>
      <c r="BL101" s="27">
        <v>0.25</v>
      </c>
      <c r="BM101" s="27">
        <v>0.25</v>
      </c>
      <c r="BN101" s="27">
        <v>0.25</v>
      </c>
      <c r="BO101" s="27">
        <v>0.25</v>
      </c>
      <c r="BP101" s="27">
        <v>0.25</v>
      </c>
      <c r="BQ101" s="27">
        <v>0.25</v>
      </c>
      <c r="BR101" s="27">
        <v>0.25</v>
      </c>
      <c r="BS101" s="27">
        <v>0.25</v>
      </c>
      <c r="BT101" s="27">
        <v>0.25</v>
      </c>
      <c r="BU101" s="27">
        <v>0.25</v>
      </c>
      <c r="BV101" s="27">
        <v>0.25</v>
      </c>
      <c r="BW101" s="27">
        <v>0.25</v>
      </c>
      <c r="BX101" s="27">
        <v>0.25</v>
      </c>
      <c r="BY101" s="27">
        <v>0.25</v>
      </c>
      <c r="BZ101" s="27">
        <v>0.25</v>
      </c>
      <c r="CA101" s="27">
        <v>0.25</v>
      </c>
      <c r="CB101" s="27">
        <v>0.25</v>
      </c>
      <c r="CC101" s="27">
        <v>0.25</v>
      </c>
      <c r="CD101" s="27">
        <v>0.25</v>
      </c>
      <c r="CE101" s="27">
        <v>0.25</v>
      </c>
      <c r="CF101" s="27">
        <v>0.25</v>
      </c>
      <c r="CG101" s="27">
        <v>0.25</v>
      </c>
      <c r="CH101" s="27">
        <v>0.25</v>
      </c>
      <c r="CI101" s="27">
        <v>0.25</v>
      </c>
      <c r="CJ101" s="27">
        <v>0.25</v>
      </c>
      <c r="CK101" s="27">
        <v>0.25</v>
      </c>
      <c r="CL101" s="27">
        <v>0.25</v>
      </c>
      <c r="CM101" s="27">
        <v>0.5</v>
      </c>
      <c r="CN101" s="27">
        <v>0.5</v>
      </c>
      <c r="CO101" s="27">
        <v>0.5</v>
      </c>
      <c r="CP101" s="27">
        <v>0.5</v>
      </c>
      <c r="CQ101" s="27">
        <v>0.5</v>
      </c>
      <c r="CR101" s="27">
        <v>0.5</v>
      </c>
      <c r="CS101" s="27">
        <v>0.5</v>
      </c>
      <c r="CT101" s="27">
        <v>0.5</v>
      </c>
      <c r="CU101" s="27">
        <v>0.5</v>
      </c>
    </row>
    <row r="102" spans="1:300">
      <c r="A102" s="27">
        <v>0.25</v>
      </c>
      <c r="B102" s="27">
        <v>0.25</v>
      </c>
      <c r="C102" s="27">
        <v>0.25</v>
      </c>
      <c r="D102" s="27">
        <v>0.25</v>
      </c>
      <c r="E102" s="27">
        <v>0.25</v>
      </c>
      <c r="F102" s="27">
        <v>0.25</v>
      </c>
      <c r="G102" s="27">
        <v>0.25</v>
      </c>
      <c r="H102" s="27">
        <v>0.25</v>
      </c>
      <c r="I102" s="27">
        <v>0.25</v>
      </c>
      <c r="J102" s="27">
        <v>0.25</v>
      </c>
      <c r="K102" s="27">
        <v>0.25</v>
      </c>
      <c r="L102" s="27">
        <v>0.25</v>
      </c>
      <c r="M102" s="27">
        <v>0.25</v>
      </c>
      <c r="N102" s="27">
        <v>0.25</v>
      </c>
      <c r="O102" s="27">
        <v>0.25</v>
      </c>
      <c r="P102" s="27">
        <v>0.25</v>
      </c>
      <c r="Q102" s="27">
        <v>0.25</v>
      </c>
      <c r="R102" s="27">
        <v>0.25</v>
      </c>
      <c r="S102" s="27">
        <v>0.25</v>
      </c>
      <c r="T102" s="27">
        <v>0.25</v>
      </c>
      <c r="U102" s="27">
        <v>0.25</v>
      </c>
      <c r="V102" s="27">
        <v>0.25</v>
      </c>
      <c r="W102" s="27">
        <v>0.25</v>
      </c>
      <c r="X102" s="27">
        <v>0.25</v>
      </c>
      <c r="Y102" s="27">
        <v>0.25</v>
      </c>
      <c r="Z102" s="27">
        <v>0.25</v>
      </c>
      <c r="AA102" s="27">
        <v>0.25</v>
      </c>
      <c r="AB102" s="27">
        <v>0.25</v>
      </c>
      <c r="AC102" s="27">
        <v>0.25</v>
      </c>
      <c r="AD102" s="27">
        <v>0.25</v>
      </c>
      <c r="AE102" s="27">
        <v>0.25</v>
      </c>
      <c r="AF102" s="27">
        <v>0.25</v>
      </c>
      <c r="AG102" s="27">
        <v>0.25</v>
      </c>
      <c r="AH102" s="27">
        <v>0.25</v>
      </c>
      <c r="AI102" s="27">
        <v>0.25</v>
      </c>
      <c r="AJ102" s="27">
        <v>0.25</v>
      </c>
      <c r="AK102" s="27">
        <v>0.25</v>
      </c>
      <c r="AL102" s="27">
        <v>0.5</v>
      </c>
      <c r="AM102" s="27">
        <v>0.5</v>
      </c>
      <c r="AN102" s="27">
        <v>0.5</v>
      </c>
      <c r="AO102" s="27">
        <v>0.5</v>
      </c>
      <c r="AP102" s="27">
        <v>0.5</v>
      </c>
      <c r="AQ102" s="27">
        <v>0.5</v>
      </c>
      <c r="AR102" s="27">
        <v>0.5</v>
      </c>
      <c r="AS102" s="27">
        <v>0.5</v>
      </c>
      <c r="AT102" s="27">
        <v>0.5</v>
      </c>
      <c r="AU102" s="27">
        <v>0.25</v>
      </c>
      <c r="AV102" s="27">
        <v>0.25</v>
      </c>
      <c r="AW102" s="27">
        <v>0.25</v>
      </c>
      <c r="AX102" s="27">
        <v>0.25</v>
      </c>
      <c r="AY102" s="27">
        <v>0.25</v>
      </c>
      <c r="AZ102" s="27">
        <v>0.25</v>
      </c>
      <c r="BA102" s="27">
        <v>0.25</v>
      </c>
      <c r="BB102" s="27">
        <v>0.25</v>
      </c>
      <c r="BC102" s="27">
        <v>0.25</v>
      </c>
      <c r="BD102" s="27">
        <v>0.25</v>
      </c>
      <c r="BE102" s="27">
        <v>0.25</v>
      </c>
      <c r="BF102" s="27">
        <v>0.25</v>
      </c>
      <c r="BG102" s="27">
        <v>0.25</v>
      </c>
      <c r="BH102" s="27">
        <v>0.25</v>
      </c>
      <c r="BI102" s="27">
        <v>0.25</v>
      </c>
      <c r="BJ102" s="27">
        <v>0.25</v>
      </c>
      <c r="BK102" s="27">
        <v>0.25</v>
      </c>
      <c r="BL102" s="27">
        <v>0.25</v>
      </c>
      <c r="BM102" s="27">
        <v>0.25</v>
      </c>
      <c r="BN102" s="27">
        <v>0.25</v>
      </c>
      <c r="BO102" s="27">
        <v>0.25</v>
      </c>
      <c r="BP102" s="27">
        <v>0.25</v>
      </c>
      <c r="BQ102" s="27">
        <v>0.25</v>
      </c>
      <c r="BR102" s="27">
        <v>0.25</v>
      </c>
      <c r="BS102" s="27">
        <v>0.25</v>
      </c>
      <c r="BT102" s="27">
        <v>0.25</v>
      </c>
      <c r="BU102" s="27">
        <v>0.25</v>
      </c>
      <c r="BV102" s="27">
        <v>0.25</v>
      </c>
      <c r="BW102" s="27">
        <v>0.25</v>
      </c>
      <c r="BX102" s="27">
        <v>0.25</v>
      </c>
      <c r="BY102" s="27">
        <v>0.25</v>
      </c>
      <c r="BZ102" s="27">
        <v>0.25</v>
      </c>
      <c r="CA102" s="27">
        <v>0.25</v>
      </c>
      <c r="CB102" s="27">
        <v>0.25</v>
      </c>
      <c r="CC102" s="27">
        <v>0.25</v>
      </c>
      <c r="CD102" s="27">
        <v>0.25</v>
      </c>
      <c r="CE102" s="27">
        <v>0.25</v>
      </c>
      <c r="CF102" s="27">
        <v>0.25</v>
      </c>
      <c r="CG102" s="27">
        <v>0.25</v>
      </c>
      <c r="CH102" s="27">
        <v>0.25</v>
      </c>
      <c r="CI102" s="27">
        <v>0.25</v>
      </c>
      <c r="CJ102" s="27">
        <v>0.25</v>
      </c>
      <c r="CK102" s="27">
        <v>0.25</v>
      </c>
      <c r="CL102" s="27">
        <v>0.25</v>
      </c>
      <c r="CM102" s="27">
        <v>0.25</v>
      </c>
      <c r="CN102" s="27">
        <v>0.5</v>
      </c>
      <c r="CO102" s="27">
        <v>0.5</v>
      </c>
      <c r="CP102" s="27">
        <v>0.5</v>
      </c>
      <c r="CQ102" s="27">
        <v>0.5</v>
      </c>
      <c r="CR102" s="27">
        <v>0.5</v>
      </c>
      <c r="CS102" s="27">
        <v>0.5</v>
      </c>
      <c r="CT102" s="27">
        <v>0.5</v>
      </c>
      <c r="CU102" s="27">
        <v>0.5</v>
      </c>
    </row>
    <row r="103" spans="1:300">
      <c r="A103" s="27">
        <v>0.25</v>
      </c>
      <c r="B103" s="27">
        <v>0.25</v>
      </c>
      <c r="C103" s="27">
        <v>0.25</v>
      </c>
      <c r="D103" s="27">
        <v>0.25</v>
      </c>
      <c r="E103" s="27">
        <v>0.25</v>
      </c>
      <c r="F103" s="27">
        <v>0.25</v>
      </c>
      <c r="G103" s="27">
        <v>0.25</v>
      </c>
      <c r="H103" s="27">
        <v>0.25</v>
      </c>
      <c r="I103" s="27">
        <v>0.25</v>
      </c>
      <c r="J103" s="27">
        <v>0.25</v>
      </c>
      <c r="K103" s="27">
        <v>0.25</v>
      </c>
      <c r="L103" s="27">
        <v>0.25</v>
      </c>
      <c r="M103" s="27">
        <v>0.25</v>
      </c>
      <c r="N103" s="27">
        <v>0.25</v>
      </c>
      <c r="O103" s="27">
        <v>0.25</v>
      </c>
      <c r="P103" s="27">
        <v>0.25</v>
      </c>
      <c r="Q103" s="27">
        <v>0.25</v>
      </c>
      <c r="R103" s="27">
        <v>0.25</v>
      </c>
      <c r="S103" s="27">
        <v>0.25</v>
      </c>
      <c r="T103" s="27">
        <v>0.25</v>
      </c>
      <c r="U103" s="27">
        <v>0.25</v>
      </c>
      <c r="V103" s="27">
        <v>0.25</v>
      </c>
      <c r="W103" s="27">
        <v>0.25</v>
      </c>
      <c r="X103" s="27">
        <v>0.25</v>
      </c>
      <c r="Y103" s="27">
        <v>0.25</v>
      </c>
      <c r="Z103" s="27">
        <v>0.25</v>
      </c>
      <c r="AA103" s="27">
        <v>0.25</v>
      </c>
      <c r="AB103" s="27">
        <v>0.25</v>
      </c>
      <c r="AC103" s="27">
        <v>0.25</v>
      </c>
      <c r="AD103" s="27">
        <v>0.25</v>
      </c>
      <c r="AE103" s="27">
        <v>0.25</v>
      </c>
      <c r="AF103" s="27">
        <v>0.25</v>
      </c>
      <c r="AG103" s="27">
        <v>0.25</v>
      </c>
      <c r="AH103" s="27">
        <v>0.25</v>
      </c>
      <c r="AI103" s="27">
        <v>0.25</v>
      </c>
      <c r="AJ103" s="27">
        <v>0.25</v>
      </c>
      <c r="AK103" s="27">
        <v>0.25</v>
      </c>
      <c r="AL103" s="27">
        <v>0.5</v>
      </c>
      <c r="AM103" s="27">
        <v>0.5</v>
      </c>
      <c r="AN103" s="27">
        <v>0.5</v>
      </c>
      <c r="AO103" s="27">
        <v>0.5</v>
      </c>
      <c r="AP103" s="27">
        <v>0.5</v>
      </c>
      <c r="AQ103" s="27">
        <v>0.5</v>
      </c>
      <c r="AR103" s="27">
        <v>0.5</v>
      </c>
      <c r="AS103" s="27">
        <v>0.5</v>
      </c>
      <c r="AT103" s="27">
        <v>0.5</v>
      </c>
      <c r="AU103" s="27">
        <v>0.25</v>
      </c>
      <c r="AV103" s="27">
        <v>0.25</v>
      </c>
      <c r="AW103" s="27">
        <v>0.25</v>
      </c>
      <c r="AX103" s="27">
        <v>0.25</v>
      </c>
      <c r="AY103" s="27">
        <v>0.25</v>
      </c>
      <c r="AZ103" s="27">
        <v>0.25</v>
      </c>
      <c r="BA103" s="27">
        <v>0.25</v>
      </c>
      <c r="BB103" s="27">
        <v>0.25</v>
      </c>
      <c r="BC103" s="27">
        <v>0.25</v>
      </c>
      <c r="BD103" s="27">
        <v>0.25</v>
      </c>
      <c r="BE103" s="27">
        <v>0.25</v>
      </c>
      <c r="BF103" s="27">
        <v>0.25</v>
      </c>
      <c r="BG103" s="27">
        <v>0.25</v>
      </c>
      <c r="BH103" s="27">
        <v>0.25</v>
      </c>
      <c r="BI103" s="27">
        <v>0.25</v>
      </c>
      <c r="BJ103" s="27">
        <v>0.25</v>
      </c>
      <c r="BK103" s="27">
        <v>0.25</v>
      </c>
      <c r="BL103" s="27">
        <v>0.25</v>
      </c>
      <c r="BM103" s="27">
        <v>0.25</v>
      </c>
      <c r="BN103" s="27">
        <v>0.25</v>
      </c>
      <c r="BO103" s="27">
        <v>0.25</v>
      </c>
      <c r="BP103" s="27">
        <v>0.25</v>
      </c>
      <c r="BQ103" s="27">
        <v>0.25</v>
      </c>
      <c r="BR103" s="27">
        <v>0.25</v>
      </c>
      <c r="BS103" s="27">
        <v>0.25</v>
      </c>
      <c r="BT103" s="27">
        <v>0.25</v>
      </c>
      <c r="BU103" s="27">
        <v>0.25</v>
      </c>
      <c r="BV103" s="27">
        <v>0.25</v>
      </c>
      <c r="BW103" s="27">
        <v>0.25</v>
      </c>
      <c r="BX103" s="27">
        <v>0.25</v>
      </c>
      <c r="BY103" s="27">
        <v>0.25</v>
      </c>
      <c r="BZ103" s="27">
        <v>0.25</v>
      </c>
      <c r="CA103" s="27">
        <v>0.25</v>
      </c>
      <c r="CB103" s="27">
        <v>0.25</v>
      </c>
      <c r="CC103" s="27">
        <v>0.25</v>
      </c>
      <c r="CD103" s="27">
        <v>0.25</v>
      </c>
      <c r="CE103" s="27">
        <v>0.25</v>
      </c>
      <c r="CF103" s="27">
        <v>0.25</v>
      </c>
      <c r="CG103" s="27">
        <v>0.25</v>
      </c>
      <c r="CH103" s="27">
        <v>0.25</v>
      </c>
      <c r="CI103" s="27">
        <v>0.25</v>
      </c>
      <c r="CJ103" s="27">
        <v>0.25</v>
      </c>
      <c r="CK103" s="27">
        <v>0.25</v>
      </c>
      <c r="CL103" s="27">
        <v>0.25</v>
      </c>
      <c r="CM103" s="27">
        <v>0.25</v>
      </c>
      <c r="CN103" s="27">
        <v>0.25</v>
      </c>
      <c r="CO103" s="27">
        <v>0.25</v>
      </c>
      <c r="CP103" s="27">
        <v>0.5</v>
      </c>
      <c r="CQ103" s="27">
        <v>0.5</v>
      </c>
      <c r="CR103" s="27">
        <v>0.5</v>
      </c>
      <c r="CS103" s="27">
        <v>0.5</v>
      </c>
      <c r="CT103" s="27">
        <v>0.5</v>
      </c>
      <c r="CU103" s="27">
        <v>0.5</v>
      </c>
    </row>
    <row r="104" spans="1:300">
      <c r="A104" s="27">
        <v>0.25</v>
      </c>
      <c r="B104" s="27">
        <v>0.25</v>
      </c>
      <c r="C104" s="27">
        <v>0.25</v>
      </c>
      <c r="D104" s="27">
        <v>0.25</v>
      </c>
      <c r="E104" s="27">
        <v>0.25</v>
      </c>
      <c r="F104" s="27">
        <v>0.25</v>
      </c>
      <c r="G104" s="27">
        <v>0.25</v>
      </c>
      <c r="H104" s="27">
        <v>0.25</v>
      </c>
      <c r="I104" s="27">
        <v>0.25</v>
      </c>
      <c r="J104" s="27">
        <v>0.25</v>
      </c>
      <c r="K104" s="27">
        <v>0.25</v>
      </c>
      <c r="L104" s="27">
        <v>0.25</v>
      </c>
      <c r="M104" s="27">
        <v>0.25</v>
      </c>
      <c r="N104" s="27">
        <v>0.25</v>
      </c>
      <c r="O104" s="27">
        <v>0.25</v>
      </c>
      <c r="P104" s="27">
        <v>0.25</v>
      </c>
      <c r="Q104" s="27">
        <v>0.25</v>
      </c>
      <c r="R104" s="27">
        <v>0.25</v>
      </c>
      <c r="S104" s="27">
        <v>0.25</v>
      </c>
      <c r="T104" s="27">
        <v>0.25</v>
      </c>
      <c r="U104" s="27">
        <v>0.25</v>
      </c>
      <c r="V104" s="27">
        <v>0.25</v>
      </c>
      <c r="W104" s="27">
        <v>0.25</v>
      </c>
      <c r="X104" s="27">
        <v>0.25</v>
      </c>
      <c r="Y104" s="27">
        <v>0.25</v>
      </c>
      <c r="Z104" s="27">
        <v>0.25</v>
      </c>
      <c r="AA104" s="27">
        <v>0.25</v>
      </c>
      <c r="AB104" s="27">
        <v>0.25</v>
      </c>
      <c r="AC104" s="27">
        <v>0.25</v>
      </c>
      <c r="AD104" s="27">
        <v>0.25</v>
      </c>
      <c r="AE104" s="27">
        <v>0.25</v>
      </c>
      <c r="AF104" s="27">
        <v>0.25</v>
      </c>
      <c r="AG104" s="27">
        <v>0.25</v>
      </c>
      <c r="AH104" s="27">
        <v>0.25</v>
      </c>
      <c r="AI104" s="27">
        <v>0.25</v>
      </c>
      <c r="AJ104" s="27">
        <v>0.25</v>
      </c>
      <c r="AK104" s="27">
        <v>0.25</v>
      </c>
      <c r="AL104" s="27">
        <v>0.5</v>
      </c>
      <c r="AM104" s="27">
        <v>0.5</v>
      </c>
      <c r="AN104" s="27">
        <v>0.5</v>
      </c>
      <c r="AO104" s="27">
        <v>0.5</v>
      </c>
      <c r="AP104" s="27">
        <v>0.5</v>
      </c>
      <c r="AQ104" s="27">
        <v>0.5</v>
      </c>
      <c r="AR104" s="27">
        <v>0.5</v>
      </c>
      <c r="AS104" s="27">
        <v>0.5</v>
      </c>
      <c r="AT104" s="27">
        <v>0.5</v>
      </c>
      <c r="AU104" s="27">
        <v>0.25</v>
      </c>
      <c r="AV104" s="27">
        <v>0.25</v>
      </c>
      <c r="AW104" s="27">
        <v>0.25</v>
      </c>
      <c r="AX104" s="27">
        <v>0.25</v>
      </c>
      <c r="AY104" s="27">
        <v>0.25</v>
      </c>
      <c r="AZ104" s="27">
        <v>0.25</v>
      </c>
      <c r="BA104" s="27">
        <v>0.25</v>
      </c>
      <c r="BB104" s="27">
        <v>0.25</v>
      </c>
      <c r="BC104" s="27">
        <v>0.25</v>
      </c>
      <c r="BD104" s="27">
        <v>0.25</v>
      </c>
      <c r="BE104" s="27">
        <v>0.25</v>
      </c>
      <c r="BF104" s="27">
        <v>0.25</v>
      </c>
      <c r="BG104" s="27">
        <v>0.25</v>
      </c>
      <c r="BH104" s="27">
        <v>0.25</v>
      </c>
      <c r="BI104" s="27">
        <v>0.25</v>
      </c>
      <c r="BJ104" s="27">
        <v>0.25</v>
      </c>
      <c r="BK104" s="27">
        <v>0.25</v>
      </c>
      <c r="BL104" s="27">
        <v>0.25</v>
      </c>
      <c r="BM104" s="27">
        <v>0.25</v>
      </c>
      <c r="BN104" s="27">
        <v>0.25</v>
      </c>
      <c r="BO104" s="27">
        <v>0.25</v>
      </c>
      <c r="BP104" s="27">
        <v>0.25</v>
      </c>
      <c r="BQ104" s="27">
        <v>0.25</v>
      </c>
      <c r="BR104" s="27">
        <v>0.25</v>
      </c>
      <c r="BS104" s="27">
        <v>0.25</v>
      </c>
      <c r="BT104" s="27">
        <v>0.25</v>
      </c>
      <c r="BU104" s="27">
        <v>0.25</v>
      </c>
      <c r="BV104" s="27">
        <v>0.25</v>
      </c>
      <c r="BW104" s="27">
        <v>0.25</v>
      </c>
      <c r="BX104" s="27">
        <v>0.25</v>
      </c>
      <c r="BY104" s="27">
        <v>0.25</v>
      </c>
      <c r="BZ104" s="27">
        <v>0.25</v>
      </c>
      <c r="CA104" s="27">
        <v>0.25</v>
      </c>
      <c r="CB104" s="27">
        <v>0.25</v>
      </c>
      <c r="CC104" s="27">
        <v>0.25</v>
      </c>
      <c r="CD104" s="27">
        <v>0.25</v>
      </c>
      <c r="CE104" s="27">
        <v>0.25</v>
      </c>
      <c r="CF104" s="27">
        <v>0.25</v>
      </c>
      <c r="CG104" s="27">
        <v>0.25</v>
      </c>
      <c r="CH104" s="27">
        <v>0.25</v>
      </c>
      <c r="CI104" s="27">
        <v>0.25</v>
      </c>
      <c r="CJ104" s="27">
        <v>0.25</v>
      </c>
      <c r="CK104" s="27">
        <v>0.25</v>
      </c>
      <c r="CL104" s="27">
        <v>0.25</v>
      </c>
      <c r="CM104" s="27">
        <v>0.25</v>
      </c>
      <c r="CN104" s="27">
        <v>0.25</v>
      </c>
      <c r="CO104" s="27">
        <v>0.25</v>
      </c>
      <c r="CP104" s="27">
        <v>0.25</v>
      </c>
      <c r="CQ104" s="27">
        <v>0.25</v>
      </c>
      <c r="CR104" s="27">
        <v>0.5</v>
      </c>
      <c r="CS104" s="27">
        <v>0.5</v>
      </c>
      <c r="CT104" s="27">
        <v>0.5</v>
      </c>
      <c r="CU104" s="27">
        <v>0.5</v>
      </c>
    </row>
    <row r="105" spans="1:300">
      <c r="A105" s="27">
        <v>0.25</v>
      </c>
      <c r="B105" s="27">
        <v>0.25</v>
      </c>
      <c r="C105" s="27">
        <v>0.25</v>
      </c>
      <c r="D105" s="27">
        <v>0.25</v>
      </c>
      <c r="E105" s="27">
        <v>0.25</v>
      </c>
      <c r="F105" s="27">
        <v>0.25</v>
      </c>
      <c r="G105" s="27">
        <v>0.25</v>
      </c>
      <c r="H105" s="27">
        <v>0.25</v>
      </c>
      <c r="I105" s="27">
        <v>0.25</v>
      </c>
      <c r="J105" s="27">
        <v>0.25</v>
      </c>
      <c r="K105" s="27">
        <v>0.25</v>
      </c>
      <c r="L105" s="27">
        <v>0.25</v>
      </c>
      <c r="M105" s="27">
        <v>0.25</v>
      </c>
      <c r="N105" s="27">
        <v>0.25</v>
      </c>
      <c r="O105" s="27">
        <v>0.25</v>
      </c>
      <c r="P105" s="27">
        <v>0.25</v>
      </c>
      <c r="Q105" s="27">
        <v>0.25</v>
      </c>
      <c r="R105" s="27">
        <v>0.25</v>
      </c>
      <c r="S105" s="27">
        <v>0.25</v>
      </c>
      <c r="T105" s="27">
        <v>0.25</v>
      </c>
      <c r="U105" s="27">
        <v>0.25</v>
      </c>
      <c r="V105" s="27">
        <v>0.25</v>
      </c>
      <c r="W105" s="27">
        <v>0.25</v>
      </c>
      <c r="X105" s="27">
        <v>0.25</v>
      </c>
      <c r="Y105" s="27">
        <v>0.25</v>
      </c>
      <c r="Z105" s="27">
        <v>0.25</v>
      </c>
      <c r="AA105" s="27">
        <v>0.25</v>
      </c>
      <c r="AB105" s="27">
        <v>0.25</v>
      </c>
      <c r="AC105" s="27">
        <v>0.25</v>
      </c>
      <c r="AD105" s="27">
        <v>0.25</v>
      </c>
      <c r="AE105" s="27">
        <v>0.25</v>
      </c>
      <c r="AF105" s="27">
        <v>0.25</v>
      </c>
      <c r="AG105" s="27">
        <v>0.25</v>
      </c>
      <c r="AH105" s="27">
        <v>0.25</v>
      </c>
      <c r="AI105" s="27">
        <v>0.25</v>
      </c>
      <c r="AJ105" s="27">
        <v>0.25</v>
      </c>
      <c r="AK105" s="27">
        <v>0.25</v>
      </c>
      <c r="AL105" s="27">
        <v>0.5</v>
      </c>
      <c r="AM105" s="27">
        <v>0.5</v>
      </c>
      <c r="AN105" s="27">
        <v>0.5</v>
      </c>
      <c r="AO105" s="27">
        <v>0.5</v>
      </c>
      <c r="AP105" s="27">
        <v>0.5</v>
      </c>
      <c r="AQ105" s="27">
        <v>0.5</v>
      </c>
      <c r="AR105" s="27">
        <v>0.5</v>
      </c>
      <c r="AS105" s="27">
        <v>0.5</v>
      </c>
      <c r="AT105" s="27">
        <v>0.5</v>
      </c>
      <c r="AU105" s="27">
        <v>0.25</v>
      </c>
      <c r="AV105" s="27">
        <v>0.25</v>
      </c>
      <c r="AW105" s="27">
        <v>0.25</v>
      </c>
      <c r="AX105" s="27">
        <v>0.25</v>
      </c>
      <c r="AY105" s="27">
        <v>0.25</v>
      </c>
      <c r="AZ105" s="27">
        <v>0.25</v>
      </c>
      <c r="BA105" s="27">
        <v>0.25</v>
      </c>
      <c r="BB105" s="27">
        <v>0.25</v>
      </c>
      <c r="BC105" s="27">
        <v>0.25</v>
      </c>
      <c r="BD105" s="27">
        <v>0.25</v>
      </c>
      <c r="BE105" s="27">
        <v>0.25</v>
      </c>
      <c r="BF105" s="27">
        <v>0.25</v>
      </c>
      <c r="BG105" s="27">
        <v>0.25</v>
      </c>
      <c r="BH105" s="27">
        <v>0.25</v>
      </c>
      <c r="BI105" s="27">
        <v>0.25</v>
      </c>
      <c r="BJ105" s="27">
        <v>0.25</v>
      </c>
      <c r="BK105" s="27">
        <v>0.25</v>
      </c>
      <c r="BL105" s="27">
        <v>0.25</v>
      </c>
      <c r="BM105" s="27">
        <v>0.25</v>
      </c>
      <c r="BN105" s="27">
        <v>0.25</v>
      </c>
      <c r="BO105" s="27">
        <v>0.25</v>
      </c>
      <c r="BP105" s="27">
        <v>0.25</v>
      </c>
      <c r="BQ105" s="27">
        <v>0.25</v>
      </c>
      <c r="BR105" s="27">
        <v>0.25</v>
      </c>
      <c r="BS105" s="27">
        <v>0.25</v>
      </c>
      <c r="BT105" s="27">
        <v>0.25</v>
      </c>
      <c r="BU105" s="27">
        <v>0.25</v>
      </c>
      <c r="BV105" s="27">
        <v>0.25</v>
      </c>
      <c r="BW105" s="27">
        <v>0.25</v>
      </c>
      <c r="BX105" s="27">
        <v>0.25</v>
      </c>
      <c r="BY105" s="27">
        <v>0.25</v>
      </c>
      <c r="BZ105" s="27">
        <v>0.25</v>
      </c>
      <c r="CA105" s="27">
        <v>0.25</v>
      </c>
      <c r="CB105" s="27">
        <v>0.25</v>
      </c>
      <c r="CC105" s="27">
        <v>0.25</v>
      </c>
      <c r="CD105" s="27">
        <v>0.25</v>
      </c>
      <c r="CE105" s="27">
        <v>0.25</v>
      </c>
      <c r="CF105" s="27">
        <v>0.25</v>
      </c>
      <c r="CG105" s="27">
        <v>0.25</v>
      </c>
      <c r="CH105" s="27">
        <v>0.25</v>
      </c>
      <c r="CI105" s="27">
        <v>0.25</v>
      </c>
      <c r="CJ105" s="27">
        <v>0.25</v>
      </c>
      <c r="CK105" s="27">
        <v>0.25</v>
      </c>
      <c r="CL105" s="27">
        <v>0.25</v>
      </c>
      <c r="CM105" s="27">
        <v>0.25</v>
      </c>
      <c r="CN105" s="27">
        <v>0.25</v>
      </c>
      <c r="CO105" s="27">
        <v>0.25</v>
      </c>
      <c r="CP105" s="27">
        <v>0.25</v>
      </c>
      <c r="CQ105" s="27">
        <v>0.25</v>
      </c>
      <c r="CR105" s="27">
        <v>0.25</v>
      </c>
      <c r="CS105" s="27">
        <v>0.5</v>
      </c>
      <c r="CT105" s="27">
        <v>0.5</v>
      </c>
      <c r="CU105" s="27">
        <v>0.5</v>
      </c>
    </row>
    <row r="106" spans="1:300">
      <c r="A106" s="27">
        <v>0.25</v>
      </c>
      <c r="B106" s="27">
        <v>0.25</v>
      </c>
      <c r="C106" s="27">
        <v>0.25</v>
      </c>
      <c r="D106" s="27">
        <v>0.25</v>
      </c>
      <c r="E106" s="27">
        <v>0.25</v>
      </c>
      <c r="F106" s="27">
        <v>0.25</v>
      </c>
      <c r="G106" s="27">
        <v>0.25</v>
      </c>
      <c r="H106" s="27">
        <v>0.25</v>
      </c>
      <c r="I106" s="27">
        <v>0.25</v>
      </c>
      <c r="J106" s="27">
        <v>0.25</v>
      </c>
      <c r="K106" s="27">
        <v>0.25</v>
      </c>
      <c r="L106" s="27">
        <v>0.25</v>
      </c>
      <c r="M106" s="27">
        <v>0.25</v>
      </c>
      <c r="N106" s="27">
        <v>0.25</v>
      </c>
      <c r="O106" s="27">
        <v>0.25</v>
      </c>
      <c r="P106" s="27">
        <v>0.25</v>
      </c>
      <c r="Q106" s="27">
        <v>0.25</v>
      </c>
      <c r="R106" s="27">
        <v>0.25</v>
      </c>
      <c r="S106" s="27">
        <v>0.25</v>
      </c>
      <c r="T106" s="27">
        <v>0.25</v>
      </c>
      <c r="U106" s="27">
        <v>0.25</v>
      </c>
      <c r="V106" s="27">
        <v>0.25</v>
      </c>
      <c r="W106" s="27">
        <v>0.25</v>
      </c>
      <c r="X106" s="27">
        <v>0.25</v>
      </c>
      <c r="Y106" s="27">
        <v>0.25</v>
      </c>
      <c r="Z106" s="27">
        <v>0.25</v>
      </c>
      <c r="AA106" s="27">
        <v>0.25</v>
      </c>
      <c r="AB106" s="27">
        <v>0.25</v>
      </c>
      <c r="AC106" s="27">
        <v>0.25</v>
      </c>
      <c r="AD106" s="27">
        <v>0.25</v>
      </c>
      <c r="AE106" s="27">
        <v>0.25</v>
      </c>
      <c r="AF106" s="27">
        <v>0.25</v>
      </c>
      <c r="AG106" s="27">
        <v>0.25</v>
      </c>
      <c r="AH106" s="27">
        <v>0.25</v>
      </c>
      <c r="AI106" s="27">
        <v>0.25</v>
      </c>
      <c r="AJ106" s="27">
        <v>0.25</v>
      </c>
      <c r="AK106" s="27">
        <v>0.5</v>
      </c>
      <c r="AL106" s="27">
        <v>0.5</v>
      </c>
      <c r="AM106" s="27">
        <v>0.5</v>
      </c>
      <c r="AN106" s="27">
        <v>0.5</v>
      </c>
      <c r="AO106" s="27">
        <v>0.5</v>
      </c>
      <c r="AP106" s="27">
        <v>0.5</v>
      </c>
      <c r="AQ106" s="27">
        <v>0.5</v>
      </c>
      <c r="AR106" s="27">
        <v>0.5</v>
      </c>
      <c r="AS106" s="27">
        <v>0.5</v>
      </c>
      <c r="AT106" s="27">
        <v>0.5</v>
      </c>
      <c r="AU106" s="27">
        <v>0.25</v>
      </c>
      <c r="AV106" s="27">
        <v>0.25</v>
      </c>
      <c r="AW106" s="27">
        <v>0.25</v>
      </c>
      <c r="AX106" s="27">
        <v>0.25</v>
      </c>
      <c r="AY106" s="27">
        <v>0.25</v>
      </c>
      <c r="AZ106" s="27">
        <v>0.25</v>
      </c>
      <c r="BA106" s="27">
        <v>0.25</v>
      </c>
      <c r="BB106" s="27">
        <v>0.25</v>
      </c>
      <c r="BC106" s="27">
        <v>0.25</v>
      </c>
      <c r="BD106" s="27">
        <v>0.25</v>
      </c>
      <c r="BE106" s="27">
        <v>0.25</v>
      </c>
      <c r="BF106" s="27">
        <v>0.25</v>
      </c>
      <c r="BG106" s="27">
        <v>0.25</v>
      </c>
      <c r="BH106" s="27">
        <v>0.25</v>
      </c>
      <c r="BI106" s="27">
        <v>0.25</v>
      </c>
      <c r="BJ106" s="27">
        <v>0.25</v>
      </c>
      <c r="BK106" s="27">
        <v>0.25</v>
      </c>
      <c r="BL106" s="27">
        <v>0.25</v>
      </c>
      <c r="BM106" s="27">
        <v>0.25</v>
      </c>
      <c r="BN106" s="27">
        <v>0.25</v>
      </c>
      <c r="BO106" s="27">
        <v>0.25</v>
      </c>
      <c r="BP106" s="27">
        <v>0.25</v>
      </c>
      <c r="BQ106" s="27">
        <v>0.25</v>
      </c>
      <c r="BR106" s="27">
        <v>0.25</v>
      </c>
      <c r="BS106" s="27">
        <v>0.25</v>
      </c>
      <c r="BT106" s="27">
        <v>0.25</v>
      </c>
      <c r="BU106" s="27">
        <v>0.25</v>
      </c>
      <c r="BV106" s="27">
        <v>0.25</v>
      </c>
      <c r="BW106" s="27">
        <v>0.25</v>
      </c>
      <c r="BX106" s="27">
        <v>0.25</v>
      </c>
      <c r="BY106" s="27">
        <v>0.25</v>
      </c>
      <c r="BZ106" s="27">
        <v>0.25</v>
      </c>
      <c r="CA106" s="27">
        <v>0.25</v>
      </c>
      <c r="CB106" s="27">
        <v>0.25</v>
      </c>
      <c r="CC106" s="27">
        <v>0.25</v>
      </c>
      <c r="CD106" s="27">
        <v>0.25</v>
      </c>
      <c r="CE106" s="27">
        <v>0.25</v>
      </c>
      <c r="CF106" s="27">
        <v>0.25</v>
      </c>
      <c r="CG106" s="27">
        <v>0.25</v>
      </c>
      <c r="CH106" s="27">
        <v>0.25</v>
      </c>
      <c r="CI106" s="27">
        <v>0.25</v>
      </c>
      <c r="CJ106" s="27">
        <v>0.25</v>
      </c>
      <c r="CK106" s="27">
        <v>0.25</v>
      </c>
      <c r="CL106" s="27">
        <v>0.25</v>
      </c>
      <c r="CM106" s="27">
        <v>0.25</v>
      </c>
      <c r="CN106" s="27">
        <v>0.25</v>
      </c>
      <c r="CO106" s="27">
        <v>0.25</v>
      </c>
      <c r="CP106" s="27">
        <v>0.25</v>
      </c>
      <c r="CQ106" s="27">
        <v>0.25</v>
      </c>
      <c r="CR106" s="27">
        <v>0.25</v>
      </c>
      <c r="CS106" s="27">
        <v>0.25</v>
      </c>
      <c r="CT106" s="27">
        <v>0.25</v>
      </c>
      <c r="CU106" s="27">
        <v>0.5</v>
      </c>
    </row>
    <row r="107" spans="1:300">
      <c r="A107">
        <v>0.75</v>
      </c>
      <c r="B107">
        <v>0.75</v>
      </c>
      <c r="C107">
        <v>0.75</v>
      </c>
      <c r="D107">
        <v>0.75</v>
      </c>
      <c r="E107">
        <v>0.75</v>
      </c>
      <c r="F107">
        <v>0.75</v>
      </c>
      <c r="G107">
        <v>0.75</v>
      </c>
      <c r="H107">
        <v>0.75</v>
      </c>
      <c r="I107">
        <v>0.75</v>
      </c>
      <c r="J107">
        <v>0.75</v>
      </c>
      <c r="K107">
        <v>0.75</v>
      </c>
      <c r="L107">
        <v>0.75</v>
      </c>
      <c r="M107">
        <v>0.75</v>
      </c>
      <c r="N107">
        <v>0.75</v>
      </c>
      <c r="O107">
        <v>0.75</v>
      </c>
      <c r="P107">
        <v>0.75</v>
      </c>
      <c r="Q107">
        <v>0.75</v>
      </c>
      <c r="R107">
        <v>0.75</v>
      </c>
      <c r="S107">
        <v>0.75</v>
      </c>
      <c r="T107">
        <v>0.75</v>
      </c>
      <c r="U107">
        <v>0.75</v>
      </c>
      <c r="V107">
        <v>0.75</v>
      </c>
      <c r="W107">
        <v>0.75</v>
      </c>
      <c r="X107">
        <v>0.75</v>
      </c>
      <c r="Y107">
        <v>0.75</v>
      </c>
      <c r="Z107">
        <v>0.75</v>
      </c>
      <c r="AA107">
        <v>0.75</v>
      </c>
      <c r="AB107">
        <v>0.75</v>
      </c>
      <c r="AC107">
        <v>0.75</v>
      </c>
      <c r="AD107">
        <v>0.75</v>
      </c>
      <c r="AE107">
        <v>0.75</v>
      </c>
      <c r="AF107">
        <v>0.75</v>
      </c>
      <c r="AG107">
        <v>0.75</v>
      </c>
      <c r="AH107">
        <v>0.75</v>
      </c>
      <c r="AI107">
        <v>0.75</v>
      </c>
      <c r="AJ107">
        <v>0.75</v>
      </c>
      <c r="AK107">
        <v>0.75</v>
      </c>
      <c r="AL107">
        <v>0.75</v>
      </c>
      <c r="AM107">
        <v>0.75</v>
      </c>
      <c r="AN107">
        <v>0.75</v>
      </c>
      <c r="AO107">
        <v>0.75</v>
      </c>
      <c r="AP107">
        <v>0.75</v>
      </c>
      <c r="AQ107">
        <v>0.75</v>
      </c>
      <c r="AR107">
        <v>0.75</v>
      </c>
      <c r="AS107">
        <v>0.75</v>
      </c>
      <c r="AT107">
        <v>0.75</v>
      </c>
      <c r="AU107">
        <v>0.75</v>
      </c>
      <c r="AV107">
        <v>0.75</v>
      </c>
      <c r="AW107">
        <v>0.75</v>
      </c>
      <c r="AX107">
        <v>0.75</v>
      </c>
      <c r="AY107">
        <v>0.75</v>
      </c>
      <c r="AZ107">
        <v>0.75</v>
      </c>
      <c r="BA107">
        <v>0.75</v>
      </c>
      <c r="BB107">
        <v>0.75</v>
      </c>
      <c r="BC107">
        <v>0.75</v>
      </c>
      <c r="BD107">
        <v>0.75</v>
      </c>
      <c r="BE107">
        <v>0.75</v>
      </c>
      <c r="BF107">
        <v>0.75</v>
      </c>
      <c r="BG107">
        <v>0.75</v>
      </c>
      <c r="BH107">
        <v>0.75</v>
      </c>
      <c r="BI107">
        <v>0.75</v>
      </c>
      <c r="BJ107">
        <v>0.75</v>
      </c>
      <c r="BK107">
        <v>0.75</v>
      </c>
      <c r="BL107">
        <v>0.75</v>
      </c>
      <c r="BM107">
        <v>0.75</v>
      </c>
      <c r="BN107">
        <v>0.75</v>
      </c>
      <c r="BO107">
        <v>0.75</v>
      </c>
      <c r="BP107">
        <v>0.75</v>
      </c>
      <c r="BQ107">
        <v>0.75</v>
      </c>
      <c r="BR107">
        <v>0.75</v>
      </c>
      <c r="BS107">
        <v>0.75</v>
      </c>
      <c r="BT107">
        <v>0.75</v>
      </c>
      <c r="BU107">
        <v>0.75</v>
      </c>
      <c r="BV107">
        <v>0.75</v>
      </c>
      <c r="BW107">
        <v>0.75</v>
      </c>
      <c r="BX107">
        <v>0.75</v>
      </c>
      <c r="BY107">
        <v>0.75</v>
      </c>
      <c r="BZ107">
        <v>0.75</v>
      </c>
      <c r="CA107">
        <v>0.75</v>
      </c>
      <c r="CB107">
        <v>0.75</v>
      </c>
      <c r="CC107">
        <v>0.75</v>
      </c>
      <c r="CD107">
        <v>0.75</v>
      </c>
      <c r="CE107">
        <v>0.75</v>
      </c>
      <c r="CF107">
        <v>0.75</v>
      </c>
      <c r="CG107">
        <v>0.75</v>
      </c>
      <c r="CH107">
        <v>0.75</v>
      </c>
      <c r="CI107">
        <v>0.75</v>
      </c>
      <c r="CJ107">
        <v>0.75</v>
      </c>
      <c r="CK107">
        <v>0.75</v>
      </c>
      <c r="CL107">
        <v>0.75</v>
      </c>
      <c r="CM107">
        <v>0.75</v>
      </c>
      <c r="CN107">
        <v>0.75</v>
      </c>
      <c r="CO107">
        <v>0.75</v>
      </c>
      <c r="CP107">
        <v>0.75</v>
      </c>
      <c r="CQ107">
        <v>0.75</v>
      </c>
      <c r="CR107">
        <v>0.75</v>
      </c>
      <c r="CS107">
        <v>0.75</v>
      </c>
      <c r="CT107">
        <v>0.75</v>
      </c>
      <c r="CU107">
        <v>0.75</v>
      </c>
      <c r="CV107">
        <v>0.75</v>
      </c>
      <c r="CW107">
        <v>0.75</v>
      </c>
      <c r="CX107">
        <v>0.75</v>
      </c>
      <c r="CY107">
        <v>0.75</v>
      </c>
      <c r="CZ107">
        <v>0.75</v>
      </c>
      <c r="DA107">
        <v>0.75</v>
      </c>
      <c r="DB107">
        <v>0.75</v>
      </c>
      <c r="DC107">
        <v>0.75</v>
      </c>
      <c r="DD107">
        <v>0.75</v>
      </c>
      <c r="DE107">
        <v>0.75</v>
      </c>
      <c r="DF107">
        <v>0.75</v>
      </c>
      <c r="DG107">
        <v>0.75</v>
      </c>
      <c r="DH107">
        <v>0.75</v>
      </c>
      <c r="DI107">
        <v>0.75</v>
      </c>
      <c r="DJ107">
        <v>0.75</v>
      </c>
      <c r="DK107">
        <v>0.75</v>
      </c>
      <c r="DL107">
        <v>0.75</v>
      </c>
      <c r="DM107">
        <v>0.75</v>
      </c>
      <c r="DN107">
        <v>0.75</v>
      </c>
      <c r="DO107">
        <v>0.75</v>
      </c>
      <c r="DP107">
        <v>0.75</v>
      </c>
      <c r="DQ107">
        <v>0.75</v>
      </c>
      <c r="DR107">
        <v>0.75</v>
      </c>
      <c r="DS107">
        <v>0.75</v>
      </c>
      <c r="DT107">
        <v>0.75</v>
      </c>
      <c r="DU107">
        <v>0.75</v>
      </c>
      <c r="DV107">
        <v>0.75</v>
      </c>
      <c r="DW107">
        <v>0.75</v>
      </c>
      <c r="DX107">
        <v>0.75</v>
      </c>
      <c r="DY107">
        <v>0.75</v>
      </c>
      <c r="DZ107">
        <v>0.75</v>
      </c>
      <c r="EA107">
        <v>0.75</v>
      </c>
      <c r="EB107">
        <v>0.75</v>
      </c>
      <c r="EC107">
        <v>0.75</v>
      </c>
      <c r="ED107">
        <v>0.5</v>
      </c>
      <c r="EE107">
        <v>0.5</v>
      </c>
      <c r="EF107">
        <v>0.5</v>
      </c>
      <c r="EG107">
        <v>0.5</v>
      </c>
      <c r="EH107">
        <v>0.5</v>
      </c>
      <c r="EI107">
        <v>0.5</v>
      </c>
      <c r="EJ107">
        <v>0.5</v>
      </c>
      <c r="EK107">
        <v>0.5</v>
      </c>
      <c r="EL107">
        <v>0.5</v>
      </c>
      <c r="EM107">
        <v>0.5</v>
      </c>
      <c r="EN107">
        <v>0.5</v>
      </c>
      <c r="EO107">
        <v>0.5</v>
      </c>
      <c r="EP107">
        <v>0.5</v>
      </c>
      <c r="EQ107">
        <v>0.5</v>
      </c>
      <c r="ER107">
        <v>0.5</v>
      </c>
      <c r="ES107">
        <v>0.5</v>
      </c>
      <c r="ET107">
        <v>0.5</v>
      </c>
      <c r="EU107">
        <v>0.5</v>
      </c>
      <c r="EV107">
        <v>0.5</v>
      </c>
      <c r="EW107">
        <v>0.5</v>
      </c>
      <c r="EX107">
        <v>0.5</v>
      </c>
      <c r="EY107">
        <v>0.5</v>
      </c>
      <c r="EZ107">
        <v>0.5</v>
      </c>
      <c r="FA107">
        <v>0.5</v>
      </c>
      <c r="FB107">
        <v>0.5</v>
      </c>
      <c r="FC107">
        <v>0.5</v>
      </c>
      <c r="FD107">
        <v>0.5</v>
      </c>
      <c r="FE107">
        <v>0.5</v>
      </c>
      <c r="FF107">
        <v>0.5</v>
      </c>
      <c r="FG107">
        <v>0.5</v>
      </c>
      <c r="FH107">
        <v>0.5</v>
      </c>
      <c r="FI107">
        <v>0.5</v>
      </c>
      <c r="FJ107">
        <v>0.5</v>
      </c>
      <c r="FK107">
        <v>0.5</v>
      </c>
      <c r="FL107">
        <v>0.5</v>
      </c>
      <c r="FM107">
        <v>0.5</v>
      </c>
      <c r="FN107">
        <v>0.5</v>
      </c>
      <c r="FO107">
        <v>0.5</v>
      </c>
      <c r="FP107">
        <v>0.5</v>
      </c>
      <c r="FQ107">
        <v>0.5</v>
      </c>
      <c r="FR107">
        <v>0.5</v>
      </c>
      <c r="FS107">
        <v>0.5</v>
      </c>
      <c r="FT107">
        <v>0.5</v>
      </c>
      <c r="FU107">
        <v>0.5</v>
      </c>
      <c r="FV107">
        <v>0.5</v>
      </c>
      <c r="FW107">
        <v>0.5</v>
      </c>
      <c r="FX107">
        <v>0.5</v>
      </c>
      <c r="FY107">
        <v>0.5</v>
      </c>
      <c r="FZ107">
        <v>0.75</v>
      </c>
      <c r="GA107">
        <v>0.75</v>
      </c>
      <c r="GB107">
        <v>0.75</v>
      </c>
      <c r="GC107">
        <v>0.75</v>
      </c>
      <c r="GD107">
        <v>0.75</v>
      </c>
      <c r="GE107">
        <v>0.75</v>
      </c>
      <c r="GF107">
        <v>0.75</v>
      </c>
      <c r="GG107">
        <v>0.75</v>
      </c>
      <c r="GH107">
        <v>0.75</v>
      </c>
      <c r="GI107">
        <v>0.75</v>
      </c>
      <c r="GJ107">
        <v>0.75</v>
      </c>
      <c r="GK107">
        <v>0.75</v>
      </c>
      <c r="GL107">
        <v>0.75</v>
      </c>
      <c r="GM107">
        <v>0.75</v>
      </c>
      <c r="GN107">
        <v>0.75</v>
      </c>
      <c r="GO107">
        <v>0.75</v>
      </c>
      <c r="GP107">
        <v>0.75</v>
      </c>
      <c r="GQ107">
        <v>0.75</v>
      </c>
      <c r="GR107">
        <v>0.75</v>
      </c>
      <c r="GS107">
        <v>0.75</v>
      </c>
      <c r="GT107">
        <v>0.75</v>
      </c>
      <c r="GU107">
        <v>0.75</v>
      </c>
      <c r="GV107">
        <v>0.75</v>
      </c>
      <c r="GW107">
        <v>0.75</v>
      </c>
      <c r="GX107">
        <v>0.75</v>
      </c>
      <c r="GY107">
        <v>0.75</v>
      </c>
      <c r="GZ107">
        <v>0.75</v>
      </c>
      <c r="HA107">
        <v>0.75</v>
      </c>
      <c r="HB107">
        <v>0.75</v>
      </c>
      <c r="HC107">
        <v>0.75</v>
      </c>
      <c r="HD107">
        <v>0.75</v>
      </c>
      <c r="HE107">
        <v>0.75</v>
      </c>
      <c r="HF107">
        <v>0.75</v>
      </c>
      <c r="HG107">
        <v>0.75</v>
      </c>
      <c r="HH107">
        <v>0.75</v>
      </c>
      <c r="HI107">
        <v>0.75</v>
      </c>
      <c r="HJ107">
        <v>0.75</v>
      </c>
      <c r="HK107">
        <v>0.75</v>
      </c>
      <c r="HL107">
        <v>0.75</v>
      </c>
      <c r="HM107">
        <v>0.75</v>
      </c>
      <c r="HN107">
        <v>0.75</v>
      </c>
      <c r="HO107">
        <v>0.75</v>
      </c>
      <c r="HP107">
        <v>0.75</v>
      </c>
      <c r="HQ107">
        <v>0.75</v>
      </c>
      <c r="HR107">
        <v>0.75</v>
      </c>
      <c r="HS107">
        <v>0.75</v>
      </c>
      <c r="HT107">
        <v>0.75</v>
      </c>
      <c r="HU107">
        <v>0.75</v>
      </c>
      <c r="HV107">
        <v>0.75</v>
      </c>
      <c r="HW107">
        <v>0.75</v>
      </c>
      <c r="HX107">
        <v>0.75</v>
      </c>
      <c r="HY107">
        <v>0.75</v>
      </c>
      <c r="HZ107">
        <v>0.75</v>
      </c>
      <c r="IA107">
        <v>0.75</v>
      </c>
      <c r="IB107">
        <v>0.75</v>
      </c>
      <c r="IC107">
        <v>0.75</v>
      </c>
      <c r="ID107">
        <v>0.75</v>
      </c>
      <c r="IE107">
        <v>0.75</v>
      </c>
      <c r="IF107">
        <v>0.75</v>
      </c>
      <c r="IG107">
        <v>0.75</v>
      </c>
      <c r="IH107">
        <v>0.75</v>
      </c>
      <c r="II107">
        <v>0.75</v>
      </c>
      <c r="IJ107">
        <v>0.75</v>
      </c>
      <c r="IK107">
        <v>0.75</v>
      </c>
      <c r="IL107">
        <v>0.75</v>
      </c>
      <c r="IM107">
        <v>0.75</v>
      </c>
      <c r="IN107">
        <v>0.75</v>
      </c>
      <c r="IO107">
        <v>0.75</v>
      </c>
      <c r="IP107">
        <v>0.75</v>
      </c>
      <c r="IQ107">
        <v>0.75</v>
      </c>
      <c r="IR107">
        <v>0.75</v>
      </c>
      <c r="IS107">
        <v>0.75</v>
      </c>
      <c r="IT107">
        <v>0.75</v>
      </c>
      <c r="IU107">
        <v>0.75</v>
      </c>
      <c r="IV107">
        <v>0.75</v>
      </c>
      <c r="IW107">
        <v>0.75</v>
      </c>
      <c r="IX107">
        <v>0.75</v>
      </c>
      <c r="IY107">
        <v>0.75</v>
      </c>
      <c r="IZ107">
        <v>0.75</v>
      </c>
      <c r="JA107">
        <v>0.75</v>
      </c>
      <c r="JB107">
        <v>0.75</v>
      </c>
      <c r="JC107">
        <v>0.75</v>
      </c>
      <c r="JD107">
        <v>0.75</v>
      </c>
      <c r="JE107">
        <v>0.75</v>
      </c>
      <c r="JF107">
        <v>0.75</v>
      </c>
      <c r="JG107">
        <v>0.75</v>
      </c>
      <c r="JH107">
        <v>0.75</v>
      </c>
      <c r="JI107">
        <v>0.75</v>
      </c>
      <c r="JJ107">
        <v>0.75</v>
      </c>
      <c r="JK107">
        <v>0.75</v>
      </c>
      <c r="JL107">
        <v>0.75</v>
      </c>
      <c r="JM107">
        <v>0.75</v>
      </c>
      <c r="JN107">
        <v>0.75</v>
      </c>
      <c r="JO107">
        <v>0.75</v>
      </c>
      <c r="JP107">
        <v>0.75</v>
      </c>
      <c r="JQ107">
        <v>0.75</v>
      </c>
      <c r="JR107">
        <v>0.75</v>
      </c>
      <c r="JS107">
        <v>0.75</v>
      </c>
      <c r="JT107">
        <v>0.75</v>
      </c>
      <c r="JU107">
        <v>0.75</v>
      </c>
      <c r="JV107">
        <v>0.75</v>
      </c>
      <c r="JW107">
        <v>0.75</v>
      </c>
      <c r="JX107">
        <v>0.75</v>
      </c>
      <c r="JY107">
        <v>0.75</v>
      </c>
      <c r="JZ107">
        <v>0.75</v>
      </c>
      <c r="KA107">
        <v>0.75</v>
      </c>
      <c r="KB107">
        <v>0.75</v>
      </c>
      <c r="KC107">
        <v>0.75</v>
      </c>
      <c r="KD107">
        <v>0.75</v>
      </c>
      <c r="KE107">
        <v>0.75</v>
      </c>
      <c r="KF107">
        <v>0.75</v>
      </c>
      <c r="KG107">
        <v>0.75</v>
      </c>
      <c r="KH107">
        <v>0.75</v>
      </c>
      <c r="KI107">
        <v>0.75</v>
      </c>
      <c r="KJ107">
        <v>0.75</v>
      </c>
      <c r="KK107">
        <v>0.75</v>
      </c>
      <c r="KL107">
        <v>0.75</v>
      </c>
      <c r="KM107">
        <v>0.75</v>
      </c>
      <c r="KN107">
        <v>0.75</v>
      </c>
    </row>
    <row r="108" spans="1:300">
      <c r="A108">
        <v>0.75</v>
      </c>
      <c r="B108">
        <v>0.75</v>
      </c>
      <c r="C108">
        <v>0.75</v>
      </c>
      <c r="D108">
        <v>0.75</v>
      </c>
      <c r="E108">
        <v>0.75</v>
      </c>
      <c r="F108">
        <v>0.75</v>
      </c>
      <c r="G108">
        <v>0.75</v>
      </c>
      <c r="H108">
        <v>0.75</v>
      </c>
      <c r="I108">
        <v>0.75</v>
      </c>
      <c r="J108">
        <v>0.75</v>
      </c>
      <c r="K108">
        <v>0.75</v>
      </c>
      <c r="L108">
        <v>0.75</v>
      </c>
      <c r="M108">
        <v>0.75</v>
      </c>
      <c r="N108">
        <v>0.75</v>
      </c>
      <c r="O108">
        <v>0.75</v>
      </c>
      <c r="P108">
        <v>0.75</v>
      </c>
      <c r="Q108">
        <v>0.75</v>
      </c>
      <c r="R108">
        <v>0.75</v>
      </c>
      <c r="S108">
        <v>0.75</v>
      </c>
      <c r="T108">
        <v>0.75</v>
      </c>
      <c r="U108">
        <v>0.75</v>
      </c>
      <c r="V108">
        <v>0.75</v>
      </c>
      <c r="W108">
        <v>0.75</v>
      </c>
      <c r="X108">
        <v>0.75</v>
      </c>
      <c r="Y108">
        <v>0.75</v>
      </c>
      <c r="Z108">
        <v>0.75</v>
      </c>
      <c r="AA108">
        <v>0.75</v>
      </c>
      <c r="AB108">
        <v>0.75</v>
      </c>
      <c r="AC108">
        <v>0.75</v>
      </c>
      <c r="AD108">
        <v>0.75</v>
      </c>
      <c r="AE108">
        <v>0.75</v>
      </c>
      <c r="AF108">
        <v>0.75</v>
      </c>
      <c r="AG108">
        <v>0.75</v>
      </c>
      <c r="AH108">
        <v>0.75</v>
      </c>
      <c r="AI108">
        <v>0.75</v>
      </c>
      <c r="AJ108">
        <v>0.75</v>
      </c>
      <c r="AK108">
        <v>0.75</v>
      </c>
      <c r="AL108">
        <v>0.75</v>
      </c>
      <c r="AM108">
        <v>0.75</v>
      </c>
      <c r="AN108">
        <v>0.75</v>
      </c>
      <c r="AO108">
        <v>0.75</v>
      </c>
      <c r="AP108">
        <v>0.75</v>
      </c>
      <c r="AQ108">
        <v>0.75</v>
      </c>
      <c r="AR108">
        <v>0.75</v>
      </c>
      <c r="AS108">
        <v>0.75</v>
      </c>
      <c r="AT108">
        <v>0.75</v>
      </c>
      <c r="AU108">
        <v>0.75</v>
      </c>
      <c r="AV108">
        <v>0.75</v>
      </c>
      <c r="AW108">
        <v>0.75</v>
      </c>
      <c r="AX108">
        <v>0.75</v>
      </c>
      <c r="AY108">
        <v>0.75</v>
      </c>
      <c r="AZ108">
        <v>0.75</v>
      </c>
      <c r="BA108">
        <v>0.75</v>
      </c>
      <c r="BB108">
        <v>0.75</v>
      </c>
      <c r="BC108">
        <v>0.75</v>
      </c>
      <c r="BD108">
        <v>0.75</v>
      </c>
      <c r="BE108">
        <v>0.75</v>
      </c>
      <c r="BF108">
        <v>0.75</v>
      </c>
      <c r="BG108">
        <v>0.75</v>
      </c>
      <c r="BH108">
        <v>0.75</v>
      </c>
      <c r="BI108">
        <v>0.75</v>
      </c>
      <c r="BJ108">
        <v>0.75</v>
      </c>
      <c r="BK108">
        <v>0.75</v>
      </c>
      <c r="BL108">
        <v>0.75</v>
      </c>
      <c r="BM108">
        <v>0.75</v>
      </c>
      <c r="BN108">
        <v>0.75</v>
      </c>
      <c r="BO108">
        <v>0.75</v>
      </c>
      <c r="BP108">
        <v>0.75</v>
      </c>
      <c r="BQ108">
        <v>0.75</v>
      </c>
      <c r="BR108">
        <v>0.75</v>
      </c>
      <c r="BS108">
        <v>0.75</v>
      </c>
      <c r="BT108">
        <v>0.75</v>
      </c>
      <c r="BU108">
        <v>0.75</v>
      </c>
      <c r="BV108">
        <v>0.75</v>
      </c>
      <c r="BW108">
        <v>0.75</v>
      </c>
      <c r="BX108">
        <v>0.75</v>
      </c>
      <c r="BY108">
        <v>0.75</v>
      </c>
      <c r="BZ108">
        <v>0.75</v>
      </c>
      <c r="CA108">
        <v>0.75</v>
      </c>
      <c r="CB108">
        <v>0.75</v>
      </c>
      <c r="CC108">
        <v>0.75</v>
      </c>
      <c r="CD108">
        <v>0.75</v>
      </c>
      <c r="CE108">
        <v>0.75</v>
      </c>
      <c r="CF108">
        <v>0.75</v>
      </c>
      <c r="CG108">
        <v>0.75</v>
      </c>
      <c r="CH108">
        <v>0.75</v>
      </c>
      <c r="CI108">
        <v>0.75</v>
      </c>
      <c r="CJ108">
        <v>0.75</v>
      </c>
      <c r="CK108">
        <v>0.75</v>
      </c>
      <c r="CL108">
        <v>0.75</v>
      </c>
      <c r="CM108">
        <v>0.75</v>
      </c>
      <c r="CN108">
        <v>0.75</v>
      </c>
      <c r="CO108">
        <v>0.75</v>
      </c>
      <c r="CP108">
        <v>0.75</v>
      </c>
      <c r="CQ108">
        <v>0.75</v>
      </c>
      <c r="CR108">
        <v>0.75</v>
      </c>
      <c r="CS108">
        <v>0.75</v>
      </c>
      <c r="CT108">
        <v>0.75</v>
      </c>
      <c r="CU108">
        <v>0.75</v>
      </c>
      <c r="CV108">
        <v>0.75</v>
      </c>
      <c r="CW108">
        <v>0.75</v>
      </c>
      <c r="CX108">
        <v>0.75</v>
      </c>
      <c r="CY108">
        <v>0.75</v>
      </c>
      <c r="CZ108">
        <v>0.75</v>
      </c>
      <c r="DA108">
        <v>0.75</v>
      </c>
      <c r="DB108">
        <v>0.75</v>
      </c>
      <c r="DC108">
        <v>0.75</v>
      </c>
      <c r="DD108">
        <v>0.75</v>
      </c>
      <c r="DE108">
        <v>0.75</v>
      </c>
      <c r="DF108">
        <v>0.75</v>
      </c>
      <c r="DG108">
        <v>0.75</v>
      </c>
      <c r="DH108">
        <v>0.75</v>
      </c>
      <c r="DI108">
        <v>0.75</v>
      </c>
      <c r="DJ108">
        <v>0.75</v>
      </c>
      <c r="DK108">
        <v>0.75</v>
      </c>
      <c r="DL108">
        <v>0.75</v>
      </c>
      <c r="DM108">
        <v>0.75</v>
      </c>
      <c r="DN108">
        <v>0.75</v>
      </c>
      <c r="DO108">
        <v>0.75</v>
      </c>
      <c r="DP108">
        <v>0.75</v>
      </c>
      <c r="DQ108">
        <v>0.75</v>
      </c>
      <c r="DR108">
        <v>0.75</v>
      </c>
      <c r="DS108">
        <v>0.75</v>
      </c>
      <c r="DT108">
        <v>0.75</v>
      </c>
      <c r="DU108">
        <v>0.75</v>
      </c>
      <c r="DV108">
        <v>0.75</v>
      </c>
      <c r="DW108">
        <v>0.75</v>
      </c>
      <c r="DX108">
        <v>0.75</v>
      </c>
      <c r="DY108">
        <v>0.75</v>
      </c>
      <c r="DZ108">
        <v>0.75</v>
      </c>
      <c r="EA108">
        <v>0.75</v>
      </c>
      <c r="EB108">
        <v>0.75</v>
      </c>
      <c r="EC108">
        <v>0.75</v>
      </c>
      <c r="ED108">
        <v>0.5</v>
      </c>
      <c r="EE108">
        <v>0.5</v>
      </c>
      <c r="EF108">
        <v>0.5</v>
      </c>
      <c r="EG108">
        <v>0.5</v>
      </c>
      <c r="EH108">
        <v>0.5</v>
      </c>
      <c r="EI108">
        <v>0.5</v>
      </c>
      <c r="EJ108">
        <v>0.5</v>
      </c>
      <c r="EK108">
        <v>0.5</v>
      </c>
      <c r="EL108">
        <v>0.5</v>
      </c>
      <c r="EM108">
        <v>0.5</v>
      </c>
      <c r="EN108">
        <v>0.5</v>
      </c>
      <c r="EO108">
        <v>0.5</v>
      </c>
      <c r="EP108">
        <v>0.5</v>
      </c>
      <c r="EQ108">
        <v>0.5</v>
      </c>
      <c r="ER108">
        <v>0.5</v>
      </c>
      <c r="ES108">
        <v>0.5</v>
      </c>
      <c r="ET108">
        <v>0.5</v>
      </c>
      <c r="EU108">
        <v>0.5</v>
      </c>
      <c r="EV108">
        <v>0.5</v>
      </c>
      <c r="EW108">
        <v>0.5</v>
      </c>
      <c r="EX108">
        <v>0.5</v>
      </c>
      <c r="EY108">
        <v>0.5</v>
      </c>
      <c r="EZ108">
        <v>0.5</v>
      </c>
      <c r="FA108">
        <v>0.5</v>
      </c>
      <c r="FB108">
        <v>0.5</v>
      </c>
      <c r="FC108">
        <v>0.5</v>
      </c>
      <c r="FD108">
        <v>0.5</v>
      </c>
      <c r="FE108">
        <v>0.5</v>
      </c>
      <c r="FF108">
        <v>0.5</v>
      </c>
      <c r="FG108">
        <v>0.5</v>
      </c>
      <c r="FH108">
        <v>0.5</v>
      </c>
      <c r="FI108">
        <v>0.5</v>
      </c>
      <c r="FJ108">
        <v>0.5</v>
      </c>
      <c r="FK108">
        <v>0.5</v>
      </c>
      <c r="FL108">
        <v>0.5</v>
      </c>
      <c r="FM108">
        <v>0.5</v>
      </c>
      <c r="FN108">
        <v>0.5</v>
      </c>
      <c r="FO108">
        <v>0.5</v>
      </c>
      <c r="FP108">
        <v>0.5</v>
      </c>
      <c r="FQ108">
        <v>0.5</v>
      </c>
      <c r="FR108">
        <v>0.5</v>
      </c>
      <c r="FS108">
        <v>0.5</v>
      </c>
      <c r="FT108">
        <v>0.5</v>
      </c>
      <c r="FU108">
        <v>0.5</v>
      </c>
      <c r="FV108">
        <v>0.5</v>
      </c>
      <c r="FW108">
        <v>0.5</v>
      </c>
      <c r="FX108">
        <v>0.5</v>
      </c>
      <c r="FY108">
        <v>0.5</v>
      </c>
      <c r="FZ108">
        <v>0.75</v>
      </c>
      <c r="GA108">
        <v>0.75</v>
      </c>
      <c r="GB108">
        <v>0.75</v>
      </c>
      <c r="GC108">
        <v>0.75</v>
      </c>
      <c r="GD108">
        <v>0.75</v>
      </c>
      <c r="GE108">
        <v>0.75</v>
      </c>
      <c r="GF108">
        <v>0.75</v>
      </c>
      <c r="GG108">
        <v>0.75</v>
      </c>
      <c r="GH108">
        <v>0.75</v>
      </c>
      <c r="GI108">
        <v>0.75</v>
      </c>
      <c r="GJ108">
        <v>0.75</v>
      </c>
      <c r="GK108">
        <v>0.75</v>
      </c>
      <c r="GL108">
        <v>0.75</v>
      </c>
      <c r="GM108">
        <v>0.75</v>
      </c>
      <c r="GN108">
        <v>0.75</v>
      </c>
      <c r="GO108">
        <v>0.75</v>
      </c>
      <c r="GP108">
        <v>0.75</v>
      </c>
      <c r="GQ108">
        <v>0.75</v>
      </c>
      <c r="GR108">
        <v>0.75</v>
      </c>
      <c r="GS108">
        <v>0.75</v>
      </c>
      <c r="GT108">
        <v>0.75</v>
      </c>
      <c r="GU108">
        <v>0.75</v>
      </c>
      <c r="GV108">
        <v>0.75</v>
      </c>
      <c r="GW108">
        <v>0.75</v>
      </c>
      <c r="GX108">
        <v>0.75</v>
      </c>
      <c r="GY108">
        <v>0.75</v>
      </c>
      <c r="GZ108">
        <v>0.75</v>
      </c>
      <c r="HA108">
        <v>0.75</v>
      </c>
      <c r="HB108">
        <v>0.75</v>
      </c>
      <c r="HC108">
        <v>0.75</v>
      </c>
      <c r="HD108">
        <v>0.75</v>
      </c>
      <c r="HE108">
        <v>0.75</v>
      </c>
      <c r="HF108">
        <v>0.75</v>
      </c>
      <c r="HG108">
        <v>0.75</v>
      </c>
      <c r="HH108">
        <v>0.75</v>
      </c>
      <c r="HI108">
        <v>0.75</v>
      </c>
      <c r="HJ108">
        <v>0.75</v>
      </c>
      <c r="HK108">
        <v>0.75</v>
      </c>
      <c r="HL108">
        <v>0.75</v>
      </c>
      <c r="HM108">
        <v>0.75</v>
      </c>
      <c r="HN108">
        <v>0.75</v>
      </c>
      <c r="HO108">
        <v>0.75</v>
      </c>
      <c r="HP108">
        <v>0.75</v>
      </c>
      <c r="HQ108">
        <v>0.75</v>
      </c>
      <c r="HR108">
        <v>0.75</v>
      </c>
      <c r="HS108">
        <v>0.75</v>
      </c>
      <c r="HT108">
        <v>0.75</v>
      </c>
      <c r="HU108">
        <v>0.75</v>
      </c>
      <c r="HV108">
        <v>0.75</v>
      </c>
      <c r="HW108">
        <v>0.75</v>
      </c>
      <c r="HX108">
        <v>0.75</v>
      </c>
      <c r="HY108">
        <v>0.75</v>
      </c>
      <c r="HZ108">
        <v>0.75</v>
      </c>
      <c r="IA108">
        <v>0.75</v>
      </c>
      <c r="IB108">
        <v>0.75</v>
      </c>
      <c r="IC108">
        <v>0.75</v>
      </c>
      <c r="ID108">
        <v>0.75</v>
      </c>
      <c r="IE108">
        <v>0.75</v>
      </c>
      <c r="IF108">
        <v>0.75</v>
      </c>
      <c r="IG108">
        <v>0.75</v>
      </c>
      <c r="IH108">
        <v>0.75</v>
      </c>
      <c r="II108">
        <v>0.75</v>
      </c>
      <c r="IJ108">
        <v>0.75</v>
      </c>
      <c r="IK108">
        <v>0.75</v>
      </c>
      <c r="IL108">
        <v>0.75</v>
      </c>
      <c r="IM108">
        <v>0.75</v>
      </c>
      <c r="IN108">
        <v>0.75</v>
      </c>
      <c r="IO108">
        <v>0.75</v>
      </c>
      <c r="IP108">
        <v>0.75</v>
      </c>
      <c r="IQ108">
        <v>0.75</v>
      </c>
      <c r="IR108">
        <v>0.75</v>
      </c>
      <c r="IS108">
        <v>0.75</v>
      </c>
      <c r="IT108">
        <v>0.75</v>
      </c>
      <c r="IU108">
        <v>0.75</v>
      </c>
      <c r="IV108">
        <v>0.75</v>
      </c>
      <c r="IW108">
        <v>0.75</v>
      </c>
      <c r="IX108">
        <v>0.75</v>
      </c>
      <c r="IY108">
        <v>0.75</v>
      </c>
      <c r="IZ108">
        <v>0.75</v>
      </c>
      <c r="JA108">
        <v>0.75</v>
      </c>
      <c r="JB108">
        <v>0.75</v>
      </c>
      <c r="JC108">
        <v>0.75</v>
      </c>
      <c r="JD108">
        <v>0.75</v>
      </c>
      <c r="JE108">
        <v>0.75</v>
      </c>
      <c r="JF108">
        <v>0.75</v>
      </c>
      <c r="JG108">
        <v>0.75</v>
      </c>
      <c r="JH108">
        <v>0.75</v>
      </c>
      <c r="JI108">
        <v>0.75</v>
      </c>
      <c r="JJ108">
        <v>0.75</v>
      </c>
      <c r="JK108">
        <v>0.75</v>
      </c>
      <c r="JL108">
        <v>0.75</v>
      </c>
      <c r="JM108">
        <v>0.75</v>
      </c>
      <c r="JN108">
        <v>0.75</v>
      </c>
      <c r="JO108">
        <v>0.75</v>
      </c>
      <c r="JP108">
        <v>0.75</v>
      </c>
      <c r="JQ108">
        <v>0.75</v>
      </c>
      <c r="JR108">
        <v>0.75</v>
      </c>
      <c r="JS108">
        <v>0.75</v>
      </c>
      <c r="JT108">
        <v>0.75</v>
      </c>
      <c r="JU108">
        <v>0.75</v>
      </c>
      <c r="JV108">
        <v>0.75</v>
      </c>
      <c r="JW108">
        <v>0.75</v>
      </c>
      <c r="JX108">
        <v>0.75</v>
      </c>
      <c r="JY108">
        <v>0.75</v>
      </c>
      <c r="JZ108">
        <v>0.75</v>
      </c>
      <c r="KA108">
        <v>0.75</v>
      </c>
      <c r="KB108">
        <v>0.75</v>
      </c>
      <c r="KC108">
        <v>0.75</v>
      </c>
      <c r="KD108">
        <v>0.75</v>
      </c>
      <c r="KE108">
        <v>0.75</v>
      </c>
      <c r="KF108">
        <v>0.75</v>
      </c>
      <c r="KG108">
        <v>0.75</v>
      </c>
      <c r="KH108">
        <v>0.75</v>
      </c>
      <c r="KI108">
        <v>0.75</v>
      </c>
      <c r="KJ108">
        <v>0.75</v>
      </c>
      <c r="KK108">
        <v>0.75</v>
      </c>
      <c r="KL108">
        <v>0.75</v>
      </c>
      <c r="KM108">
        <v>0.75</v>
      </c>
      <c r="KN108">
        <v>0.75</v>
      </c>
    </row>
    <row r="109" spans="1:300">
      <c r="A109">
        <v>0.75</v>
      </c>
      <c r="B109">
        <v>0.75</v>
      </c>
      <c r="C109">
        <v>0.75</v>
      </c>
      <c r="D109">
        <v>0.75</v>
      </c>
      <c r="E109">
        <v>0.75</v>
      </c>
      <c r="F109">
        <v>0.75</v>
      </c>
      <c r="G109">
        <v>0.75</v>
      </c>
      <c r="H109">
        <v>0.75</v>
      </c>
      <c r="I109">
        <v>0.75</v>
      </c>
      <c r="J109">
        <v>0.75</v>
      </c>
      <c r="K109">
        <v>0.75</v>
      </c>
      <c r="L109">
        <v>0.75</v>
      </c>
      <c r="M109">
        <v>0.75</v>
      </c>
      <c r="N109">
        <v>0.75</v>
      </c>
      <c r="O109">
        <v>0.75</v>
      </c>
      <c r="P109">
        <v>0.75</v>
      </c>
      <c r="Q109">
        <v>0.75</v>
      </c>
      <c r="R109">
        <v>0.75</v>
      </c>
      <c r="S109">
        <v>0.75</v>
      </c>
      <c r="T109">
        <v>0.75</v>
      </c>
      <c r="U109">
        <v>0.75</v>
      </c>
      <c r="V109">
        <v>0.75</v>
      </c>
      <c r="W109">
        <v>0.75</v>
      </c>
      <c r="X109">
        <v>0.75</v>
      </c>
      <c r="Y109">
        <v>0.75</v>
      </c>
      <c r="Z109">
        <v>0.75</v>
      </c>
      <c r="AA109">
        <v>0.75</v>
      </c>
      <c r="AB109">
        <v>0.75</v>
      </c>
      <c r="AC109">
        <v>0.75</v>
      </c>
      <c r="AD109">
        <v>0.75</v>
      </c>
      <c r="AE109">
        <v>0.75</v>
      </c>
      <c r="AF109">
        <v>0.75</v>
      </c>
      <c r="AG109">
        <v>0.75</v>
      </c>
      <c r="AH109">
        <v>0.75</v>
      </c>
      <c r="AI109">
        <v>0.75</v>
      </c>
      <c r="AJ109">
        <v>0.75</v>
      </c>
      <c r="AK109">
        <v>0.75</v>
      </c>
      <c r="AL109">
        <v>0.75</v>
      </c>
      <c r="AM109">
        <v>0.75</v>
      </c>
      <c r="AN109">
        <v>0.75</v>
      </c>
      <c r="AO109">
        <v>0.75</v>
      </c>
      <c r="AP109">
        <v>0.75</v>
      </c>
      <c r="AQ109">
        <v>0.75</v>
      </c>
      <c r="AR109">
        <v>0.75</v>
      </c>
      <c r="AS109">
        <v>0.75</v>
      </c>
      <c r="AT109">
        <v>0.75</v>
      </c>
      <c r="AU109">
        <v>0.75</v>
      </c>
      <c r="AV109">
        <v>0.75</v>
      </c>
      <c r="AW109">
        <v>0.75</v>
      </c>
      <c r="AX109">
        <v>0.75</v>
      </c>
      <c r="AY109">
        <v>0.75</v>
      </c>
      <c r="AZ109">
        <v>0.75</v>
      </c>
      <c r="BA109">
        <v>0.75</v>
      </c>
      <c r="BB109">
        <v>0.75</v>
      </c>
      <c r="BC109">
        <v>0.75</v>
      </c>
      <c r="BD109">
        <v>0.75</v>
      </c>
      <c r="BE109">
        <v>0.75</v>
      </c>
      <c r="BF109">
        <v>0.75</v>
      </c>
      <c r="BG109">
        <v>0.75</v>
      </c>
      <c r="BH109">
        <v>0.75</v>
      </c>
      <c r="BI109">
        <v>0.75</v>
      </c>
      <c r="BJ109">
        <v>0.75</v>
      </c>
      <c r="BK109">
        <v>0.75</v>
      </c>
      <c r="BL109">
        <v>0.75</v>
      </c>
      <c r="BM109">
        <v>0.75</v>
      </c>
      <c r="BN109">
        <v>0.75</v>
      </c>
      <c r="BO109">
        <v>0.75</v>
      </c>
      <c r="BP109">
        <v>0.75</v>
      </c>
      <c r="BQ109">
        <v>0.75</v>
      </c>
      <c r="BR109">
        <v>0.75</v>
      </c>
      <c r="BS109">
        <v>0.75</v>
      </c>
      <c r="BT109">
        <v>0.75</v>
      </c>
      <c r="BU109">
        <v>0.75</v>
      </c>
      <c r="BV109">
        <v>0.75</v>
      </c>
      <c r="BW109">
        <v>0.75</v>
      </c>
      <c r="BX109">
        <v>0.75</v>
      </c>
      <c r="BY109">
        <v>0.75</v>
      </c>
      <c r="BZ109">
        <v>0.75</v>
      </c>
      <c r="CA109">
        <v>0.75</v>
      </c>
      <c r="CB109">
        <v>0.75</v>
      </c>
      <c r="CC109">
        <v>0.75</v>
      </c>
      <c r="CD109">
        <v>0.75</v>
      </c>
      <c r="CE109">
        <v>0.75</v>
      </c>
      <c r="CF109">
        <v>0.75</v>
      </c>
      <c r="CG109">
        <v>0.75</v>
      </c>
      <c r="CH109">
        <v>0.75</v>
      </c>
      <c r="CI109">
        <v>0.75</v>
      </c>
      <c r="CJ109">
        <v>0.75</v>
      </c>
      <c r="CK109">
        <v>0.75</v>
      </c>
      <c r="CL109">
        <v>0.75</v>
      </c>
      <c r="CM109">
        <v>0.75</v>
      </c>
      <c r="CN109">
        <v>0.75</v>
      </c>
      <c r="CO109">
        <v>0.75</v>
      </c>
      <c r="CP109">
        <v>0.75</v>
      </c>
      <c r="CQ109">
        <v>0.75</v>
      </c>
      <c r="CR109">
        <v>0.75</v>
      </c>
      <c r="CS109">
        <v>0.75</v>
      </c>
      <c r="CT109">
        <v>0.75</v>
      </c>
      <c r="CU109">
        <v>0.75</v>
      </c>
      <c r="CV109">
        <v>0.75</v>
      </c>
      <c r="CW109">
        <v>0.75</v>
      </c>
      <c r="CX109">
        <v>0.75</v>
      </c>
      <c r="CY109">
        <v>0.75</v>
      </c>
      <c r="CZ109">
        <v>0.75</v>
      </c>
      <c r="DA109">
        <v>0.75</v>
      </c>
      <c r="DB109">
        <v>0.75</v>
      </c>
      <c r="DC109">
        <v>0.75</v>
      </c>
      <c r="DD109">
        <v>0.75</v>
      </c>
      <c r="DE109">
        <v>0.75</v>
      </c>
      <c r="DF109">
        <v>0.75</v>
      </c>
      <c r="DG109">
        <v>0.75</v>
      </c>
      <c r="DH109">
        <v>0.75</v>
      </c>
      <c r="DI109">
        <v>0.75</v>
      </c>
      <c r="DJ109">
        <v>0.75</v>
      </c>
      <c r="DK109">
        <v>0.75</v>
      </c>
      <c r="DL109">
        <v>0.75</v>
      </c>
      <c r="DM109">
        <v>0.75</v>
      </c>
      <c r="DN109">
        <v>0.75</v>
      </c>
      <c r="DO109">
        <v>0.75</v>
      </c>
      <c r="DP109">
        <v>0.75</v>
      </c>
      <c r="DQ109">
        <v>0.75</v>
      </c>
      <c r="DR109">
        <v>0.75</v>
      </c>
      <c r="DS109">
        <v>0.75</v>
      </c>
      <c r="DT109">
        <v>0.75</v>
      </c>
      <c r="DU109">
        <v>0.75</v>
      </c>
      <c r="DV109">
        <v>0.75</v>
      </c>
      <c r="DW109">
        <v>0.75</v>
      </c>
      <c r="DX109">
        <v>0.75</v>
      </c>
      <c r="DY109">
        <v>0.75</v>
      </c>
      <c r="DZ109">
        <v>0.75</v>
      </c>
      <c r="EA109">
        <v>0.75</v>
      </c>
      <c r="EB109">
        <v>0.75</v>
      </c>
      <c r="EC109">
        <v>0.75</v>
      </c>
      <c r="ED109">
        <v>0.5</v>
      </c>
      <c r="EE109">
        <v>0.5</v>
      </c>
      <c r="EF109">
        <v>0.5</v>
      </c>
      <c r="EG109">
        <v>0.5</v>
      </c>
      <c r="EH109">
        <v>0.5</v>
      </c>
      <c r="EI109">
        <v>0.5</v>
      </c>
      <c r="EJ109">
        <v>0.5</v>
      </c>
      <c r="EK109">
        <v>0.5</v>
      </c>
      <c r="EL109">
        <v>0.5</v>
      </c>
      <c r="EM109">
        <v>0.5</v>
      </c>
      <c r="EN109">
        <v>0.5</v>
      </c>
      <c r="EO109">
        <v>0.5</v>
      </c>
      <c r="EP109">
        <v>0.5</v>
      </c>
      <c r="EQ109">
        <v>0.5</v>
      </c>
      <c r="ER109">
        <v>0.5</v>
      </c>
      <c r="ES109">
        <v>0.5</v>
      </c>
      <c r="ET109">
        <v>0.5</v>
      </c>
      <c r="EU109">
        <v>0.5</v>
      </c>
      <c r="EV109">
        <v>0.5</v>
      </c>
      <c r="EW109">
        <v>0.5</v>
      </c>
      <c r="EX109">
        <v>0.5</v>
      </c>
      <c r="EY109">
        <v>0.5</v>
      </c>
      <c r="EZ109">
        <v>0.5</v>
      </c>
      <c r="FA109">
        <v>0.5</v>
      </c>
      <c r="FB109">
        <v>0.5</v>
      </c>
      <c r="FC109">
        <v>0.5</v>
      </c>
      <c r="FD109">
        <v>0.5</v>
      </c>
      <c r="FE109">
        <v>0.5</v>
      </c>
      <c r="FF109">
        <v>0.5</v>
      </c>
      <c r="FG109">
        <v>0.5</v>
      </c>
      <c r="FH109">
        <v>0.5</v>
      </c>
      <c r="FI109">
        <v>0.5</v>
      </c>
      <c r="FJ109">
        <v>0.5</v>
      </c>
      <c r="FK109">
        <v>0.5</v>
      </c>
      <c r="FL109">
        <v>0.5</v>
      </c>
      <c r="FM109">
        <v>0.5</v>
      </c>
      <c r="FN109">
        <v>0.5</v>
      </c>
      <c r="FO109">
        <v>0.5</v>
      </c>
      <c r="FP109">
        <v>0.5</v>
      </c>
      <c r="FQ109">
        <v>0.5</v>
      </c>
      <c r="FR109">
        <v>0.5</v>
      </c>
      <c r="FS109">
        <v>0.5</v>
      </c>
      <c r="FT109">
        <v>0.5</v>
      </c>
      <c r="FU109">
        <v>0.5</v>
      </c>
      <c r="FV109">
        <v>0.5</v>
      </c>
      <c r="FW109">
        <v>0.5</v>
      </c>
      <c r="FX109">
        <v>0.5</v>
      </c>
      <c r="FY109">
        <v>0.75</v>
      </c>
      <c r="FZ109">
        <v>0.75</v>
      </c>
      <c r="GA109">
        <v>0.75</v>
      </c>
      <c r="GB109">
        <v>0.75</v>
      </c>
      <c r="GC109">
        <v>0.75</v>
      </c>
      <c r="GD109">
        <v>0.75</v>
      </c>
      <c r="GE109">
        <v>0.75</v>
      </c>
      <c r="GF109">
        <v>0.75</v>
      </c>
      <c r="GG109">
        <v>0.75</v>
      </c>
      <c r="GH109">
        <v>0.75</v>
      </c>
      <c r="GI109">
        <v>0.75</v>
      </c>
      <c r="GJ109">
        <v>0.75</v>
      </c>
      <c r="GK109">
        <v>0.75</v>
      </c>
      <c r="GL109">
        <v>0.75</v>
      </c>
      <c r="GM109">
        <v>0.75</v>
      </c>
      <c r="GN109">
        <v>0.75</v>
      </c>
      <c r="GO109">
        <v>0.75</v>
      </c>
      <c r="GP109">
        <v>0.75</v>
      </c>
      <c r="GQ109">
        <v>0.75</v>
      </c>
      <c r="GR109">
        <v>0.75</v>
      </c>
      <c r="GS109">
        <v>0.75</v>
      </c>
      <c r="GT109">
        <v>0.75</v>
      </c>
      <c r="GU109">
        <v>0.75</v>
      </c>
      <c r="GV109">
        <v>0.75</v>
      </c>
      <c r="GW109">
        <v>0.75</v>
      </c>
      <c r="GX109">
        <v>0.75</v>
      </c>
      <c r="GY109">
        <v>0.75</v>
      </c>
      <c r="GZ109">
        <v>0.75</v>
      </c>
      <c r="HA109">
        <v>0.75</v>
      </c>
      <c r="HB109">
        <v>0.75</v>
      </c>
      <c r="HC109">
        <v>0.75</v>
      </c>
      <c r="HD109">
        <v>0.75</v>
      </c>
      <c r="HE109">
        <v>0.75</v>
      </c>
      <c r="HF109">
        <v>0.75</v>
      </c>
      <c r="HG109">
        <v>0.75</v>
      </c>
      <c r="HH109">
        <v>0.75</v>
      </c>
      <c r="HI109">
        <v>0.75</v>
      </c>
      <c r="HJ109">
        <v>0.75</v>
      </c>
      <c r="HK109">
        <v>0.75</v>
      </c>
      <c r="HL109">
        <v>0.75</v>
      </c>
      <c r="HM109">
        <v>0.75</v>
      </c>
      <c r="HN109">
        <v>0.75</v>
      </c>
      <c r="HO109">
        <v>0.75</v>
      </c>
      <c r="HP109">
        <v>0.75</v>
      </c>
      <c r="HQ109">
        <v>0.75</v>
      </c>
      <c r="HR109">
        <v>0.75</v>
      </c>
      <c r="HS109">
        <v>0.75</v>
      </c>
      <c r="HT109">
        <v>0.75</v>
      </c>
      <c r="HU109">
        <v>0.75</v>
      </c>
      <c r="HV109">
        <v>0.75</v>
      </c>
      <c r="HW109">
        <v>0.75</v>
      </c>
      <c r="HX109">
        <v>0.75</v>
      </c>
      <c r="HY109">
        <v>0.75</v>
      </c>
      <c r="HZ109">
        <v>0.75</v>
      </c>
      <c r="IA109">
        <v>0.75</v>
      </c>
      <c r="IB109">
        <v>0.75</v>
      </c>
      <c r="IC109">
        <v>0.75</v>
      </c>
      <c r="ID109">
        <v>0.75</v>
      </c>
      <c r="IE109">
        <v>0.75</v>
      </c>
      <c r="IF109">
        <v>0.75</v>
      </c>
      <c r="IG109">
        <v>0.75</v>
      </c>
      <c r="IH109">
        <v>0.75</v>
      </c>
      <c r="II109">
        <v>0.75</v>
      </c>
      <c r="IJ109">
        <v>0.75</v>
      </c>
      <c r="IK109">
        <v>0.75</v>
      </c>
      <c r="IL109">
        <v>0.75</v>
      </c>
      <c r="IM109">
        <v>0.75</v>
      </c>
      <c r="IN109">
        <v>0.75</v>
      </c>
      <c r="IO109">
        <v>0.75</v>
      </c>
      <c r="IP109">
        <v>0.75</v>
      </c>
      <c r="IQ109">
        <v>0.75</v>
      </c>
      <c r="IR109">
        <v>0.75</v>
      </c>
      <c r="IS109">
        <v>0.75</v>
      </c>
      <c r="IT109">
        <v>0.75</v>
      </c>
      <c r="IU109">
        <v>0.75</v>
      </c>
      <c r="IV109">
        <v>0.75</v>
      </c>
      <c r="IW109">
        <v>0.75</v>
      </c>
      <c r="IX109">
        <v>0.75</v>
      </c>
      <c r="IY109">
        <v>0.75</v>
      </c>
      <c r="IZ109">
        <v>0.75</v>
      </c>
      <c r="JA109">
        <v>0.75</v>
      </c>
      <c r="JB109">
        <v>0.75</v>
      </c>
      <c r="JC109">
        <v>0.75</v>
      </c>
      <c r="JD109">
        <v>0.75</v>
      </c>
      <c r="JE109">
        <v>0.75</v>
      </c>
      <c r="JF109">
        <v>0.75</v>
      </c>
      <c r="JG109">
        <v>0.75</v>
      </c>
      <c r="JH109">
        <v>0.75</v>
      </c>
      <c r="JI109">
        <v>0.75</v>
      </c>
      <c r="JJ109">
        <v>0.75</v>
      </c>
      <c r="JK109">
        <v>0.75</v>
      </c>
      <c r="JL109">
        <v>0.75</v>
      </c>
      <c r="JM109">
        <v>0.75</v>
      </c>
      <c r="JN109">
        <v>0.75</v>
      </c>
      <c r="JO109">
        <v>0.75</v>
      </c>
      <c r="JP109">
        <v>0.75</v>
      </c>
      <c r="JQ109">
        <v>0.75</v>
      </c>
      <c r="JR109">
        <v>0.75</v>
      </c>
      <c r="JS109">
        <v>0.75</v>
      </c>
      <c r="JT109">
        <v>0.75</v>
      </c>
      <c r="JU109">
        <v>0.75</v>
      </c>
      <c r="JV109">
        <v>0.75</v>
      </c>
      <c r="JW109">
        <v>0.75</v>
      </c>
      <c r="JX109">
        <v>0.75</v>
      </c>
      <c r="JY109">
        <v>0.75</v>
      </c>
      <c r="JZ109">
        <v>0.75</v>
      </c>
      <c r="KA109">
        <v>0.75</v>
      </c>
      <c r="KB109">
        <v>0.75</v>
      </c>
      <c r="KC109">
        <v>0.75</v>
      </c>
      <c r="KD109">
        <v>0.75</v>
      </c>
      <c r="KE109">
        <v>0.75</v>
      </c>
      <c r="KF109">
        <v>0.75</v>
      </c>
      <c r="KG109">
        <v>0.75</v>
      </c>
      <c r="KH109">
        <v>0.75</v>
      </c>
      <c r="KI109">
        <v>0.75</v>
      </c>
      <c r="KJ109">
        <v>0.75</v>
      </c>
      <c r="KK109">
        <v>0.75</v>
      </c>
      <c r="KL109">
        <v>0.75</v>
      </c>
      <c r="KM109">
        <v>0.75</v>
      </c>
      <c r="KN109">
        <v>0.75</v>
      </c>
    </row>
    <row r="110" spans="1:300">
      <c r="A110">
        <v>0.75</v>
      </c>
      <c r="B110">
        <v>0.75</v>
      </c>
      <c r="C110">
        <v>0.75</v>
      </c>
      <c r="D110">
        <v>0.75</v>
      </c>
      <c r="E110">
        <v>0.75</v>
      </c>
      <c r="F110">
        <v>0.75</v>
      </c>
      <c r="G110">
        <v>0.75</v>
      </c>
      <c r="H110">
        <v>0.75</v>
      </c>
      <c r="I110">
        <v>0.75</v>
      </c>
      <c r="J110">
        <v>0.75</v>
      </c>
      <c r="K110">
        <v>0.75</v>
      </c>
      <c r="L110">
        <v>0.75</v>
      </c>
      <c r="M110">
        <v>0.75</v>
      </c>
      <c r="N110">
        <v>0.75</v>
      </c>
      <c r="O110">
        <v>0.75</v>
      </c>
      <c r="P110">
        <v>0.75</v>
      </c>
      <c r="Q110">
        <v>0.75</v>
      </c>
      <c r="R110">
        <v>0.75</v>
      </c>
      <c r="S110">
        <v>0.75</v>
      </c>
      <c r="T110">
        <v>0.75</v>
      </c>
      <c r="U110">
        <v>0.75</v>
      </c>
      <c r="V110">
        <v>0.75</v>
      </c>
      <c r="W110">
        <v>0.75</v>
      </c>
      <c r="X110">
        <v>0.75</v>
      </c>
      <c r="Y110">
        <v>0.75</v>
      </c>
      <c r="Z110">
        <v>0.75</v>
      </c>
      <c r="AA110">
        <v>0.75</v>
      </c>
      <c r="AB110">
        <v>0.75</v>
      </c>
      <c r="AC110">
        <v>0.75</v>
      </c>
      <c r="AD110">
        <v>0.75</v>
      </c>
      <c r="AE110">
        <v>0.75</v>
      </c>
      <c r="AF110">
        <v>0.75</v>
      </c>
      <c r="AG110">
        <v>0.75</v>
      </c>
      <c r="AH110">
        <v>0.75</v>
      </c>
      <c r="AI110">
        <v>0.75</v>
      </c>
      <c r="AJ110">
        <v>0.75</v>
      </c>
      <c r="AK110">
        <v>0.75</v>
      </c>
      <c r="AL110">
        <v>0.75</v>
      </c>
      <c r="AM110">
        <v>0.75</v>
      </c>
      <c r="AN110">
        <v>0.75</v>
      </c>
      <c r="AO110">
        <v>0.75</v>
      </c>
      <c r="AP110">
        <v>0.75</v>
      </c>
      <c r="AQ110">
        <v>0.75</v>
      </c>
      <c r="AR110">
        <v>0.75</v>
      </c>
      <c r="AS110">
        <v>0.75</v>
      </c>
      <c r="AT110">
        <v>0.75</v>
      </c>
      <c r="AU110">
        <v>0.75</v>
      </c>
      <c r="AV110">
        <v>0.75</v>
      </c>
      <c r="AW110">
        <v>0.75</v>
      </c>
      <c r="AX110">
        <v>0.75</v>
      </c>
      <c r="AY110">
        <v>0.75</v>
      </c>
      <c r="AZ110">
        <v>0.75</v>
      </c>
      <c r="BA110">
        <v>0.75</v>
      </c>
      <c r="BB110">
        <v>0.75</v>
      </c>
      <c r="BC110">
        <v>0.75</v>
      </c>
      <c r="BD110">
        <v>0.75</v>
      </c>
      <c r="BE110">
        <v>0.75</v>
      </c>
      <c r="BF110">
        <v>0.75</v>
      </c>
      <c r="BG110">
        <v>0.75</v>
      </c>
      <c r="BH110">
        <v>0.75</v>
      </c>
      <c r="BI110">
        <v>0.75</v>
      </c>
      <c r="BJ110">
        <v>0.75</v>
      </c>
      <c r="BK110">
        <v>0.75</v>
      </c>
      <c r="BL110">
        <v>0.75</v>
      </c>
      <c r="BM110">
        <v>0.75</v>
      </c>
      <c r="BN110">
        <v>0.75</v>
      </c>
      <c r="BO110">
        <v>0.75</v>
      </c>
      <c r="BP110">
        <v>0.75</v>
      </c>
      <c r="BQ110">
        <v>0.75</v>
      </c>
      <c r="BR110">
        <v>0.75</v>
      </c>
      <c r="BS110">
        <v>0.75</v>
      </c>
      <c r="BT110">
        <v>0.75</v>
      </c>
      <c r="BU110">
        <v>0.75</v>
      </c>
      <c r="BV110">
        <v>0.75</v>
      </c>
      <c r="BW110">
        <v>0.75</v>
      </c>
      <c r="BX110">
        <v>0.75</v>
      </c>
      <c r="BY110">
        <v>0.75</v>
      </c>
      <c r="BZ110">
        <v>0.75</v>
      </c>
      <c r="CA110">
        <v>0.75</v>
      </c>
      <c r="CB110">
        <v>0.75</v>
      </c>
      <c r="CC110">
        <v>0.75</v>
      </c>
      <c r="CD110">
        <v>0.75</v>
      </c>
      <c r="CE110">
        <v>0.75</v>
      </c>
      <c r="CF110">
        <v>0.75</v>
      </c>
      <c r="CG110">
        <v>0.75</v>
      </c>
      <c r="CH110">
        <v>0.75</v>
      </c>
      <c r="CI110">
        <v>0.75</v>
      </c>
      <c r="CJ110">
        <v>0.75</v>
      </c>
      <c r="CK110">
        <v>0.75</v>
      </c>
      <c r="CL110">
        <v>0.75</v>
      </c>
      <c r="CM110">
        <v>0.75</v>
      </c>
      <c r="CN110">
        <v>0.75</v>
      </c>
      <c r="CO110">
        <v>0.75</v>
      </c>
      <c r="CP110">
        <v>0.75</v>
      </c>
      <c r="CQ110">
        <v>0.75</v>
      </c>
      <c r="CR110">
        <v>0.75</v>
      </c>
      <c r="CS110">
        <v>0.75</v>
      </c>
      <c r="CT110">
        <v>0.75</v>
      </c>
      <c r="CU110">
        <v>0.75</v>
      </c>
      <c r="CV110">
        <v>0.75</v>
      </c>
      <c r="CW110">
        <v>0.75</v>
      </c>
      <c r="CX110">
        <v>0.75</v>
      </c>
      <c r="CY110">
        <v>0.75</v>
      </c>
      <c r="CZ110">
        <v>0.75</v>
      </c>
      <c r="DA110">
        <v>0.75</v>
      </c>
      <c r="DB110">
        <v>0.75</v>
      </c>
      <c r="DC110">
        <v>0.75</v>
      </c>
      <c r="DD110">
        <v>0.75</v>
      </c>
      <c r="DE110">
        <v>0.75</v>
      </c>
      <c r="DF110">
        <v>0.75</v>
      </c>
      <c r="DG110">
        <v>0.75</v>
      </c>
      <c r="DH110">
        <v>0.75</v>
      </c>
      <c r="DI110">
        <v>0.75</v>
      </c>
      <c r="DJ110">
        <v>0.75</v>
      </c>
      <c r="DK110">
        <v>0.75</v>
      </c>
      <c r="DL110">
        <v>0.75</v>
      </c>
      <c r="DM110">
        <v>0.75</v>
      </c>
      <c r="DN110">
        <v>0.75</v>
      </c>
      <c r="DO110">
        <v>0.75</v>
      </c>
      <c r="DP110">
        <v>0.75</v>
      </c>
      <c r="DQ110">
        <v>0.75</v>
      </c>
      <c r="DR110">
        <v>0.75</v>
      </c>
      <c r="DS110">
        <v>0.75</v>
      </c>
      <c r="DT110">
        <v>0.75</v>
      </c>
      <c r="DU110">
        <v>0.75</v>
      </c>
      <c r="DV110">
        <v>0.75</v>
      </c>
      <c r="DW110">
        <v>0.75</v>
      </c>
      <c r="DX110">
        <v>0.75</v>
      </c>
      <c r="DY110">
        <v>0.75</v>
      </c>
      <c r="DZ110">
        <v>0.75</v>
      </c>
      <c r="EA110">
        <v>0.75</v>
      </c>
      <c r="EB110">
        <v>0.75</v>
      </c>
      <c r="EC110">
        <v>0.75</v>
      </c>
      <c r="ED110">
        <v>0.5</v>
      </c>
      <c r="EE110">
        <v>0.5</v>
      </c>
      <c r="EF110">
        <v>0.5</v>
      </c>
      <c r="EG110">
        <v>0.5</v>
      </c>
      <c r="EH110">
        <v>0.5</v>
      </c>
      <c r="EI110">
        <v>0.5</v>
      </c>
      <c r="EJ110">
        <v>0.5</v>
      </c>
      <c r="EK110">
        <v>0.5</v>
      </c>
      <c r="EL110">
        <v>0.5</v>
      </c>
      <c r="EM110">
        <v>0.5</v>
      </c>
      <c r="EN110">
        <v>0.5</v>
      </c>
      <c r="EO110">
        <v>0.5</v>
      </c>
      <c r="EP110">
        <v>0.5</v>
      </c>
      <c r="EQ110">
        <v>0.5</v>
      </c>
      <c r="ER110">
        <v>0.5</v>
      </c>
      <c r="ES110">
        <v>0.5</v>
      </c>
      <c r="ET110">
        <v>0.5</v>
      </c>
      <c r="EU110">
        <v>0.5</v>
      </c>
      <c r="EV110">
        <v>0.5</v>
      </c>
      <c r="EW110">
        <v>0.5</v>
      </c>
      <c r="EX110">
        <v>0.5</v>
      </c>
      <c r="EY110">
        <v>0.5</v>
      </c>
      <c r="EZ110">
        <v>0.5</v>
      </c>
      <c r="FA110">
        <v>0.5</v>
      </c>
      <c r="FB110">
        <v>0.5</v>
      </c>
      <c r="FC110">
        <v>0.5</v>
      </c>
      <c r="FD110">
        <v>0.5</v>
      </c>
      <c r="FE110">
        <v>0.5</v>
      </c>
      <c r="FF110">
        <v>0.5</v>
      </c>
      <c r="FG110">
        <v>0.5</v>
      </c>
      <c r="FH110">
        <v>0.5</v>
      </c>
      <c r="FI110">
        <v>0.5</v>
      </c>
      <c r="FJ110">
        <v>0.5</v>
      </c>
      <c r="FK110">
        <v>0.5</v>
      </c>
      <c r="FL110">
        <v>0.5</v>
      </c>
      <c r="FM110">
        <v>0.5</v>
      </c>
      <c r="FN110">
        <v>0.5</v>
      </c>
      <c r="FO110">
        <v>0.5</v>
      </c>
      <c r="FP110">
        <v>0.5</v>
      </c>
      <c r="FQ110">
        <v>0.5</v>
      </c>
      <c r="FR110">
        <v>0.5</v>
      </c>
      <c r="FS110">
        <v>0.5</v>
      </c>
      <c r="FT110">
        <v>0.5</v>
      </c>
      <c r="FU110">
        <v>0.5</v>
      </c>
      <c r="FV110">
        <v>0.5</v>
      </c>
      <c r="FW110">
        <v>0.5</v>
      </c>
      <c r="FX110">
        <v>0.5</v>
      </c>
      <c r="FY110">
        <v>0.75</v>
      </c>
      <c r="FZ110">
        <v>0.75</v>
      </c>
      <c r="GA110">
        <v>0.75</v>
      </c>
      <c r="GB110">
        <v>0.75</v>
      </c>
      <c r="GC110">
        <v>0.75</v>
      </c>
      <c r="GD110">
        <v>0.75</v>
      </c>
      <c r="GE110">
        <v>0.75</v>
      </c>
      <c r="GF110">
        <v>0.75</v>
      </c>
      <c r="GG110">
        <v>0.75</v>
      </c>
      <c r="GH110">
        <v>0.75</v>
      </c>
      <c r="GI110">
        <v>0.75</v>
      </c>
      <c r="GJ110">
        <v>0.75</v>
      </c>
      <c r="GK110">
        <v>0.75</v>
      </c>
      <c r="GL110">
        <v>0.75</v>
      </c>
      <c r="GM110">
        <v>0.75</v>
      </c>
      <c r="GN110">
        <v>0.75</v>
      </c>
      <c r="GO110">
        <v>0.75</v>
      </c>
      <c r="GP110">
        <v>0.75</v>
      </c>
      <c r="GQ110">
        <v>0.75</v>
      </c>
      <c r="GR110">
        <v>0.75</v>
      </c>
      <c r="GS110">
        <v>0.75</v>
      </c>
      <c r="GT110">
        <v>0.75</v>
      </c>
      <c r="GU110">
        <v>0.75</v>
      </c>
      <c r="GV110">
        <v>0.75</v>
      </c>
      <c r="GW110">
        <v>0.75</v>
      </c>
      <c r="GX110">
        <v>0.75</v>
      </c>
      <c r="GY110">
        <v>0.75</v>
      </c>
      <c r="GZ110">
        <v>0.75</v>
      </c>
      <c r="HA110">
        <v>0.75</v>
      </c>
      <c r="HB110">
        <v>0.75</v>
      </c>
      <c r="HC110">
        <v>0.75</v>
      </c>
      <c r="HD110">
        <v>0.75</v>
      </c>
      <c r="HE110">
        <v>0.75</v>
      </c>
      <c r="HF110">
        <v>0.75</v>
      </c>
      <c r="HG110">
        <v>0.75</v>
      </c>
      <c r="HH110">
        <v>0.75</v>
      </c>
      <c r="HI110">
        <v>0.75</v>
      </c>
      <c r="HJ110">
        <v>0.75</v>
      </c>
      <c r="HK110">
        <v>0.75</v>
      </c>
      <c r="HL110">
        <v>0.75</v>
      </c>
      <c r="HM110">
        <v>0.75</v>
      </c>
      <c r="HN110">
        <v>0.75</v>
      </c>
      <c r="HO110">
        <v>0.75</v>
      </c>
      <c r="HP110">
        <v>0.75</v>
      </c>
      <c r="HQ110">
        <v>0.75</v>
      </c>
      <c r="HR110">
        <v>0.75</v>
      </c>
      <c r="HS110">
        <v>0.75</v>
      </c>
      <c r="HT110">
        <v>0.75</v>
      </c>
      <c r="HU110">
        <v>0.75</v>
      </c>
      <c r="HV110">
        <v>0.75</v>
      </c>
      <c r="HW110">
        <v>0.75</v>
      </c>
      <c r="HX110">
        <v>0.75</v>
      </c>
      <c r="HY110">
        <v>0.75</v>
      </c>
      <c r="HZ110">
        <v>0.75</v>
      </c>
      <c r="IA110">
        <v>0.75</v>
      </c>
      <c r="IB110">
        <v>0.75</v>
      </c>
      <c r="IC110">
        <v>0.75</v>
      </c>
      <c r="ID110">
        <v>0.75</v>
      </c>
      <c r="IE110">
        <v>0.75</v>
      </c>
      <c r="IF110">
        <v>0.75</v>
      </c>
      <c r="IG110">
        <v>0.75</v>
      </c>
      <c r="IH110">
        <v>0.75</v>
      </c>
      <c r="II110">
        <v>0.75</v>
      </c>
      <c r="IJ110">
        <v>0.75</v>
      </c>
      <c r="IK110">
        <v>0.75</v>
      </c>
      <c r="IL110">
        <v>0.75</v>
      </c>
      <c r="IM110">
        <v>0.75</v>
      </c>
      <c r="IN110">
        <v>0.75</v>
      </c>
      <c r="IO110">
        <v>0.75</v>
      </c>
      <c r="IP110">
        <v>0.75</v>
      </c>
      <c r="IQ110">
        <v>0.75</v>
      </c>
      <c r="IR110">
        <v>0.75</v>
      </c>
      <c r="IS110">
        <v>0.75</v>
      </c>
      <c r="IT110">
        <v>0.75</v>
      </c>
      <c r="IU110">
        <v>0.75</v>
      </c>
      <c r="IV110">
        <v>0.75</v>
      </c>
      <c r="IW110">
        <v>0.75</v>
      </c>
      <c r="IX110">
        <v>0.75</v>
      </c>
      <c r="IY110">
        <v>0.75</v>
      </c>
      <c r="IZ110">
        <v>0.75</v>
      </c>
      <c r="JA110">
        <v>0.75</v>
      </c>
      <c r="JB110">
        <v>0.75</v>
      </c>
      <c r="JC110">
        <v>0.75</v>
      </c>
      <c r="JD110">
        <v>0.75</v>
      </c>
      <c r="JE110">
        <v>0.75</v>
      </c>
      <c r="JF110">
        <v>0.75</v>
      </c>
      <c r="JG110">
        <v>0.75</v>
      </c>
      <c r="JH110">
        <v>0.75</v>
      </c>
      <c r="JI110">
        <v>0.75</v>
      </c>
      <c r="JJ110">
        <v>0.75</v>
      </c>
      <c r="JK110">
        <v>0.75</v>
      </c>
      <c r="JL110">
        <v>0.75</v>
      </c>
      <c r="JM110">
        <v>0.75</v>
      </c>
      <c r="JN110">
        <v>0.75</v>
      </c>
      <c r="JO110">
        <v>0.75</v>
      </c>
      <c r="JP110">
        <v>0.75</v>
      </c>
      <c r="JQ110">
        <v>0.75</v>
      </c>
      <c r="JR110">
        <v>0.75</v>
      </c>
      <c r="JS110">
        <v>0.75</v>
      </c>
      <c r="JT110">
        <v>0.75</v>
      </c>
      <c r="JU110">
        <v>0.75</v>
      </c>
      <c r="JV110">
        <v>0.75</v>
      </c>
      <c r="JW110">
        <v>0.75</v>
      </c>
      <c r="JX110">
        <v>0.75</v>
      </c>
      <c r="JY110">
        <v>0.75</v>
      </c>
      <c r="JZ110">
        <v>0.75</v>
      </c>
      <c r="KA110">
        <v>0.75</v>
      </c>
      <c r="KB110">
        <v>0.75</v>
      </c>
      <c r="KC110">
        <v>0.75</v>
      </c>
      <c r="KD110">
        <v>0.75</v>
      </c>
      <c r="KE110">
        <v>0.75</v>
      </c>
      <c r="KF110">
        <v>0.75</v>
      </c>
      <c r="KG110">
        <v>0.75</v>
      </c>
      <c r="KH110">
        <v>0.75</v>
      </c>
      <c r="KI110">
        <v>0.75</v>
      </c>
      <c r="KJ110">
        <v>0.75</v>
      </c>
      <c r="KK110">
        <v>0.75</v>
      </c>
      <c r="KL110">
        <v>0.75</v>
      </c>
      <c r="KM110">
        <v>0.75</v>
      </c>
      <c r="KN110">
        <v>0.75</v>
      </c>
    </row>
    <row r="111" spans="1:300">
      <c r="A111">
        <v>0.75</v>
      </c>
      <c r="B111">
        <v>0.75</v>
      </c>
      <c r="C111">
        <v>0.75</v>
      </c>
      <c r="D111">
        <v>0.75</v>
      </c>
      <c r="E111">
        <v>0.75</v>
      </c>
      <c r="F111">
        <v>0.75</v>
      </c>
      <c r="G111">
        <v>0.75</v>
      </c>
      <c r="H111">
        <v>0.75</v>
      </c>
      <c r="I111">
        <v>0.75</v>
      </c>
      <c r="J111">
        <v>0.75</v>
      </c>
      <c r="K111">
        <v>0.75</v>
      </c>
      <c r="L111">
        <v>0.75</v>
      </c>
      <c r="M111">
        <v>0.75</v>
      </c>
      <c r="N111">
        <v>0.75</v>
      </c>
      <c r="O111">
        <v>0.75</v>
      </c>
      <c r="P111">
        <v>0.75</v>
      </c>
      <c r="Q111">
        <v>0.75</v>
      </c>
      <c r="R111">
        <v>0.75</v>
      </c>
      <c r="S111">
        <v>0.75</v>
      </c>
      <c r="T111">
        <v>0.75</v>
      </c>
      <c r="U111">
        <v>0.75</v>
      </c>
      <c r="V111">
        <v>0.75</v>
      </c>
      <c r="W111">
        <v>0.75</v>
      </c>
      <c r="X111">
        <v>0.75</v>
      </c>
      <c r="Y111">
        <v>0.75</v>
      </c>
      <c r="Z111">
        <v>0.75</v>
      </c>
      <c r="AA111">
        <v>0.75</v>
      </c>
      <c r="AB111">
        <v>0.75</v>
      </c>
      <c r="AC111">
        <v>0.75</v>
      </c>
      <c r="AD111">
        <v>0.75</v>
      </c>
      <c r="AE111">
        <v>0.75</v>
      </c>
      <c r="AF111">
        <v>0.75</v>
      </c>
      <c r="AG111">
        <v>0.75</v>
      </c>
      <c r="AH111">
        <v>0.75</v>
      </c>
      <c r="AI111">
        <v>0.75</v>
      </c>
      <c r="AJ111">
        <v>0.75</v>
      </c>
      <c r="AK111">
        <v>0.75</v>
      </c>
      <c r="AL111">
        <v>0.75</v>
      </c>
      <c r="AM111">
        <v>0.75</v>
      </c>
      <c r="AN111">
        <v>0.75</v>
      </c>
      <c r="AO111">
        <v>0.75</v>
      </c>
      <c r="AP111">
        <v>0.75</v>
      </c>
      <c r="AQ111">
        <v>0.75</v>
      </c>
      <c r="AR111">
        <v>0.75</v>
      </c>
      <c r="AS111">
        <v>0.75</v>
      </c>
      <c r="AT111">
        <v>0.75</v>
      </c>
      <c r="AU111">
        <v>0.75</v>
      </c>
      <c r="AV111">
        <v>0.75</v>
      </c>
      <c r="AW111">
        <v>0.75</v>
      </c>
      <c r="AX111">
        <v>0.75</v>
      </c>
      <c r="AY111">
        <v>0.75</v>
      </c>
      <c r="AZ111">
        <v>0.75</v>
      </c>
      <c r="BA111">
        <v>0.75</v>
      </c>
      <c r="BB111">
        <v>0.75</v>
      </c>
      <c r="BC111">
        <v>0.75</v>
      </c>
      <c r="BD111">
        <v>0.75</v>
      </c>
      <c r="BE111">
        <v>0.75</v>
      </c>
      <c r="BF111">
        <v>0.75</v>
      </c>
      <c r="BG111">
        <v>0.75</v>
      </c>
      <c r="BH111">
        <v>0.75</v>
      </c>
      <c r="BI111">
        <v>0.75</v>
      </c>
      <c r="BJ111">
        <v>0.75</v>
      </c>
      <c r="BK111">
        <v>0.75</v>
      </c>
      <c r="BL111">
        <v>0.75</v>
      </c>
      <c r="BM111">
        <v>0.75</v>
      </c>
      <c r="BN111">
        <v>0.75</v>
      </c>
      <c r="BO111">
        <v>0.75</v>
      </c>
      <c r="BP111">
        <v>0.75</v>
      </c>
      <c r="BQ111">
        <v>0.75</v>
      </c>
      <c r="BR111">
        <v>0.75</v>
      </c>
      <c r="BS111">
        <v>0.75</v>
      </c>
      <c r="BT111">
        <v>0.75</v>
      </c>
      <c r="BU111">
        <v>0.75</v>
      </c>
      <c r="BV111">
        <v>0.75</v>
      </c>
      <c r="BW111">
        <v>0.75</v>
      </c>
      <c r="BX111">
        <v>0.75</v>
      </c>
      <c r="BY111">
        <v>0.75</v>
      </c>
      <c r="BZ111">
        <v>0.75</v>
      </c>
      <c r="CA111">
        <v>0.75</v>
      </c>
      <c r="CB111">
        <v>0.75</v>
      </c>
      <c r="CC111">
        <v>0.75</v>
      </c>
      <c r="CD111">
        <v>0.75</v>
      </c>
      <c r="CE111">
        <v>0.75</v>
      </c>
      <c r="CF111">
        <v>0.75</v>
      </c>
      <c r="CG111">
        <v>0.75</v>
      </c>
      <c r="CH111">
        <v>0.75</v>
      </c>
      <c r="CI111">
        <v>0.75</v>
      </c>
      <c r="CJ111">
        <v>0.75</v>
      </c>
      <c r="CK111">
        <v>0.75</v>
      </c>
      <c r="CL111">
        <v>0.75</v>
      </c>
      <c r="CM111">
        <v>0.75</v>
      </c>
      <c r="CN111">
        <v>0.75</v>
      </c>
      <c r="CO111">
        <v>0.75</v>
      </c>
      <c r="CP111">
        <v>0.75</v>
      </c>
      <c r="CQ111">
        <v>0.75</v>
      </c>
      <c r="CR111">
        <v>0.75</v>
      </c>
      <c r="CS111">
        <v>0.75</v>
      </c>
      <c r="CT111">
        <v>0.75</v>
      </c>
      <c r="CU111">
        <v>0.75</v>
      </c>
      <c r="CV111">
        <v>0.75</v>
      </c>
      <c r="CW111">
        <v>0.75</v>
      </c>
      <c r="CX111">
        <v>0.75</v>
      </c>
      <c r="CY111">
        <v>0.75</v>
      </c>
      <c r="CZ111">
        <v>0.75</v>
      </c>
      <c r="DA111">
        <v>0.75</v>
      </c>
      <c r="DB111">
        <v>0.75</v>
      </c>
      <c r="DC111">
        <v>0.75</v>
      </c>
      <c r="DD111">
        <v>0.75</v>
      </c>
      <c r="DE111">
        <v>0.75</v>
      </c>
      <c r="DF111">
        <v>0.75</v>
      </c>
      <c r="DG111">
        <v>0.75</v>
      </c>
      <c r="DH111">
        <v>0.75</v>
      </c>
      <c r="DI111">
        <v>0.75</v>
      </c>
      <c r="DJ111">
        <v>0.75</v>
      </c>
      <c r="DK111">
        <v>0.75</v>
      </c>
      <c r="DL111">
        <v>0.75</v>
      </c>
      <c r="DM111">
        <v>0.75</v>
      </c>
      <c r="DN111">
        <v>0.75</v>
      </c>
      <c r="DO111">
        <v>0.75</v>
      </c>
      <c r="DP111">
        <v>0.75</v>
      </c>
      <c r="DQ111">
        <v>0.75</v>
      </c>
      <c r="DR111">
        <v>0.75</v>
      </c>
      <c r="DS111">
        <v>0.75</v>
      </c>
      <c r="DT111">
        <v>0.75</v>
      </c>
      <c r="DU111">
        <v>0.75</v>
      </c>
      <c r="DV111">
        <v>0.75</v>
      </c>
      <c r="DW111">
        <v>0.75</v>
      </c>
      <c r="DX111">
        <v>0.75</v>
      </c>
      <c r="DY111">
        <v>0.75</v>
      </c>
      <c r="DZ111">
        <v>0.75</v>
      </c>
      <c r="EA111">
        <v>0.75</v>
      </c>
      <c r="EB111">
        <v>0.75</v>
      </c>
      <c r="EC111">
        <v>0.75</v>
      </c>
      <c r="ED111">
        <v>0.5</v>
      </c>
      <c r="EE111">
        <v>0.5</v>
      </c>
      <c r="EF111">
        <v>0.5</v>
      </c>
      <c r="EG111">
        <v>0.5</v>
      </c>
      <c r="EH111">
        <v>0.5</v>
      </c>
      <c r="EI111">
        <v>0.5</v>
      </c>
      <c r="EJ111">
        <v>0.5</v>
      </c>
      <c r="EK111">
        <v>0.5</v>
      </c>
      <c r="EL111">
        <v>0.5</v>
      </c>
      <c r="EM111">
        <v>0.5</v>
      </c>
      <c r="EN111">
        <v>0.5</v>
      </c>
      <c r="EO111">
        <v>0.5</v>
      </c>
      <c r="EP111">
        <v>0.5</v>
      </c>
      <c r="EQ111">
        <v>0.5</v>
      </c>
      <c r="ER111">
        <v>0.5</v>
      </c>
      <c r="ES111">
        <v>0.5</v>
      </c>
      <c r="ET111">
        <v>0.5</v>
      </c>
      <c r="EU111">
        <v>0.5</v>
      </c>
      <c r="EV111">
        <v>0.5</v>
      </c>
      <c r="EW111">
        <v>0.5</v>
      </c>
      <c r="EX111">
        <v>0.5</v>
      </c>
      <c r="EY111">
        <v>0.5</v>
      </c>
      <c r="EZ111">
        <v>0.5</v>
      </c>
      <c r="FA111">
        <v>0.5</v>
      </c>
      <c r="FB111">
        <v>0.5</v>
      </c>
      <c r="FC111">
        <v>0.5</v>
      </c>
      <c r="FD111">
        <v>0.5</v>
      </c>
      <c r="FE111">
        <v>0.5</v>
      </c>
      <c r="FF111">
        <v>0.5</v>
      </c>
      <c r="FG111">
        <v>0.5</v>
      </c>
      <c r="FH111">
        <v>0.5</v>
      </c>
      <c r="FI111">
        <v>0.5</v>
      </c>
      <c r="FJ111">
        <v>0.5</v>
      </c>
      <c r="FK111">
        <v>0.5</v>
      </c>
      <c r="FL111">
        <v>0.5</v>
      </c>
      <c r="FM111">
        <v>0.5</v>
      </c>
      <c r="FN111">
        <v>0.5</v>
      </c>
      <c r="FO111">
        <v>0.5</v>
      </c>
      <c r="FP111">
        <v>0.5</v>
      </c>
      <c r="FQ111">
        <v>0.5</v>
      </c>
      <c r="FR111">
        <v>0.5</v>
      </c>
      <c r="FS111">
        <v>0.5</v>
      </c>
      <c r="FT111">
        <v>0.5</v>
      </c>
      <c r="FU111">
        <v>0.5</v>
      </c>
      <c r="FV111">
        <v>0.5</v>
      </c>
      <c r="FW111">
        <v>0.5</v>
      </c>
      <c r="FX111">
        <v>0.75</v>
      </c>
      <c r="FY111">
        <v>0.75</v>
      </c>
      <c r="FZ111">
        <v>0.75</v>
      </c>
      <c r="GA111">
        <v>0.75</v>
      </c>
      <c r="GB111">
        <v>0.75</v>
      </c>
      <c r="GC111">
        <v>0.75</v>
      </c>
      <c r="GD111">
        <v>0.75</v>
      </c>
      <c r="GE111">
        <v>0.75</v>
      </c>
      <c r="GF111">
        <v>0.75</v>
      </c>
      <c r="GG111">
        <v>0.75</v>
      </c>
      <c r="GH111">
        <v>0.75</v>
      </c>
      <c r="GI111">
        <v>0.75</v>
      </c>
      <c r="GJ111">
        <v>0.75</v>
      </c>
      <c r="GK111">
        <v>0.75</v>
      </c>
      <c r="GL111">
        <v>0.75</v>
      </c>
      <c r="GM111">
        <v>0.75</v>
      </c>
      <c r="GN111">
        <v>0.75</v>
      </c>
      <c r="GO111">
        <v>0.75</v>
      </c>
      <c r="GP111">
        <v>0.75</v>
      </c>
      <c r="GQ111">
        <v>0.75</v>
      </c>
      <c r="GR111">
        <v>0.75</v>
      </c>
      <c r="GS111">
        <v>0.75</v>
      </c>
      <c r="GT111">
        <v>0.75</v>
      </c>
      <c r="GU111">
        <v>0.75</v>
      </c>
      <c r="GV111">
        <v>0.75</v>
      </c>
      <c r="GW111">
        <v>0.75</v>
      </c>
      <c r="GX111">
        <v>0.75</v>
      </c>
      <c r="GY111">
        <v>0.75</v>
      </c>
      <c r="GZ111">
        <v>0.75</v>
      </c>
      <c r="HA111">
        <v>0.75</v>
      </c>
      <c r="HB111">
        <v>0.75</v>
      </c>
      <c r="HC111">
        <v>0.75</v>
      </c>
      <c r="HD111">
        <v>0.75</v>
      </c>
      <c r="HE111">
        <v>0.75</v>
      </c>
      <c r="HF111">
        <v>0.75</v>
      </c>
      <c r="HG111">
        <v>0.75</v>
      </c>
      <c r="HH111">
        <v>0.75</v>
      </c>
      <c r="HI111">
        <v>0.75</v>
      </c>
      <c r="HJ111">
        <v>0.75</v>
      </c>
      <c r="HK111">
        <v>0.75</v>
      </c>
      <c r="HL111">
        <v>0.75</v>
      </c>
      <c r="HM111">
        <v>0.75</v>
      </c>
      <c r="HN111">
        <v>0.75</v>
      </c>
      <c r="HO111">
        <v>0.75</v>
      </c>
      <c r="HP111">
        <v>0.75</v>
      </c>
      <c r="HQ111">
        <v>0.75</v>
      </c>
      <c r="HR111">
        <v>0.75</v>
      </c>
      <c r="HS111">
        <v>0.75</v>
      </c>
      <c r="HT111">
        <v>0.75</v>
      </c>
      <c r="HU111">
        <v>0.75</v>
      </c>
      <c r="HV111">
        <v>0.75</v>
      </c>
      <c r="HW111">
        <v>0.75</v>
      </c>
      <c r="HX111">
        <v>0.75</v>
      </c>
      <c r="HY111">
        <v>0.75</v>
      </c>
      <c r="HZ111">
        <v>0.75</v>
      </c>
      <c r="IA111">
        <v>0.75</v>
      </c>
      <c r="IB111">
        <v>0.75</v>
      </c>
      <c r="IC111">
        <v>0.75</v>
      </c>
      <c r="ID111">
        <v>0.75</v>
      </c>
      <c r="IE111">
        <v>0.75</v>
      </c>
      <c r="IF111">
        <v>0.75</v>
      </c>
      <c r="IG111">
        <v>0.75</v>
      </c>
      <c r="IH111">
        <v>0.75</v>
      </c>
      <c r="II111">
        <v>0.75</v>
      </c>
      <c r="IJ111">
        <v>0.75</v>
      </c>
      <c r="IK111">
        <v>0.75</v>
      </c>
      <c r="IL111">
        <v>0.75</v>
      </c>
      <c r="IM111">
        <v>0.75</v>
      </c>
      <c r="IN111">
        <v>0.75</v>
      </c>
      <c r="IO111">
        <v>0.75</v>
      </c>
      <c r="IP111">
        <v>0.75</v>
      </c>
      <c r="IQ111">
        <v>0.75</v>
      </c>
      <c r="IR111">
        <v>0.75</v>
      </c>
      <c r="IS111">
        <v>0.75</v>
      </c>
      <c r="IT111">
        <v>0.75</v>
      </c>
      <c r="IU111">
        <v>0.75</v>
      </c>
      <c r="IV111">
        <v>0.75</v>
      </c>
      <c r="IW111">
        <v>0.75</v>
      </c>
      <c r="IX111">
        <v>0.75</v>
      </c>
      <c r="IY111">
        <v>0.75</v>
      </c>
      <c r="IZ111">
        <v>0.75</v>
      </c>
      <c r="JA111">
        <v>0.75</v>
      </c>
      <c r="JB111">
        <v>0.75</v>
      </c>
      <c r="JC111">
        <v>0.75</v>
      </c>
      <c r="JD111">
        <v>0.75</v>
      </c>
      <c r="JE111">
        <v>0.75</v>
      </c>
      <c r="JF111">
        <v>0.75</v>
      </c>
      <c r="JG111">
        <v>0.75</v>
      </c>
      <c r="JH111">
        <v>0.75</v>
      </c>
      <c r="JI111">
        <v>0.75</v>
      </c>
      <c r="JJ111">
        <v>0.75</v>
      </c>
      <c r="JK111">
        <v>0.75</v>
      </c>
      <c r="JL111">
        <v>0.75</v>
      </c>
      <c r="JM111">
        <v>0.75</v>
      </c>
      <c r="JN111">
        <v>0.75</v>
      </c>
      <c r="JO111">
        <v>0.75</v>
      </c>
      <c r="JP111">
        <v>0.75</v>
      </c>
      <c r="JQ111">
        <v>0.75</v>
      </c>
      <c r="JR111">
        <v>0.75</v>
      </c>
      <c r="JS111">
        <v>0.75</v>
      </c>
      <c r="JT111">
        <v>0.75</v>
      </c>
      <c r="JU111">
        <v>0.75</v>
      </c>
      <c r="JV111">
        <v>0.75</v>
      </c>
      <c r="JW111">
        <v>0.75</v>
      </c>
      <c r="JX111">
        <v>0.75</v>
      </c>
      <c r="JY111">
        <v>0.75</v>
      </c>
      <c r="JZ111">
        <v>0.75</v>
      </c>
      <c r="KA111">
        <v>0.75</v>
      </c>
      <c r="KB111">
        <v>0.75</v>
      </c>
      <c r="KC111">
        <v>0.75</v>
      </c>
      <c r="KD111">
        <v>0.75</v>
      </c>
      <c r="KE111">
        <v>0.75</v>
      </c>
      <c r="KF111">
        <v>0.75</v>
      </c>
      <c r="KG111">
        <v>0.75</v>
      </c>
      <c r="KH111">
        <v>0.75</v>
      </c>
      <c r="KI111">
        <v>0.75</v>
      </c>
      <c r="KJ111">
        <v>0.75</v>
      </c>
      <c r="KK111">
        <v>0.75</v>
      </c>
      <c r="KL111">
        <v>0.75</v>
      </c>
      <c r="KM111">
        <v>0.75</v>
      </c>
      <c r="KN111">
        <v>0.75</v>
      </c>
    </row>
    <row r="112" spans="1:300">
      <c r="A112">
        <v>0.75</v>
      </c>
      <c r="B112">
        <v>0.75</v>
      </c>
      <c r="C112">
        <v>0.75</v>
      </c>
      <c r="D112">
        <v>0.75</v>
      </c>
      <c r="E112">
        <v>0.75</v>
      </c>
      <c r="F112">
        <v>0.75</v>
      </c>
      <c r="G112">
        <v>0.75</v>
      </c>
      <c r="H112">
        <v>0.75</v>
      </c>
      <c r="I112">
        <v>0.75</v>
      </c>
      <c r="J112">
        <v>0.75</v>
      </c>
      <c r="K112">
        <v>0.75</v>
      </c>
      <c r="L112">
        <v>0.75</v>
      </c>
      <c r="M112">
        <v>0.75</v>
      </c>
      <c r="N112">
        <v>0.75</v>
      </c>
      <c r="O112">
        <v>0.75</v>
      </c>
      <c r="P112">
        <v>0.75</v>
      </c>
      <c r="Q112">
        <v>0.75</v>
      </c>
      <c r="R112">
        <v>0.75</v>
      </c>
      <c r="S112">
        <v>0.75</v>
      </c>
      <c r="T112">
        <v>0.75</v>
      </c>
      <c r="U112">
        <v>0.75</v>
      </c>
      <c r="V112">
        <v>0.75</v>
      </c>
      <c r="W112">
        <v>0.75</v>
      </c>
      <c r="X112">
        <v>0.75</v>
      </c>
      <c r="Y112">
        <v>0.75</v>
      </c>
      <c r="Z112">
        <v>0.75</v>
      </c>
      <c r="AA112">
        <v>0.75</v>
      </c>
      <c r="AB112">
        <v>0.75</v>
      </c>
      <c r="AC112">
        <v>0.75</v>
      </c>
      <c r="AD112">
        <v>0.75</v>
      </c>
      <c r="AE112">
        <v>0.75</v>
      </c>
      <c r="AF112">
        <v>0.75</v>
      </c>
      <c r="AG112">
        <v>0.75</v>
      </c>
      <c r="AH112">
        <v>0.75</v>
      </c>
      <c r="AI112">
        <v>0.75</v>
      </c>
      <c r="AJ112">
        <v>0.75</v>
      </c>
      <c r="AK112">
        <v>0.75</v>
      </c>
      <c r="AL112">
        <v>0.75</v>
      </c>
      <c r="AM112">
        <v>0.75</v>
      </c>
      <c r="AN112">
        <v>0.75</v>
      </c>
      <c r="AO112">
        <v>0.75</v>
      </c>
      <c r="AP112">
        <v>0.75</v>
      </c>
      <c r="AQ112">
        <v>0.75</v>
      </c>
      <c r="AR112">
        <v>0.75</v>
      </c>
      <c r="AS112">
        <v>0.75</v>
      </c>
      <c r="AT112">
        <v>0.75</v>
      </c>
      <c r="AU112">
        <v>0.75</v>
      </c>
      <c r="AV112">
        <v>0.75</v>
      </c>
      <c r="AW112">
        <v>0.75</v>
      </c>
      <c r="AX112">
        <v>0.75</v>
      </c>
      <c r="AY112">
        <v>0.75</v>
      </c>
      <c r="AZ112">
        <v>0.75</v>
      </c>
      <c r="BA112">
        <v>0.75</v>
      </c>
      <c r="BB112">
        <v>0.75</v>
      </c>
      <c r="BC112">
        <v>0.75</v>
      </c>
      <c r="BD112">
        <v>0.75</v>
      </c>
      <c r="BE112">
        <v>0.75</v>
      </c>
      <c r="BF112">
        <v>0.75</v>
      </c>
      <c r="BG112">
        <v>0.75</v>
      </c>
      <c r="BH112">
        <v>0.75</v>
      </c>
      <c r="BI112">
        <v>0.75</v>
      </c>
      <c r="BJ112">
        <v>0.75</v>
      </c>
      <c r="BK112">
        <v>0.75</v>
      </c>
      <c r="BL112">
        <v>0.75</v>
      </c>
      <c r="BM112">
        <v>0.75</v>
      </c>
      <c r="BN112">
        <v>0.75</v>
      </c>
      <c r="BO112">
        <v>0.75</v>
      </c>
      <c r="BP112">
        <v>0.75</v>
      </c>
      <c r="BQ112">
        <v>0.75</v>
      </c>
      <c r="BR112">
        <v>0.75</v>
      </c>
      <c r="BS112">
        <v>0.75</v>
      </c>
      <c r="BT112">
        <v>0.75</v>
      </c>
      <c r="BU112">
        <v>0.75</v>
      </c>
      <c r="BV112">
        <v>0.75</v>
      </c>
      <c r="BW112">
        <v>0.75</v>
      </c>
      <c r="BX112">
        <v>0.75</v>
      </c>
      <c r="BY112">
        <v>0.75</v>
      </c>
      <c r="BZ112">
        <v>0.75</v>
      </c>
      <c r="CA112">
        <v>0.75</v>
      </c>
      <c r="CB112">
        <v>0.75</v>
      </c>
      <c r="CC112">
        <v>0.75</v>
      </c>
      <c r="CD112">
        <v>0.75</v>
      </c>
      <c r="CE112">
        <v>0.75</v>
      </c>
      <c r="CF112">
        <v>0.75</v>
      </c>
      <c r="CG112">
        <v>0.75</v>
      </c>
      <c r="CH112">
        <v>0.75</v>
      </c>
      <c r="CI112">
        <v>0.75</v>
      </c>
      <c r="CJ112">
        <v>0.75</v>
      </c>
      <c r="CK112">
        <v>0.75</v>
      </c>
      <c r="CL112">
        <v>0.75</v>
      </c>
      <c r="CM112">
        <v>0.75</v>
      </c>
      <c r="CN112">
        <v>0.75</v>
      </c>
      <c r="CO112">
        <v>0.75</v>
      </c>
      <c r="CP112">
        <v>0.75</v>
      </c>
      <c r="CQ112">
        <v>0.75</v>
      </c>
      <c r="CR112">
        <v>0.75</v>
      </c>
      <c r="CS112">
        <v>0.75</v>
      </c>
      <c r="CT112">
        <v>0.75</v>
      </c>
      <c r="CU112">
        <v>0.75</v>
      </c>
      <c r="CV112">
        <v>0.75</v>
      </c>
      <c r="CW112">
        <v>0.75</v>
      </c>
      <c r="CX112">
        <v>0.75</v>
      </c>
      <c r="CY112">
        <v>0.75</v>
      </c>
      <c r="CZ112">
        <v>0.75</v>
      </c>
      <c r="DA112">
        <v>0.75</v>
      </c>
      <c r="DB112">
        <v>0.75</v>
      </c>
      <c r="DC112">
        <v>0.75</v>
      </c>
      <c r="DD112">
        <v>0.75</v>
      </c>
      <c r="DE112">
        <v>0.75</v>
      </c>
      <c r="DF112">
        <v>0.75</v>
      </c>
      <c r="DG112">
        <v>0.75</v>
      </c>
      <c r="DH112">
        <v>0.75</v>
      </c>
      <c r="DI112">
        <v>0.75</v>
      </c>
      <c r="DJ112">
        <v>0.75</v>
      </c>
      <c r="DK112">
        <v>0.75</v>
      </c>
      <c r="DL112">
        <v>0.75</v>
      </c>
      <c r="DM112">
        <v>0.75</v>
      </c>
      <c r="DN112">
        <v>0.75</v>
      </c>
      <c r="DO112">
        <v>0.75</v>
      </c>
      <c r="DP112">
        <v>0.75</v>
      </c>
      <c r="DQ112">
        <v>0.75</v>
      </c>
      <c r="DR112">
        <v>0.75</v>
      </c>
      <c r="DS112">
        <v>0.75</v>
      </c>
      <c r="DT112">
        <v>0.75</v>
      </c>
      <c r="DU112">
        <v>0.75</v>
      </c>
      <c r="DV112">
        <v>0.75</v>
      </c>
      <c r="DW112">
        <v>0.75</v>
      </c>
      <c r="DX112">
        <v>0.75</v>
      </c>
      <c r="DY112">
        <v>0.75</v>
      </c>
      <c r="DZ112">
        <v>0.75</v>
      </c>
      <c r="EA112">
        <v>0.75</v>
      </c>
      <c r="EB112">
        <v>0.75</v>
      </c>
      <c r="EC112">
        <v>0.75</v>
      </c>
      <c r="ED112">
        <v>0.75</v>
      </c>
      <c r="EE112">
        <v>0.5</v>
      </c>
      <c r="EF112">
        <v>0.5</v>
      </c>
      <c r="EG112">
        <v>0.5</v>
      </c>
      <c r="EH112">
        <v>0.5</v>
      </c>
      <c r="EI112">
        <v>0.5</v>
      </c>
      <c r="EJ112">
        <v>0.5</v>
      </c>
      <c r="EK112">
        <v>0.5</v>
      </c>
      <c r="EL112">
        <v>0.5</v>
      </c>
      <c r="EM112">
        <v>0.5</v>
      </c>
      <c r="EN112">
        <v>0.5</v>
      </c>
      <c r="EO112">
        <v>0.5</v>
      </c>
      <c r="EP112">
        <v>0.5</v>
      </c>
      <c r="EQ112">
        <v>0.5</v>
      </c>
      <c r="ER112">
        <v>0.5</v>
      </c>
      <c r="ES112">
        <v>0.5</v>
      </c>
      <c r="ET112">
        <v>0.5</v>
      </c>
      <c r="EU112">
        <v>0.5</v>
      </c>
      <c r="EV112">
        <v>0.5</v>
      </c>
      <c r="EW112">
        <v>0.5</v>
      </c>
      <c r="EX112">
        <v>0.5</v>
      </c>
      <c r="EY112">
        <v>0.5</v>
      </c>
      <c r="EZ112">
        <v>0.5</v>
      </c>
      <c r="FA112">
        <v>0.5</v>
      </c>
      <c r="FB112">
        <v>0.5</v>
      </c>
      <c r="FC112">
        <v>0.5</v>
      </c>
      <c r="FD112">
        <v>0.5</v>
      </c>
      <c r="FE112">
        <v>0.5</v>
      </c>
      <c r="FF112">
        <v>0.5</v>
      </c>
      <c r="FG112">
        <v>0.5</v>
      </c>
      <c r="FH112">
        <v>0.5</v>
      </c>
      <c r="FI112">
        <v>0.5</v>
      </c>
      <c r="FJ112">
        <v>0.5</v>
      </c>
      <c r="FK112">
        <v>0.5</v>
      </c>
      <c r="FL112">
        <v>0.5</v>
      </c>
      <c r="FM112">
        <v>0.5</v>
      </c>
      <c r="FN112">
        <v>0.5</v>
      </c>
      <c r="FO112">
        <v>0.5</v>
      </c>
      <c r="FP112">
        <v>0.5</v>
      </c>
      <c r="FQ112">
        <v>0.5</v>
      </c>
      <c r="FR112">
        <v>0.5</v>
      </c>
      <c r="FS112">
        <v>0.5</v>
      </c>
      <c r="FT112">
        <v>0.5</v>
      </c>
      <c r="FU112">
        <v>0.5</v>
      </c>
      <c r="FV112">
        <v>0.5</v>
      </c>
      <c r="FW112">
        <v>0.5</v>
      </c>
      <c r="FX112">
        <v>0.75</v>
      </c>
      <c r="FY112">
        <v>0.75</v>
      </c>
      <c r="FZ112">
        <v>0.75</v>
      </c>
      <c r="GA112">
        <v>0.75</v>
      </c>
      <c r="GB112">
        <v>0.75</v>
      </c>
      <c r="GC112">
        <v>0.75</v>
      </c>
      <c r="GD112">
        <v>0.75</v>
      </c>
      <c r="GE112">
        <v>0.75</v>
      </c>
      <c r="GF112">
        <v>0.75</v>
      </c>
      <c r="GG112">
        <v>0.75</v>
      </c>
      <c r="GH112">
        <v>0.75</v>
      </c>
      <c r="GI112">
        <v>0.75</v>
      </c>
      <c r="GJ112">
        <v>0.75</v>
      </c>
      <c r="GK112">
        <v>0.75</v>
      </c>
      <c r="GL112">
        <v>0.75</v>
      </c>
      <c r="GM112">
        <v>0.75</v>
      </c>
      <c r="GN112">
        <v>0.75</v>
      </c>
      <c r="GO112">
        <v>0.75</v>
      </c>
      <c r="GP112">
        <v>0.75</v>
      </c>
      <c r="GQ112">
        <v>0.75</v>
      </c>
      <c r="GR112">
        <v>0.75</v>
      </c>
      <c r="GS112">
        <v>0.75</v>
      </c>
      <c r="GT112">
        <v>0.75</v>
      </c>
      <c r="GU112">
        <v>0.75</v>
      </c>
      <c r="GV112">
        <v>0.75</v>
      </c>
      <c r="GW112">
        <v>0.75</v>
      </c>
      <c r="GX112">
        <v>0.75</v>
      </c>
      <c r="GY112">
        <v>0.75</v>
      </c>
      <c r="GZ112">
        <v>0.75</v>
      </c>
      <c r="HA112">
        <v>0.75</v>
      </c>
      <c r="HB112">
        <v>0.75</v>
      </c>
      <c r="HC112">
        <v>0.75</v>
      </c>
      <c r="HD112">
        <v>0.75</v>
      </c>
      <c r="HE112">
        <v>0.75</v>
      </c>
      <c r="HF112">
        <v>0.75</v>
      </c>
      <c r="HG112">
        <v>0.75</v>
      </c>
      <c r="HH112">
        <v>0.75</v>
      </c>
      <c r="HI112">
        <v>0.75</v>
      </c>
      <c r="HJ112">
        <v>0.75</v>
      </c>
      <c r="HK112">
        <v>0.75</v>
      </c>
      <c r="HL112">
        <v>0.75</v>
      </c>
      <c r="HM112">
        <v>0.75</v>
      </c>
      <c r="HN112">
        <v>0.75</v>
      </c>
      <c r="HO112">
        <v>0.75</v>
      </c>
      <c r="HP112">
        <v>0.75</v>
      </c>
      <c r="HQ112">
        <v>0.75</v>
      </c>
      <c r="HR112">
        <v>0.75</v>
      </c>
      <c r="HS112">
        <v>0.75</v>
      </c>
      <c r="HT112">
        <v>0.75</v>
      </c>
      <c r="HU112">
        <v>0.75</v>
      </c>
      <c r="HV112">
        <v>0.75</v>
      </c>
      <c r="HW112">
        <v>0.75</v>
      </c>
      <c r="HX112">
        <v>0.75</v>
      </c>
      <c r="HY112">
        <v>0.75</v>
      </c>
      <c r="HZ112">
        <v>0.75</v>
      </c>
      <c r="IA112">
        <v>0.75</v>
      </c>
      <c r="IB112">
        <v>0.75</v>
      </c>
      <c r="IC112">
        <v>0.75</v>
      </c>
      <c r="ID112">
        <v>0.75</v>
      </c>
      <c r="IE112">
        <v>0.75</v>
      </c>
      <c r="IF112">
        <v>0.75</v>
      </c>
      <c r="IG112">
        <v>0.75</v>
      </c>
      <c r="IH112">
        <v>0.75</v>
      </c>
      <c r="II112">
        <v>0.75</v>
      </c>
      <c r="IJ112">
        <v>0.75</v>
      </c>
      <c r="IK112">
        <v>0.75</v>
      </c>
      <c r="IL112">
        <v>0.75</v>
      </c>
      <c r="IM112">
        <v>0.75</v>
      </c>
      <c r="IN112">
        <v>0.75</v>
      </c>
      <c r="IO112">
        <v>0.75</v>
      </c>
      <c r="IP112">
        <v>0.75</v>
      </c>
      <c r="IQ112">
        <v>0.75</v>
      </c>
      <c r="IR112">
        <v>0.75</v>
      </c>
      <c r="IS112">
        <v>0.75</v>
      </c>
      <c r="IT112">
        <v>0.75</v>
      </c>
      <c r="IU112">
        <v>0.75</v>
      </c>
      <c r="IV112">
        <v>0.75</v>
      </c>
      <c r="IW112">
        <v>0.75</v>
      </c>
      <c r="IX112">
        <v>0.75</v>
      </c>
      <c r="IY112">
        <v>0.75</v>
      </c>
      <c r="IZ112">
        <v>0.75</v>
      </c>
      <c r="JA112">
        <v>0.75</v>
      </c>
      <c r="JB112">
        <v>0.75</v>
      </c>
      <c r="JC112">
        <v>0.75</v>
      </c>
      <c r="JD112">
        <v>0.75</v>
      </c>
      <c r="JE112">
        <v>0.75</v>
      </c>
      <c r="JF112">
        <v>0.75</v>
      </c>
      <c r="JG112">
        <v>0.75</v>
      </c>
      <c r="JH112">
        <v>0.75</v>
      </c>
      <c r="JI112">
        <v>0.75</v>
      </c>
      <c r="JJ112">
        <v>0.75</v>
      </c>
      <c r="JK112">
        <v>0.75</v>
      </c>
      <c r="JL112">
        <v>0.75</v>
      </c>
      <c r="JM112">
        <v>0.75</v>
      </c>
      <c r="JN112">
        <v>0.75</v>
      </c>
      <c r="JO112">
        <v>0.75</v>
      </c>
      <c r="JP112">
        <v>0.75</v>
      </c>
      <c r="JQ112">
        <v>0.75</v>
      </c>
      <c r="JR112">
        <v>0.75</v>
      </c>
      <c r="JS112">
        <v>0.75</v>
      </c>
      <c r="JT112">
        <v>0.75</v>
      </c>
      <c r="JU112">
        <v>0.75</v>
      </c>
      <c r="JV112">
        <v>0.75</v>
      </c>
      <c r="JW112">
        <v>0.75</v>
      </c>
      <c r="JX112">
        <v>0.75</v>
      </c>
      <c r="JY112">
        <v>0.75</v>
      </c>
      <c r="JZ112">
        <v>0.75</v>
      </c>
      <c r="KA112">
        <v>0.75</v>
      </c>
      <c r="KB112">
        <v>0.75</v>
      </c>
      <c r="KC112">
        <v>0.75</v>
      </c>
      <c r="KD112">
        <v>0.75</v>
      </c>
      <c r="KE112">
        <v>0.75</v>
      </c>
      <c r="KF112">
        <v>0.75</v>
      </c>
      <c r="KG112">
        <v>0.75</v>
      </c>
      <c r="KH112">
        <v>0.75</v>
      </c>
      <c r="KI112">
        <v>0.75</v>
      </c>
      <c r="KJ112">
        <v>0.75</v>
      </c>
      <c r="KK112">
        <v>0.75</v>
      </c>
      <c r="KL112">
        <v>0.75</v>
      </c>
      <c r="KM112">
        <v>0.75</v>
      </c>
      <c r="KN112">
        <v>0.75</v>
      </c>
    </row>
    <row r="113" spans="1:300">
      <c r="A113">
        <v>0.75</v>
      </c>
      <c r="B113">
        <v>0.75</v>
      </c>
      <c r="C113">
        <v>0.75</v>
      </c>
      <c r="D113">
        <v>0.75</v>
      </c>
      <c r="E113">
        <v>0.75</v>
      </c>
      <c r="F113">
        <v>0.75</v>
      </c>
      <c r="G113">
        <v>0.75</v>
      </c>
      <c r="H113">
        <v>0.75</v>
      </c>
      <c r="I113">
        <v>0.75</v>
      </c>
      <c r="J113">
        <v>0.75</v>
      </c>
      <c r="K113">
        <v>0.75</v>
      </c>
      <c r="L113">
        <v>0.75</v>
      </c>
      <c r="M113">
        <v>0.75</v>
      </c>
      <c r="N113">
        <v>0.75</v>
      </c>
      <c r="O113">
        <v>0.75</v>
      </c>
      <c r="P113">
        <v>0.75</v>
      </c>
      <c r="Q113">
        <v>0.75</v>
      </c>
      <c r="R113">
        <v>0.75</v>
      </c>
      <c r="S113">
        <v>0.75</v>
      </c>
      <c r="T113">
        <v>0.75</v>
      </c>
      <c r="U113">
        <v>0.75</v>
      </c>
      <c r="V113">
        <v>0.75</v>
      </c>
      <c r="W113">
        <v>0.75</v>
      </c>
      <c r="X113">
        <v>0.75</v>
      </c>
      <c r="Y113">
        <v>0.75</v>
      </c>
      <c r="Z113">
        <v>0.75</v>
      </c>
      <c r="AA113">
        <v>0.75</v>
      </c>
      <c r="AB113">
        <v>0.75</v>
      </c>
      <c r="AC113">
        <v>0.75</v>
      </c>
      <c r="AD113">
        <v>0.75</v>
      </c>
      <c r="AE113">
        <v>0.75</v>
      </c>
      <c r="AF113">
        <v>0.75</v>
      </c>
      <c r="AG113">
        <v>0.75</v>
      </c>
      <c r="AH113">
        <v>0.75</v>
      </c>
      <c r="AI113">
        <v>0.75</v>
      </c>
      <c r="AJ113">
        <v>0.75</v>
      </c>
      <c r="AK113">
        <v>0.75</v>
      </c>
      <c r="AL113">
        <v>0.75</v>
      </c>
      <c r="AM113">
        <v>0.75</v>
      </c>
      <c r="AN113">
        <v>0.75</v>
      </c>
      <c r="AO113">
        <v>0.75</v>
      </c>
      <c r="AP113">
        <v>0.75</v>
      </c>
      <c r="AQ113">
        <v>0.75</v>
      </c>
      <c r="AR113">
        <v>0.75</v>
      </c>
      <c r="AS113">
        <v>0.75</v>
      </c>
      <c r="AT113">
        <v>0.75</v>
      </c>
      <c r="AU113">
        <v>0.75</v>
      </c>
      <c r="AV113">
        <v>0.75</v>
      </c>
      <c r="AW113">
        <v>0.75</v>
      </c>
      <c r="AX113">
        <v>0.75</v>
      </c>
      <c r="AY113">
        <v>0.75</v>
      </c>
      <c r="AZ113">
        <v>0.75</v>
      </c>
      <c r="BA113">
        <v>0.75</v>
      </c>
      <c r="BB113">
        <v>0.75</v>
      </c>
      <c r="BC113">
        <v>0.75</v>
      </c>
      <c r="BD113">
        <v>0.75</v>
      </c>
      <c r="BE113">
        <v>0.75</v>
      </c>
      <c r="BF113">
        <v>0.75</v>
      </c>
      <c r="BG113">
        <v>0.75</v>
      </c>
      <c r="BH113">
        <v>0.75</v>
      </c>
      <c r="BI113">
        <v>0.75</v>
      </c>
      <c r="BJ113">
        <v>0.75</v>
      </c>
      <c r="BK113">
        <v>0.75</v>
      </c>
      <c r="BL113">
        <v>0.75</v>
      </c>
      <c r="BM113">
        <v>0.75</v>
      </c>
      <c r="BN113">
        <v>0.75</v>
      </c>
      <c r="BO113">
        <v>0.75</v>
      </c>
      <c r="BP113">
        <v>0.75</v>
      </c>
      <c r="BQ113">
        <v>0.75</v>
      </c>
      <c r="BR113">
        <v>0.75</v>
      </c>
      <c r="BS113">
        <v>0.75</v>
      </c>
      <c r="BT113">
        <v>0.75</v>
      </c>
      <c r="BU113">
        <v>0.75</v>
      </c>
      <c r="BV113">
        <v>0.75</v>
      </c>
      <c r="BW113">
        <v>0.75</v>
      </c>
      <c r="BX113">
        <v>0.75</v>
      </c>
      <c r="BY113">
        <v>0.75</v>
      </c>
      <c r="BZ113">
        <v>0.75</v>
      </c>
      <c r="CA113">
        <v>0.75</v>
      </c>
      <c r="CB113">
        <v>0.75</v>
      </c>
      <c r="CC113">
        <v>0.75</v>
      </c>
      <c r="CD113">
        <v>0.75</v>
      </c>
      <c r="CE113">
        <v>0.75</v>
      </c>
      <c r="CF113">
        <v>0.75</v>
      </c>
      <c r="CG113">
        <v>0.75</v>
      </c>
      <c r="CH113">
        <v>0.75</v>
      </c>
      <c r="CI113">
        <v>0.75</v>
      </c>
      <c r="CJ113">
        <v>0.75</v>
      </c>
      <c r="CK113">
        <v>0.75</v>
      </c>
      <c r="CL113">
        <v>0.75</v>
      </c>
      <c r="CM113">
        <v>0.75</v>
      </c>
      <c r="CN113">
        <v>0.75</v>
      </c>
      <c r="CO113">
        <v>0.75</v>
      </c>
      <c r="CP113">
        <v>0.75</v>
      </c>
      <c r="CQ113">
        <v>0.75</v>
      </c>
      <c r="CR113">
        <v>0.75</v>
      </c>
      <c r="CS113">
        <v>0.75</v>
      </c>
      <c r="CT113">
        <v>0.75</v>
      </c>
      <c r="CU113">
        <v>0.75</v>
      </c>
      <c r="CV113">
        <v>0.75</v>
      </c>
      <c r="CW113">
        <v>0.75</v>
      </c>
      <c r="CX113">
        <v>0.75</v>
      </c>
      <c r="CY113">
        <v>0.75</v>
      </c>
      <c r="CZ113">
        <v>0.75</v>
      </c>
      <c r="DA113">
        <v>0.75</v>
      </c>
      <c r="DB113">
        <v>0.75</v>
      </c>
      <c r="DC113">
        <v>0.75</v>
      </c>
      <c r="DD113">
        <v>0.75</v>
      </c>
      <c r="DE113">
        <v>0.75</v>
      </c>
      <c r="DF113">
        <v>0.75</v>
      </c>
      <c r="DG113">
        <v>0.75</v>
      </c>
      <c r="DH113">
        <v>0.75</v>
      </c>
      <c r="DI113">
        <v>0.75</v>
      </c>
      <c r="DJ113">
        <v>0.75</v>
      </c>
      <c r="DK113">
        <v>0.75</v>
      </c>
      <c r="DL113">
        <v>0.75</v>
      </c>
      <c r="DM113">
        <v>0.75</v>
      </c>
      <c r="DN113">
        <v>0.75</v>
      </c>
      <c r="DO113">
        <v>0.75</v>
      </c>
      <c r="DP113">
        <v>0.75</v>
      </c>
      <c r="DQ113">
        <v>0.75</v>
      </c>
      <c r="DR113">
        <v>0.75</v>
      </c>
      <c r="DS113">
        <v>0.75</v>
      </c>
      <c r="DT113">
        <v>0.75</v>
      </c>
      <c r="DU113">
        <v>0.75</v>
      </c>
      <c r="DV113">
        <v>0.75</v>
      </c>
      <c r="DW113">
        <v>0.75</v>
      </c>
      <c r="DX113">
        <v>0.75</v>
      </c>
      <c r="DY113">
        <v>0.75</v>
      </c>
      <c r="DZ113">
        <v>0.75</v>
      </c>
      <c r="EA113">
        <v>0.75</v>
      </c>
      <c r="EB113">
        <v>0.75</v>
      </c>
      <c r="EC113">
        <v>0.75</v>
      </c>
      <c r="ED113">
        <v>0.75</v>
      </c>
      <c r="EE113">
        <v>0.5</v>
      </c>
      <c r="EF113">
        <v>0.5</v>
      </c>
      <c r="EG113">
        <v>0.5</v>
      </c>
      <c r="EH113">
        <v>0.5</v>
      </c>
      <c r="EI113">
        <v>0.5</v>
      </c>
      <c r="EJ113">
        <v>0.5</v>
      </c>
      <c r="EK113">
        <v>0.5</v>
      </c>
      <c r="EL113">
        <v>0.5</v>
      </c>
      <c r="EM113">
        <v>0.5</v>
      </c>
      <c r="EN113">
        <v>0.5</v>
      </c>
      <c r="EO113">
        <v>0.5</v>
      </c>
      <c r="EP113">
        <v>0.5</v>
      </c>
      <c r="EQ113">
        <v>0.5</v>
      </c>
      <c r="ER113">
        <v>0.5</v>
      </c>
      <c r="ES113">
        <v>0.5</v>
      </c>
      <c r="ET113">
        <v>0.5</v>
      </c>
      <c r="EU113">
        <v>0.5</v>
      </c>
      <c r="EV113">
        <v>0.5</v>
      </c>
      <c r="EW113">
        <v>0.5</v>
      </c>
      <c r="EX113">
        <v>0.5</v>
      </c>
      <c r="EY113">
        <v>0.5</v>
      </c>
      <c r="EZ113">
        <v>0.5</v>
      </c>
      <c r="FA113">
        <v>0.5</v>
      </c>
      <c r="FB113">
        <v>0.5</v>
      </c>
      <c r="FC113">
        <v>0.5</v>
      </c>
      <c r="FD113">
        <v>0.5</v>
      </c>
      <c r="FE113">
        <v>0.5</v>
      </c>
      <c r="FF113">
        <v>0.5</v>
      </c>
      <c r="FG113">
        <v>0.5</v>
      </c>
      <c r="FH113">
        <v>0.5</v>
      </c>
      <c r="FI113">
        <v>0.5</v>
      </c>
      <c r="FJ113">
        <v>0.5</v>
      </c>
      <c r="FK113">
        <v>0.5</v>
      </c>
      <c r="FL113">
        <v>0.5</v>
      </c>
      <c r="FM113">
        <v>0.5</v>
      </c>
      <c r="FN113">
        <v>0.5</v>
      </c>
      <c r="FO113">
        <v>0.5</v>
      </c>
      <c r="FP113">
        <v>0.5</v>
      </c>
      <c r="FQ113">
        <v>0.5</v>
      </c>
      <c r="FR113">
        <v>0.5</v>
      </c>
      <c r="FS113">
        <v>0.5</v>
      </c>
      <c r="FT113">
        <v>0.5</v>
      </c>
      <c r="FU113">
        <v>0.5</v>
      </c>
      <c r="FV113">
        <v>0.5</v>
      </c>
      <c r="FW113">
        <v>0.75</v>
      </c>
      <c r="FX113">
        <v>0.75</v>
      </c>
      <c r="FY113">
        <v>0.75</v>
      </c>
      <c r="FZ113">
        <v>0.75</v>
      </c>
      <c r="GA113">
        <v>0.75</v>
      </c>
      <c r="GB113">
        <v>0.75</v>
      </c>
      <c r="GC113">
        <v>0.75</v>
      </c>
      <c r="GD113">
        <v>0.75</v>
      </c>
      <c r="GE113">
        <v>0.75</v>
      </c>
      <c r="GF113">
        <v>0.75</v>
      </c>
      <c r="GG113">
        <v>0.75</v>
      </c>
      <c r="GH113">
        <v>0.75</v>
      </c>
      <c r="GI113">
        <v>0.75</v>
      </c>
      <c r="GJ113">
        <v>0.75</v>
      </c>
      <c r="GK113">
        <v>0.75</v>
      </c>
      <c r="GL113">
        <v>0.75</v>
      </c>
      <c r="GM113">
        <v>0.75</v>
      </c>
      <c r="GN113">
        <v>0.75</v>
      </c>
      <c r="GO113">
        <v>0.75</v>
      </c>
      <c r="GP113">
        <v>0.75</v>
      </c>
      <c r="GQ113">
        <v>0.75</v>
      </c>
      <c r="GR113">
        <v>0.75</v>
      </c>
      <c r="GS113">
        <v>0.75</v>
      </c>
      <c r="GT113">
        <v>0.75</v>
      </c>
      <c r="GU113">
        <v>0.75</v>
      </c>
      <c r="GV113">
        <v>0.75</v>
      </c>
      <c r="GW113">
        <v>0.75</v>
      </c>
      <c r="GX113">
        <v>0.75</v>
      </c>
      <c r="GY113">
        <v>0.75</v>
      </c>
      <c r="GZ113">
        <v>0.75</v>
      </c>
      <c r="HA113">
        <v>0.75</v>
      </c>
      <c r="HB113">
        <v>0.75</v>
      </c>
      <c r="HC113">
        <v>0.75</v>
      </c>
      <c r="HD113">
        <v>0.75</v>
      </c>
      <c r="HE113">
        <v>0.75</v>
      </c>
      <c r="HF113">
        <v>0.75</v>
      </c>
      <c r="HG113">
        <v>0.75</v>
      </c>
      <c r="HH113">
        <v>0.75</v>
      </c>
      <c r="HI113">
        <v>0.75</v>
      </c>
      <c r="HJ113">
        <v>0.75</v>
      </c>
      <c r="HK113">
        <v>0.75</v>
      </c>
      <c r="HL113">
        <v>0.75</v>
      </c>
      <c r="HM113">
        <v>0.75</v>
      </c>
      <c r="HN113">
        <v>0.75</v>
      </c>
      <c r="HO113">
        <v>0.75</v>
      </c>
      <c r="HP113">
        <v>0.75</v>
      </c>
      <c r="HQ113">
        <v>0.75</v>
      </c>
      <c r="HR113">
        <v>0.75</v>
      </c>
      <c r="HS113">
        <v>0.75</v>
      </c>
      <c r="HT113">
        <v>0.75</v>
      </c>
      <c r="HU113">
        <v>0.75</v>
      </c>
      <c r="HV113">
        <v>0.75</v>
      </c>
      <c r="HW113">
        <v>0.75</v>
      </c>
      <c r="HX113">
        <v>0.75</v>
      </c>
      <c r="HY113">
        <v>0.75</v>
      </c>
      <c r="HZ113">
        <v>0.75</v>
      </c>
      <c r="IA113">
        <v>0.75</v>
      </c>
      <c r="IB113">
        <v>0.75</v>
      </c>
      <c r="IC113">
        <v>0.75</v>
      </c>
      <c r="ID113">
        <v>0.75</v>
      </c>
      <c r="IE113">
        <v>0.75</v>
      </c>
      <c r="IF113">
        <v>0.75</v>
      </c>
      <c r="IG113">
        <v>0.75</v>
      </c>
      <c r="IH113">
        <v>0.75</v>
      </c>
      <c r="II113">
        <v>0.75</v>
      </c>
      <c r="IJ113">
        <v>0.75</v>
      </c>
      <c r="IK113">
        <v>0.75</v>
      </c>
      <c r="IL113">
        <v>0.75</v>
      </c>
      <c r="IM113">
        <v>0.75</v>
      </c>
      <c r="IN113">
        <v>0.75</v>
      </c>
      <c r="IO113">
        <v>0.75</v>
      </c>
      <c r="IP113">
        <v>0.75</v>
      </c>
      <c r="IQ113">
        <v>0.75</v>
      </c>
      <c r="IR113">
        <v>0.75</v>
      </c>
      <c r="IS113">
        <v>0.75</v>
      </c>
      <c r="IT113">
        <v>0.75</v>
      </c>
      <c r="IU113">
        <v>0.75</v>
      </c>
      <c r="IV113">
        <v>0.75</v>
      </c>
      <c r="IW113">
        <v>0.75</v>
      </c>
      <c r="IX113">
        <v>0.75</v>
      </c>
      <c r="IY113">
        <v>0.75</v>
      </c>
      <c r="IZ113">
        <v>0.75</v>
      </c>
      <c r="JA113">
        <v>0.75</v>
      </c>
      <c r="JB113">
        <v>0.75</v>
      </c>
      <c r="JC113">
        <v>0.75</v>
      </c>
      <c r="JD113">
        <v>0.75</v>
      </c>
      <c r="JE113">
        <v>0.75</v>
      </c>
      <c r="JF113">
        <v>0.75</v>
      </c>
      <c r="JG113">
        <v>0.75</v>
      </c>
      <c r="JH113">
        <v>0.75</v>
      </c>
      <c r="JI113">
        <v>0.75</v>
      </c>
      <c r="JJ113">
        <v>0.75</v>
      </c>
      <c r="JK113">
        <v>0.75</v>
      </c>
      <c r="JL113">
        <v>0.75</v>
      </c>
      <c r="JM113">
        <v>0.75</v>
      </c>
      <c r="JN113">
        <v>0.75</v>
      </c>
      <c r="JO113">
        <v>0.75</v>
      </c>
      <c r="JP113">
        <v>0.75</v>
      </c>
      <c r="JQ113">
        <v>0.75</v>
      </c>
      <c r="JR113">
        <v>0.75</v>
      </c>
      <c r="JS113">
        <v>0.75</v>
      </c>
      <c r="JT113">
        <v>0.75</v>
      </c>
      <c r="JU113">
        <v>0.75</v>
      </c>
      <c r="JV113">
        <v>0.75</v>
      </c>
      <c r="JW113">
        <v>0.75</v>
      </c>
      <c r="JX113">
        <v>0.75</v>
      </c>
      <c r="JY113">
        <v>0.75</v>
      </c>
      <c r="JZ113">
        <v>0.75</v>
      </c>
      <c r="KA113">
        <v>0.75</v>
      </c>
      <c r="KB113">
        <v>0.75</v>
      </c>
      <c r="KC113">
        <v>0.75</v>
      </c>
      <c r="KD113">
        <v>0.75</v>
      </c>
      <c r="KE113">
        <v>0.75</v>
      </c>
      <c r="KF113">
        <v>0.75</v>
      </c>
      <c r="KG113">
        <v>0.75</v>
      </c>
      <c r="KH113">
        <v>0.75</v>
      </c>
      <c r="KI113">
        <v>0.75</v>
      </c>
      <c r="KJ113">
        <v>0.75</v>
      </c>
      <c r="KK113">
        <v>0.75</v>
      </c>
      <c r="KL113">
        <v>0.75</v>
      </c>
      <c r="KM113">
        <v>0.75</v>
      </c>
      <c r="KN113">
        <v>0.75</v>
      </c>
    </row>
    <row r="114" spans="1:300">
      <c r="A114">
        <v>0.75</v>
      </c>
      <c r="B114">
        <v>0.75</v>
      </c>
      <c r="C114">
        <v>0.75</v>
      </c>
      <c r="D114">
        <v>0.75</v>
      </c>
      <c r="E114">
        <v>0.75</v>
      </c>
      <c r="F114">
        <v>0.75</v>
      </c>
      <c r="G114">
        <v>0.75</v>
      </c>
      <c r="H114">
        <v>0.75</v>
      </c>
      <c r="I114">
        <v>0.75</v>
      </c>
      <c r="J114">
        <v>0.75</v>
      </c>
      <c r="K114">
        <v>0.75</v>
      </c>
      <c r="L114">
        <v>0.75</v>
      </c>
      <c r="M114">
        <v>0.75</v>
      </c>
      <c r="N114">
        <v>0.75</v>
      </c>
      <c r="O114">
        <v>0.75</v>
      </c>
      <c r="P114">
        <v>0.75</v>
      </c>
      <c r="Q114">
        <v>0.75</v>
      </c>
      <c r="R114">
        <v>0.75</v>
      </c>
      <c r="S114">
        <v>0.75</v>
      </c>
      <c r="T114">
        <v>0.75</v>
      </c>
      <c r="U114">
        <v>0.75</v>
      </c>
      <c r="V114">
        <v>0.75</v>
      </c>
      <c r="W114">
        <v>0.75</v>
      </c>
      <c r="X114">
        <v>0.75</v>
      </c>
      <c r="Y114">
        <v>0.75</v>
      </c>
      <c r="Z114">
        <v>0.75</v>
      </c>
      <c r="AA114">
        <v>0.75</v>
      </c>
      <c r="AB114">
        <v>0.75</v>
      </c>
      <c r="AC114">
        <v>0.75</v>
      </c>
      <c r="AD114">
        <v>0.75</v>
      </c>
      <c r="AE114">
        <v>0.75</v>
      </c>
      <c r="AF114">
        <v>0.75</v>
      </c>
      <c r="AG114">
        <v>0.75</v>
      </c>
      <c r="AH114">
        <v>0.75</v>
      </c>
      <c r="AI114">
        <v>0.75</v>
      </c>
      <c r="AJ114">
        <v>0.75</v>
      </c>
      <c r="AK114">
        <v>0.75</v>
      </c>
      <c r="AL114">
        <v>0.75</v>
      </c>
      <c r="AM114">
        <v>0.75</v>
      </c>
      <c r="AN114">
        <v>0.75</v>
      </c>
      <c r="AO114">
        <v>0.75</v>
      </c>
      <c r="AP114">
        <v>0.75</v>
      </c>
      <c r="AQ114">
        <v>0.75</v>
      </c>
      <c r="AR114">
        <v>0.75</v>
      </c>
      <c r="AS114">
        <v>0.75</v>
      </c>
      <c r="AT114">
        <v>0.75</v>
      </c>
      <c r="AU114">
        <v>0.75</v>
      </c>
      <c r="AV114">
        <v>0.75</v>
      </c>
      <c r="AW114">
        <v>0.75</v>
      </c>
      <c r="AX114">
        <v>0.75</v>
      </c>
      <c r="AY114">
        <v>0.75</v>
      </c>
      <c r="AZ114">
        <v>0.75</v>
      </c>
      <c r="BA114">
        <v>0.75</v>
      </c>
      <c r="BB114">
        <v>0.75</v>
      </c>
      <c r="BC114">
        <v>0.75</v>
      </c>
      <c r="BD114">
        <v>0.75</v>
      </c>
      <c r="BE114">
        <v>0.75</v>
      </c>
      <c r="BF114">
        <v>0.75</v>
      </c>
      <c r="BG114">
        <v>0.75</v>
      </c>
      <c r="BH114">
        <v>0.75</v>
      </c>
      <c r="BI114">
        <v>0.75</v>
      </c>
      <c r="BJ114">
        <v>0.75</v>
      </c>
      <c r="BK114">
        <v>0.75</v>
      </c>
      <c r="BL114">
        <v>0.75</v>
      </c>
      <c r="BM114">
        <v>0.75</v>
      </c>
      <c r="BN114">
        <v>0.75</v>
      </c>
      <c r="BO114">
        <v>0.75</v>
      </c>
      <c r="BP114">
        <v>0.75</v>
      </c>
      <c r="BQ114">
        <v>0.75</v>
      </c>
      <c r="BR114">
        <v>0.75</v>
      </c>
      <c r="BS114">
        <v>0.75</v>
      </c>
      <c r="BT114">
        <v>0.75</v>
      </c>
      <c r="BU114">
        <v>0.75</v>
      </c>
      <c r="BV114">
        <v>0.75</v>
      </c>
      <c r="BW114">
        <v>0.75</v>
      </c>
      <c r="BX114">
        <v>0.75</v>
      </c>
      <c r="BY114">
        <v>0.75</v>
      </c>
      <c r="BZ114">
        <v>0.75</v>
      </c>
      <c r="CA114">
        <v>0.75</v>
      </c>
      <c r="CB114">
        <v>0.75</v>
      </c>
      <c r="CC114">
        <v>0.75</v>
      </c>
      <c r="CD114">
        <v>0.75</v>
      </c>
      <c r="CE114">
        <v>0.75</v>
      </c>
      <c r="CF114">
        <v>0.75</v>
      </c>
      <c r="CG114">
        <v>0.75</v>
      </c>
      <c r="CH114">
        <v>0.75</v>
      </c>
      <c r="CI114">
        <v>0.75</v>
      </c>
      <c r="CJ114">
        <v>0.75</v>
      </c>
      <c r="CK114">
        <v>0.75</v>
      </c>
      <c r="CL114">
        <v>0.75</v>
      </c>
      <c r="CM114">
        <v>0.75</v>
      </c>
      <c r="CN114">
        <v>0.75</v>
      </c>
      <c r="CO114">
        <v>0.75</v>
      </c>
      <c r="CP114">
        <v>0.75</v>
      </c>
      <c r="CQ114">
        <v>0.75</v>
      </c>
      <c r="CR114">
        <v>0.75</v>
      </c>
      <c r="CS114">
        <v>0.75</v>
      </c>
      <c r="CT114">
        <v>0.75</v>
      </c>
      <c r="CU114">
        <v>0.75</v>
      </c>
      <c r="CV114">
        <v>0.75</v>
      </c>
      <c r="CW114">
        <v>0.75</v>
      </c>
      <c r="CX114">
        <v>0.75</v>
      </c>
      <c r="CY114">
        <v>0.75</v>
      </c>
      <c r="CZ114">
        <v>0.75</v>
      </c>
      <c r="DA114">
        <v>0.75</v>
      </c>
      <c r="DB114">
        <v>0.75</v>
      </c>
      <c r="DC114">
        <v>0.75</v>
      </c>
      <c r="DD114">
        <v>0.75</v>
      </c>
      <c r="DE114">
        <v>0.75</v>
      </c>
      <c r="DF114">
        <v>0.75</v>
      </c>
      <c r="DG114">
        <v>0.75</v>
      </c>
      <c r="DH114">
        <v>0.75</v>
      </c>
      <c r="DI114">
        <v>0.75</v>
      </c>
      <c r="DJ114">
        <v>0.75</v>
      </c>
      <c r="DK114">
        <v>0.75</v>
      </c>
      <c r="DL114">
        <v>0.75</v>
      </c>
      <c r="DM114">
        <v>0.75</v>
      </c>
      <c r="DN114">
        <v>0.75</v>
      </c>
      <c r="DO114">
        <v>0.75</v>
      </c>
      <c r="DP114">
        <v>0.75</v>
      </c>
      <c r="DQ114">
        <v>0.75</v>
      </c>
      <c r="DR114">
        <v>0.75</v>
      </c>
      <c r="DS114">
        <v>0.75</v>
      </c>
      <c r="DT114">
        <v>0.75</v>
      </c>
      <c r="DU114">
        <v>0.75</v>
      </c>
      <c r="DV114">
        <v>0.75</v>
      </c>
      <c r="DW114">
        <v>0.75</v>
      </c>
      <c r="DX114">
        <v>0.75</v>
      </c>
      <c r="DY114">
        <v>0.75</v>
      </c>
      <c r="DZ114">
        <v>0.75</v>
      </c>
      <c r="EA114">
        <v>0.75</v>
      </c>
      <c r="EB114">
        <v>0.75</v>
      </c>
      <c r="EC114">
        <v>0.75</v>
      </c>
      <c r="ED114">
        <v>0.75</v>
      </c>
      <c r="EE114">
        <v>0.5</v>
      </c>
      <c r="EF114">
        <v>0.5</v>
      </c>
      <c r="EG114">
        <v>0.5</v>
      </c>
      <c r="EH114">
        <v>0.5</v>
      </c>
      <c r="EI114">
        <v>0.5</v>
      </c>
      <c r="EJ114">
        <v>0.5</v>
      </c>
      <c r="EK114">
        <v>0.5</v>
      </c>
      <c r="EL114">
        <v>0.5</v>
      </c>
      <c r="EM114">
        <v>0.5</v>
      </c>
      <c r="EN114">
        <v>0.5</v>
      </c>
      <c r="EO114">
        <v>0.5</v>
      </c>
      <c r="EP114">
        <v>0.5</v>
      </c>
      <c r="EQ114">
        <v>0.5</v>
      </c>
      <c r="ER114">
        <v>0.5</v>
      </c>
      <c r="ES114">
        <v>0.5</v>
      </c>
      <c r="ET114">
        <v>0.5</v>
      </c>
      <c r="EU114">
        <v>0.5</v>
      </c>
      <c r="EV114">
        <v>0.5</v>
      </c>
      <c r="EW114">
        <v>0.5</v>
      </c>
      <c r="EX114">
        <v>0.5</v>
      </c>
      <c r="EY114">
        <v>0.5</v>
      </c>
      <c r="EZ114">
        <v>0.5</v>
      </c>
      <c r="FA114">
        <v>0.5</v>
      </c>
      <c r="FB114">
        <v>0.5</v>
      </c>
      <c r="FC114">
        <v>0.5</v>
      </c>
      <c r="FD114">
        <v>0.5</v>
      </c>
      <c r="FE114">
        <v>0.5</v>
      </c>
      <c r="FF114">
        <v>0.5</v>
      </c>
      <c r="FG114">
        <v>0.5</v>
      </c>
      <c r="FH114">
        <v>0.5</v>
      </c>
      <c r="FI114">
        <v>0.5</v>
      </c>
      <c r="FJ114">
        <v>0.5</v>
      </c>
      <c r="FK114">
        <v>0.5</v>
      </c>
      <c r="FL114">
        <v>0.5</v>
      </c>
      <c r="FM114">
        <v>0.5</v>
      </c>
      <c r="FN114">
        <v>0.5</v>
      </c>
      <c r="FO114">
        <v>0.5</v>
      </c>
      <c r="FP114">
        <v>0.5</v>
      </c>
      <c r="FQ114">
        <v>0.5</v>
      </c>
      <c r="FR114">
        <v>0.5</v>
      </c>
      <c r="FS114">
        <v>0.5</v>
      </c>
      <c r="FT114">
        <v>0.5</v>
      </c>
      <c r="FU114">
        <v>0.5</v>
      </c>
      <c r="FV114">
        <v>0.5</v>
      </c>
      <c r="FW114">
        <v>0.75</v>
      </c>
      <c r="FX114">
        <v>0.75</v>
      </c>
      <c r="FY114">
        <v>0.75</v>
      </c>
      <c r="FZ114">
        <v>0.75</v>
      </c>
      <c r="GA114">
        <v>0.75</v>
      </c>
      <c r="GB114">
        <v>0.75</v>
      </c>
      <c r="GC114">
        <v>0.75</v>
      </c>
      <c r="GD114">
        <v>0.75</v>
      </c>
      <c r="GE114">
        <v>0.75</v>
      </c>
      <c r="GF114">
        <v>0.75</v>
      </c>
      <c r="GG114">
        <v>0.75</v>
      </c>
      <c r="GH114">
        <v>0.75</v>
      </c>
      <c r="GI114">
        <v>0.75</v>
      </c>
      <c r="GJ114">
        <v>0.75</v>
      </c>
      <c r="GK114">
        <v>0.75</v>
      </c>
      <c r="GL114">
        <v>0.75</v>
      </c>
      <c r="GM114">
        <v>0.75</v>
      </c>
      <c r="GN114">
        <v>0.75</v>
      </c>
      <c r="GO114">
        <v>0.75</v>
      </c>
      <c r="GP114">
        <v>0.75</v>
      </c>
      <c r="GQ114">
        <v>0.75</v>
      </c>
      <c r="GR114">
        <v>0.75</v>
      </c>
      <c r="GS114">
        <v>0.75</v>
      </c>
      <c r="GT114">
        <v>0.75</v>
      </c>
      <c r="GU114">
        <v>0.75</v>
      </c>
      <c r="GV114">
        <v>0.75</v>
      </c>
      <c r="GW114">
        <v>0.75</v>
      </c>
      <c r="GX114">
        <v>0.75</v>
      </c>
      <c r="GY114">
        <v>0.75</v>
      </c>
      <c r="GZ114">
        <v>0.75</v>
      </c>
      <c r="HA114">
        <v>0.75</v>
      </c>
      <c r="HB114">
        <v>0.75</v>
      </c>
      <c r="HC114">
        <v>0.75</v>
      </c>
      <c r="HD114">
        <v>0.75</v>
      </c>
      <c r="HE114">
        <v>0.75</v>
      </c>
      <c r="HF114">
        <v>0.75</v>
      </c>
      <c r="HG114">
        <v>0.75</v>
      </c>
      <c r="HH114">
        <v>0.75</v>
      </c>
      <c r="HI114">
        <v>0.75</v>
      </c>
      <c r="HJ114">
        <v>0.75</v>
      </c>
      <c r="HK114">
        <v>0.75</v>
      </c>
      <c r="HL114">
        <v>0.75</v>
      </c>
      <c r="HM114">
        <v>0.75</v>
      </c>
      <c r="HN114">
        <v>0.75</v>
      </c>
      <c r="HO114">
        <v>0.75</v>
      </c>
      <c r="HP114">
        <v>0.75</v>
      </c>
      <c r="HQ114">
        <v>0.75</v>
      </c>
      <c r="HR114">
        <v>0.75</v>
      </c>
      <c r="HS114">
        <v>0.75</v>
      </c>
      <c r="HT114">
        <v>0.75</v>
      </c>
      <c r="HU114">
        <v>0.75</v>
      </c>
      <c r="HV114">
        <v>0.75</v>
      </c>
      <c r="HW114">
        <v>0.75</v>
      </c>
      <c r="HX114">
        <v>0.75</v>
      </c>
      <c r="HY114">
        <v>0.75</v>
      </c>
      <c r="HZ114">
        <v>0.75</v>
      </c>
      <c r="IA114">
        <v>0.75</v>
      </c>
      <c r="IB114">
        <v>0.75</v>
      </c>
      <c r="IC114">
        <v>0.75</v>
      </c>
      <c r="ID114">
        <v>0.75</v>
      </c>
      <c r="IE114">
        <v>0.75</v>
      </c>
      <c r="IF114">
        <v>0.75</v>
      </c>
      <c r="IG114">
        <v>0.75</v>
      </c>
      <c r="IH114">
        <v>0.75</v>
      </c>
      <c r="II114">
        <v>0.75</v>
      </c>
      <c r="IJ114">
        <v>0.75</v>
      </c>
      <c r="IK114">
        <v>0.75</v>
      </c>
      <c r="IL114">
        <v>0.75</v>
      </c>
      <c r="IM114">
        <v>0.75</v>
      </c>
      <c r="IN114">
        <v>0.75</v>
      </c>
      <c r="IO114">
        <v>0.75</v>
      </c>
      <c r="IP114">
        <v>0.75</v>
      </c>
      <c r="IQ114">
        <v>0.75</v>
      </c>
      <c r="IR114">
        <v>0.75</v>
      </c>
      <c r="IS114">
        <v>0.75</v>
      </c>
      <c r="IT114">
        <v>0.75</v>
      </c>
      <c r="IU114">
        <v>0.75</v>
      </c>
      <c r="IV114">
        <v>0.75</v>
      </c>
      <c r="IW114">
        <v>0.75</v>
      </c>
      <c r="IX114">
        <v>0.75</v>
      </c>
      <c r="IY114">
        <v>0.75</v>
      </c>
      <c r="IZ114">
        <v>0.75</v>
      </c>
      <c r="JA114">
        <v>0.75</v>
      </c>
      <c r="JB114">
        <v>0.75</v>
      </c>
      <c r="JC114">
        <v>0.75</v>
      </c>
      <c r="JD114">
        <v>0.75</v>
      </c>
      <c r="JE114">
        <v>0.75</v>
      </c>
      <c r="JF114">
        <v>0.75</v>
      </c>
      <c r="JG114">
        <v>0.75</v>
      </c>
      <c r="JH114">
        <v>0.75</v>
      </c>
      <c r="JI114">
        <v>0.75</v>
      </c>
      <c r="JJ114">
        <v>0.75</v>
      </c>
      <c r="JK114">
        <v>0.75</v>
      </c>
      <c r="JL114">
        <v>0.75</v>
      </c>
      <c r="JM114">
        <v>0.75</v>
      </c>
      <c r="JN114">
        <v>0.75</v>
      </c>
      <c r="JO114">
        <v>0.75</v>
      </c>
      <c r="JP114">
        <v>0.75</v>
      </c>
      <c r="JQ114">
        <v>0.75</v>
      </c>
      <c r="JR114">
        <v>0.75</v>
      </c>
      <c r="JS114">
        <v>0.75</v>
      </c>
      <c r="JT114">
        <v>0.75</v>
      </c>
      <c r="JU114">
        <v>0.75</v>
      </c>
      <c r="JV114">
        <v>0.75</v>
      </c>
      <c r="JW114">
        <v>0.75</v>
      </c>
      <c r="JX114">
        <v>0.75</v>
      </c>
      <c r="JY114">
        <v>0.75</v>
      </c>
      <c r="JZ114">
        <v>0.75</v>
      </c>
      <c r="KA114">
        <v>0.75</v>
      </c>
      <c r="KB114">
        <v>0.75</v>
      </c>
      <c r="KC114">
        <v>0.75</v>
      </c>
      <c r="KD114">
        <v>0.75</v>
      </c>
      <c r="KE114">
        <v>0.75</v>
      </c>
      <c r="KF114">
        <v>0.75</v>
      </c>
      <c r="KG114">
        <v>0.75</v>
      </c>
      <c r="KH114">
        <v>0.75</v>
      </c>
      <c r="KI114">
        <v>0.75</v>
      </c>
      <c r="KJ114">
        <v>0.75</v>
      </c>
      <c r="KK114">
        <v>0.75</v>
      </c>
      <c r="KL114">
        <v>0.75</v>
      </c>
      <c r="KM114">
        <v>0.75</v>
      </c>
      <c r="KN114">
        <v>0.75</v>
      </c>
    </row>
    <row r="115" spans="1:300">
      <c r="A115">
        <v>0.75</v>
      </c>
      <c r="B115">
        <v>0.75</v>
      </c>
      <c r="C115">
        <v>0.75</v>
      </c>
      <c r="D115">
        <v>0.75</v>
      </c>
      <c r="E115">
        <v>0.75</v>
      </c>
      <c r="F115">
        <v>0.75</v>
      </c>
      <c r="G115">
        <v>0.75</v>
      </c>
      <c r="H115">
        <v>0.75</v>
      </c>
      <c r="I115">
        <v>0.75</v>
      </c>
      <c r="J115">
        <v>0.75</v>
      </c>
      <c r="K115">
        <v>0.75</v>
      </c>
      <c r="L115">
        <v>0.75</v>
      </c>
      <c r="M115">
        <v>0.75</v>
      </c>
      <c r="N115">
        <v>0.75</v>
      </c>
      <c r="O115">
        <v>0.75</v>
      </c>
      <c r="P115">
        <v>0.75</v>
      </c>
      <c r="Q115">
        <v>0.75</v>
      </c>
      <c r="R115">
        <v>0.75</v>
      </c>
      <c r="S115">
        <v>0.75</v>
      </c>
      <c r="T115">
        <v>0.75</v>
      </c>
      <c r="U115">
        <v>0.75</v>
      </c>
      <c r="V115">
        <v>0.75</v>
      </c>
      <c r="W115">
        <v>0.75</v>
      </c>
      <c r="X115">
        <v>0.75</v>
      </c>
      <c r="Y115">
        <v>0.75</v>
      </c>
      <c r="Z115">
        <v>0.75</v>
      </c>
      <c r="AA115">
        <v>0.75</v>
      </c>
      <c r="AB115">
        <v>0.75</v>
      </c>
      <c r="AC115">
        <v>0.75</v>
      </c>
      <c r="AD115">
        <v>0.75</v>
      </c>
      <c r="AE115">
        <v>0.75</v>
      </c>
      <c r="AF115">
        <v>0.75</v>
      </c>
      <c r="AG115">
        <v>0.75</v>
      </c>
      <c r="AH115">
        <v>0.75</v>
      </c>
      <c r="AI115">
        <v>0.75</v>
      </c>
      <c r="AJ115">
        <v>0.75</v>
      </c>
      <c r="AK115">
        <v>0.75</v>
      </c>
      <c r="AL115">
        <v>0.75</v>
      </c>
      <c r="AM115">
        <v>0.75</v>
      </c>
      <c r="AN115">
        <v>0.75</v>
      </c>
      <c r="AO115">
        <v>0.75</v>
      </c>
      <c r="AP115">
        <v>0.75</v>
      </c>
      <c r="AQ115">
        <v>0.75</v>
      </c>
      <c r="AR115">
        <v>0.75</v>
      </c>
      <c r="AS115">
        <v>0.75</v>
      </c>
      <c r="AT115">
        <v>0.75</v>
      </c>
      <c r="AU115">
        <v>0.75</v>
      </c>
      <c r="AV115">
        <v>0.75</v>
      </c>
      <c r="AW115">
        <v>0.75</v>
      </c>
      <c r="AX115">
        <v>0.75</v>
      </c>
      <c r="AY115">
        <v>0.75</v>
      </c>
      <c r="AZ115">
        <v>0.75</v>
      </c>
      <c r="BA115">
        <v>0.75</v>
      </c>
      <c r="BB115">
        <v>0.75</v>
      </c>
      <c r="BC115">
        <v>0.75</v>
      </c>
      <c r="BD115">
        <v>0.75</v>
      </c>
      <c r="BE115">
        <v>0.75</v>
      </c>
      <c r="BF115">
        <v>0.75</v>
      </c>
      <c r="BG115">
        <v>0.75</v>
      </c>
      <c r="BH115">
        <v>0.75</v>
      </c>
      <c r="BI115">
        <v>0.75</v>
      </c>
      <c r="BJ115">
        <v>0.75</v>
      </c>
      <c r="BK115">
        <v>0.75</v>
      </c>
      <c r="BL115">
        <v>0.75</v>
      </c>
      <c r="BM115">
        <v>0.75</v>
      </c>
      <c r="BN115">
        <v>0.75</v>
      </c>
      <c r="BO115">
        <v>0.75</v>
      </c>
      <c r="BP115">
        <v>0.75</v>
      </c>
      <c r="BQ115">
        <v>0.75</v>
      </c>
      <c r="BR115">
        <v>0.75</v>
      </c>
      <c r="BS115">
        <v>0.75</v>
      </c>
      <c r="BT115">
        <v>0.75</v>
      </c>
      <c r="BU115">
        <v>0.75</v>
      </c>
      <c r="BV115">
        <v>0.75</v>
      </c>
      <c r="BW115">
        <v>0.75</v>
      </c>
      <c r="BX115">
        <v>0.75</v>
      </c>
      <c r="BY115">
        <v>0.75</v>
      </c>
      <c r="BZ115">
        <v>0.75</v>
      </c>
      <c r="CA115">
        <v>0.75</v>
      </c>
      <c r="CB115">
        <v>0.75</v>
      </c>
      <c r="CC115">
        <v>0.75</v>
      </c>
      <c r="CD115">
        <v>0.75</v>
      </c>
      <c r="CE115">
        <v>0.75</v>
      </c>
      <c r="CF115">
        <v>0.75</v>
      </c>
      <c r="CG115">
        <v>0.75</v>
      </c>
      <c r="CH115">
        <v>0.75</v>
      </c>
      <c r="CI115">
        <v>0.75</v>
      </c>
      <c r="CJ115">
        <v>0.75</v>
      </c>
      <c r="CK115">
        <v>0.75</v>
      </c>
      <c r="CL115">
        <v>0.75</v>
      </c>
      <c r="CM115">
        <v>0.75</v>
      </c>
      <c r="CN115">
        <v>0.75</v>
      </c>
      <c r="CO115">
        <v>0.75</v>
      </c>
      <c r="CP115">
        <v>0.75</v>
      </c>
      <c r="CQ115">
        <v>0.75</v>
      </c>
      <c r="CR115">
        <v>0.75</v>
      </c>
      <c r="CS115">
        <v>0.75</v>
      </c>
      <c r="CT115">
        <v>0.75</v>
      </c>
      <c r="CU115">
        <v>0.75</v>
      </c>
      <c r="CV115">
        <v>0.75</v>
      </c>
      <c r="CW115">
        <v>0.75</v>
      </c>
      <c r="CX115">
        <v>0.75</v>
      </c>
      <c r="CY115">
        <v>0.75</v>
      </c>
      <c r="CZ115">
        <v>0.75</v>
      </c>
      <c r="DA115">
        <v>0.75</v>
      </c>
      <c r="DB115">
        <v>0.75</v>
      </c>
      <c r="DC115">
        <v>0.75</v>
      </c>
      <c r="DD115">
        <v>0.75</v>
      </c>
      <c r="DE115">
        <v>0.75</v>
      </c>
      <c r="DF115">
        <v>0.75</v>
      </c>
      <c r="DG115">
        <v>0.75</v>
      </c>
      <c r="DH115">
        <v>0.75</v>
      </c>
      <c r="DI115">
        <v>0.75</v>
      </c>
      <c r="DJ115">
        <v>0.75</v>
      </c>
      <c r="DK115">
        <v>0.75</v>
      </c>
      <c r="DL115">
        <v>0.75</v>
      </c>
      <c r="DM115">
        <v>0.75</v>
      </c>
      <c r="DN115">
        <v>0.75</v>
      </c>
      <c r="DO115">
        <v>0.75</v>
      </c>
      <c r="DP115">
        <v>0.75</v>
      </c>
      <c r="DQ115">
        <v>0.75</v>
      </c>
      <c r="DR115">
        <v>0.75</v>
      </c>
      <c r="DS115">
        <v>0.75</v>
      </c>
      <c r="DT115">
        <v>0.75</v>
      </c>
      <c r="DU115">
        <v>0.75</v>
      </c>
      <c r="DV115">
        <v>0.75</v>
      </c>
      <c r="DW115">
        <v>0.75</v>
      </c>
      <c r="DX115">
        <v>0.75</v>
      </c>
      <c r="DY115">
        <v>0.75</v>
      </c>
      <c r="DZ115">
        <v>0.75</v>
      </c>
      <c r="EA115">
        <v>0.75</v>
      </c>
      <c r="EB115">
        <v>0.75</v>
      </c>
      <c r="EC115">
        <v>0.75</v>
      </c>
      <c r="ED115">
        <v>0.75</v>
      </c>
      <c r="EE115">
        <v>0.5</v>
      </c>
      <c r="EF115">
        <v>0.5</v>
      </c>
      <c r="EG115">
        <v>0.5</v>
      </c>
      <c r="EH115">
        <v>0.5</v>
      </c>
      <c r="EI115">
        <v>0.5</v>
      </c>
      <c r="EJ115">
        <v>0.5</v>
      </c>
      <c r="EK115">
        <v>0.5</v>
      </c>
      <c r="EL115">
        <v>0.5</v>
      </c>
      <c r="EM115">
        <v>0.5</v>
      </c>
      <c r="EN115">
        <v>0.5</v>
      </c>
      <c r="EO115">
        <v>0.5</v>
      </c>
      <c r="EP115">
        <v>0.5</v>
      </c>
      <c r="EQ115">
        <v>0.5</v>
      </c>
      <c r="ER115">
        <v>0.5</v>
      </c>
      <c r="ES115">
        <v>0.5</v>
      </c>
      <c r="ET115">
        <v>0.5</v>
      </c>
      <c r="EU115">
        <v>0.5</v>
      </c>
      <c r="EV115">
        <v>0.5</v>
      </c>
      <c r="EW115">
        <v>0.5</v>
      </c>
      <c r="EX115">
        <v>0.5</v>
      </c>
      <c r="EY115">
        <v>0.5</v>
      </c>
      <c r="EZ115">
        <v>0.5</v>
      </c>
      <c r="FA115">
        <v>0.5</v>
      </c>
      <c r="FB115">
        <v>0.5</v>
      </c>
      <c r="FC115">
        <v>0.5</v>
      </c>
      <c r="FD115">
        <v>0.5</v>
      </c>
      <c r="FE115">
        <v>0.5</v>
      </c>
      <c r="FF115">
        <v>0.5</v>
      </c>
      <c r="FG115">
        <v>0.5</v>
      </c>
      <c r="FH115">
        <v>0.5</v>
      </c>
      <c r="FI115">
        <v>0.5</v>
      </c>
      <c r="FJ115">
        <v>0.5</v>
      </c>
      <c r="FK115">
        <v>0.5</v>
      </c>
      <c r="FL115">
        <v>0.5</v>
      </c>
      <c r="FM115">
        <v>0.5</v>
      </c>
      <c r="FN115">
        <v>0.5</v>
      </c>
      <c r="FO115">
        <v>0.5</v>
      </c>
      <c r="FP115">
        <v>0.5</v>
      </c>
      <c r="FQ115">
        <v>0.5</v>
      </c>
      <c r="FR115">
        <v>0.5</v>
      </c>
      <c r="FS115">
        <v>0.5</v>
      </c>
      <c r="FT115">
        <v>0.5</v>
      </c>
      <c r="FU115">
        <v>0.5</v>
      </c>
      <c r="FV115">
        <v>0.5</v>
      </c>
      <c r="FW115">
        <v>0.75</v>
      </c>
      <c r="FX115">
        <v>0.75</v>
      </c>
      <c r="FY115">
        <v>0.75</v>
      </c>
      <c r="FZ115">
        <v>0.75</v>
      </c>
      <c r="GA115">
        <v>0.75</v>
      </c>
      <c r="GB115">
        <v>0.75</v>
      </c>
      <c r="GC115">
        <v>0.75</v>
      </c>
      <c r="GD115">
        <v>0.75</v>
      </c>
      <c r="GE115">
        <v>0.75</v>
      </c>
      <c r="GF115">
        <v>0.75</v>
      </c>
      <c r="GG115">
        <v>0.75</v>
      </c>
      <c r="GH115">
        <v>0.75</v>
      </c>
      <c r="GI115">
        <v>0.75</v>
      </c>
      <c r="GJ115">
        <v>0.75</v>
      </c>
      <c r="GK115">
        <v>0.75</v>
      </c>
      <c r="GL115">
        <v>0.75</v>
      </c>
      <c r="GM115">
        <v>0.75</v>
      </c>
      <c r="GN115">
        <v>0.75</v>
      </c>
      <c r="GO115">
        <v>0.75</v>
      </c>
      <c r="GP115">
        <v>0.75</v>
      </c>
      <c r="GQ115">
        <v>0.75</v>
      </c>
      <c r="GR115">
        <v>0.75</v>
      </c>
      <c r="GS115">
        <v>0.75</v>
      </c>
      <c r="GT115">
        <v>0.75</v>
      </c>
      <c r="GU115">
        <v>0.75</v>
      </c>
      <c r="GV115">
        <v>0.75</v>
      </c>
      <c r="GW115">
        <v>0.75</v>
      </c>
      <c r="GX115">
        <v>0.75</v>
      </c>
      <c r="GY115">
        <v>0.75</v>
      </c>
      <c r="GZ115">
        <v>0.75</v>
      </c>
      <c r="HA115">
        <v>0.75</v>
      </c>
      <c r="HB115">
        <v>0.75</v>
      </c>
      <c r="HC115">
        <v>0.75</v>
      </c>
      <c r="HD115">
        <v>0.75</v>
      </c>
      <c r="HE115">
        <v>0.75</v>
      </c>
      <c r="HF115">
        <v>0.75</v>
      </c>
      <c r="HG115">
        <v>0.75</v>
      </c>
      <c r="HH115">
        <v>0.75</v>
      </c>
      <c r="HI115">
        <v>0.75</v>
      </c>
      <c r="HJ115">
        <v>0.75</v>
      </c>
      <c r="HK115">
        <v>0.75</v>
      </c>
      <c r="HL115">
        <v>0.75</v>
      </c>
      <c r="HM115">
        <v>0.75</v>
      </c>
      <c r="HN115">
        <v>0.75</v>
      </c>
      <c r="HO115">
        <v>0.75</v>
      </c>
      <c r="HP115">
        <v>0.75</v>
      </c>
      <c r="HQ115">
        <v>0.75</v>
      </c>
      <c r="HR115">
        <v>0.75</v>
      </c>
      <c r="HS115">
        <v>0.75</v>
      </c>
      <c r="HT115">
        <v>0.75</v>
      </c>
      <c r="HU115">
        <v>0.75</v>
      </c>
      <c r="HV115">
        <v>0.75</v>
      </c>
      <c r="HW115">
        <v>0.75</v>
      </c>
      <c r="HX115">
        <v>0.75</v>
      </c>
      <c r="HY115">
        <v>0.75</v>
      </c>
      <c r="HZ115">
        <v>0.75</v>
      </c>
      <c r="IA115">
        <v>0.75</v>
      </c>
      <c r="IB115">
        <v>0.75</v>
      </c>
      <c r="IC115">
        <v>0.75</v>
      </c>
      <c r="ID115">
        <v>0.75</v>
      </c>
      <c r="IE115">
        <v>0.75</v>
      </c>
      <c r="IF115">
        <v>0.75</v>
      </c>
      <c r="IG115">
        <v>0.75</v>
      </c>
      <c r="IH115">
        <v>0.75</v>
      </c>
      <c r="II115">
        <v>0.75</v>
      </c>
      <c r="IJ115">
        <v>0.75</v>
      </c>
      <c r="IK115">
        <v>0.75</v>
      </c>
      <c r="IL115">
        <v>0.75</v>
      </c>
      <c r="IM115">
        <v>0.75</v>
      </c>
      <c r="IN115">
        <v>0.75</v>
      </c>
      <c r="IO115">
        <v>0.75</v>
      </c>
      <c r="IP115">
        <v>0.75</v>
      </c>
      <c r="IQ115">
        <v>0.75</v>
      </c>
      <c r="IR115">
        <v>0.75</v>
      </c>
      <c r="IS115">
        <v>0.75</v>
      </c>
      <c r="IT115">
        <v>0.75</v>
      </c>
      <c r="IU115">
        <v>0.75</v>
      </c>
      <c r="IV115">
        <v>0.75</v>
      </c>
      <c r="IW115">
        <v>0.75</v>
      </c>
      <c r="IX115">
        <v>0.75</v>
      </c>
      <c r="IY115">
        <v>0.75</v>
      </c>
      <c r="IZ115">
        <v>0.75</v>
      </c>
      <c r="JA115">
        <v>0.75</v>
      </c>
      <c r="JB115">
        <v>0.75</v>
      </c>
      <c r="JC115">
        <v>0.75</v>
      </c>
      <c r="JD115">
        <v>0.75</v>
      </c>
      <c r="JE115">
        <v>0.75</v>
      </c>
      <c r="JF115">
        <v>0.75</v>
      </c>
      <c r="JG115">
        <v>0.75</v>
      </c>
      <c r="JH115">
        <v>0.75</v>
      </c>
      <c r="JI115">
        <v>0.75</v>
      </c>
      <c r="JJ115">
        <v>0.75</v>
      </c>
      <c r="JK115">
        <v>0.75</v>
      </c>
      <c r="JL115">
        <v>0.75</v>
      </c>
      <c r="JM115">
        <v>0.75</v>
      </c>
      <c r="JN115">
        <v>0.75</v>
      </c>
      <c r="JO115">
        <v>0.75</v>
      </c>
      <c r="JP115">
        <v>0.75</v>
      </c>
      <c r="JQ115">
        <v>0.75</v>
      </c>
      <c r="JR115">
        <v>0.75</v>
      </c>
      <c r="JS115">
        <v>0.75</v>
      </c>
      <c r="JT115">
        <v>0.75</v>
      </c>
      <c r="JU115">
        <v>0.75</v>
      </c>
      <c r="JV115">
        <v>0.75</v>
      </c>
      <c r="JW115">
        <v>0.75</v>
      </c>
      <c r="JX115">
        <v>0.75</v>
      </c>
      <c r="JY115">
        <v>0.75</v>
      </c>
      <c r="JZ115">
        <v>0.75</v>
      </c>
      <c r="KA115">
        <v>0.75</v>
      </c>
      <c r="KB115">
        <v>0.75</v>
      </c>
      <c r="KC115">
        <v>0.75</v>
      </c>
      <c r="KD115">
        <v>0.75</v>
      </c>
      <c r="KE115">
        <v>0.75</v>
      </c>
      <c r="KF115">
        <v>0.75</v>
      </c>
      <c r="KG115">
        <v>0.75</v>
      </c>
      <c r="KH115">
        <v>0.75</v>
      </c>
      <c r="KI115">
        <v>0.75</v>
      </c>
      <c r="KJ115">
        <v>0.75</v>
      </c>
      <c r="KK115">
        <v>0.75</v>
      </c>
      <c r="KL115">
        <v>0.75</v>
      </c>
      <c r="KM115">
        <v>0.75</v>
      </c>
      <c r="KN115">
        <v>0.75</v>
      </c>
    </row>
    <row r="116" spans="1:300">
      <c r="A116">
        <v>0.75</v>
      </c>
      <c r="B116">
        <v>0.75</v>
      </c>
      <c r="C116">
        <v>0.75</v>
      </c>
      <c r="D116">
        <v>0.75</v>
      </c>
      <c r="E116">
        <v>0.75</v>
      </c>
      <c r="F116">
        <v>0.75</v>
      </c>
      <c r="G116">
        <v>0.75</v>
      </c>
      <c r="H116">
        <v>0.75</v>
      </c>
      <c r="I116">
        <v>0.75</v>
      </c>
      <c r="J116">
        <v>0.75</v>
      </c>
      <c r="K116">
        <v>0.75</v>
      </c>
      <c r="L116">
        <v>0.75</v>
      </c>
      <c r="M116">
        <v>0.75</v>
      </c>
      <c r="N116">
        <v>0.75</v>
      </c>
      <c r="O116">
        <v>0.75</v>
      </c>
      <c r="P116">
        <v>0.75</v>
      </c>
      <c r="Q116">
        <v>0.75</v>
      </c>
      <c r="R116">
        <v>0.75</v>
      </c>
      <c r="S116">
        <v>0.75</v>
      </c>
      <c r="T116">
        <v>0.75</v>
      </c>
      <c r="U116">
        <v>0.75</v>
      </c>
      <c r="V116">
        <v>0.75</v>
      </c>
      <c r="W116">
        <v>0.75</v>
      </c>
      <c r="X116">
        <v>0.75</v>
      </c>
      <c r="Y116">
        <v>0.75</v>
      </c>
      <c r="Z116">
        <v>0.75</v>
      </c>
      <c r="AA116">
        <v>0.75</v>
      </c>
      <c r="AB116">
        <v>0.75</v>
      </c>
      <c r="AC116">
        <v>0.75</v>
      </c>
      <c r="AD116">
        <v>0.75</v>
      </c>
      <c r="AE116">
        <v>0.75</v>
      </c>
      <c r="AF116">
        <v>0.75</v>
      </c>
      <c r="AG116">
        <v>0.75</v>
      </c>
      <c r="AH116">
        <v>0.75</v>
      </c>
      <c r="AI116">
        <v>0.75</v>
      </c>
      <c r="AJ116">
        <v>0.75</v>
      </c>
      <c r="AK116">
        <v>0.75</v>
      </c>
      <c r="AL116">
        <v>0.75</v>
      </c>
      <c r="AM116">
        <v>0.75</v>
      </c>
      <c r="AN116">
        <v>0.75</v>
      </c>
      <c r="AO116">
        <v>0.75</v>
      </c>
      <c r="AP116">
        <v>0.75</v>
      </c>
      <c r="AQ116">
        <v>0.75</v>
      </c>
      <c r="AR116">
        <v>0.75</v>
      </c>
      <c r="AS116">
        <v>0.75</v>
      </c>
      <c r="AT116">
        <v>0.75</v>
      </c>
      <c r="AU116">
        <v>0.75</v>
      </c>
      <c r="AV116">
        <v>0.75</v>
      </c>
      <c r="AW116">
        <v>0.75</v>
      </c>
      <c r="AX116">
        <v>0.75</v>
      </c>
      <c r="AY116">
        <v>0.75</v>
      </c>
      <c r="AZ116">
        <v>0.75</v>
      </c>
      <c r="BA116">
        <v>0.75</v>
      </c>
      <c r="BB116">
        <v>0.75</v>
      </c>
      <c r="BC116">
        <v>0.75</v>
      </c>
      <c r="BD116">
        <v>0.75</v>
      </c>
      <c r="BE116">
        <v>0.75</v>
      </c>
      <c r="BF116">
        <v>0.75</v>
      </c>
      <c r="BG116">
        <v>0.75</v>
      </c>
      <c r="BH116">
        <v>0.75</v>
      </c>
      <c r="BI116">
        <v>0.75</v>
      </c>
      <c r="BJ116">
        <v>0.75</v>
      </c>
      <c r="BK116">
        <v>0.75</v>
      </c>
      <c r="BL116">
        <v>0.75</v>
      </c>
      <c r="BM116">
        <v>0.75</v>
      </c>
      <c r="BN116">
        <v>0.75</v>
      </c>
      <c r="BO116">
        <v>0.75</v>
      </c>
      <c r="BP116">
        <v>0.75</v>
      </c>
      <c r="BQ116">
        <v>0.75</v>
      </c>
      <c r="BR116">
        <v>0.75</v>
      </c>
      <c r="BS116">
        <v>0.75</v>
      </c>
      <c r="BT116">
        <v>0.75</v>
      </c>
      <c r="BU116">
        <v>0.75</v>
      </c>
      <c r="BV116">
        <v>0.75</v>
      </c>
      <c r="BW116">
        <v>0.75</v>
      </c>
      <c r="BX116">
        <v>0.75</v>
      </c>
      <c r="BY116">
        <v>0.75</v>
      </c>
      <c r="BZ116">
        <v>0.75</v>
      </c>
      <c r="CA116">
        <v>0.75</v>
      </c>
      <c r="CB116">
        <v>0.75</v>
      </c>
      <c r="CC116">
        <v>0.75</v>
      </c>
      <c r="CD116">
        <v>0.75</v>
      </c>
      <c r="CE116">
        <v>0.75</v>
      </c>
      <c r="CF116">
        <v>0.75</v>
      </c>
      <c r="CG116">
        <v>0.75</v>
      </c>
      <c r="CH116">
        <v>0.75</v>
      </c>
      <c r="CI116">
        <v>0.75</v>
      </c>
      <c r="CJ116">
        <v>0.75</v>
      </c>
      <c r="CK116">
        <v>0.75</v>
      </c>
      <c r="CL116">
        <v>0.75</v>
      </c>
      <c r="CM116">
        <v>0.75</v>
      </c>
      <c r="CN116">
        <v>0.75</v>
      </c>
      <c r="CO116">
        <v>0.75</v>
      </c>
      <c r="CP116">
        <v>0.75</v>
      </c>
      <c r="CQ116">
        <v>0.75</v>
      </c>
      <c r="CR116">
        <v>0.75</v>
      </c>
      <c r="CS116">
        <v>0.75</v>
      </c>
      <c r="CT116">
        <v>0.75</v>
      </c>
      <c r="CU116">
        <v>0.75</v>
      </c>
      <c r="CV116">
        <v>0.75</v>
      </c>
      <c r="CW116">
        <v>0.75</v>
      </c>
      <c r="CX116">
        <v>0.75</v>
      </c>
      <c r="CY116">
        <v>0.75</v>
      </c>
      <c r="CZ116">
        <v>0.75</v>
      </c>
      <c r="DA116">
        <v>0.75</v>
      </c>
      <c r="DB116">
        <v>0.75</v>
      </c>
      <c r="DC116">
        <v>0.75</v>
      </c>
      <c r="DD116">
        <v>0.75</v>
      </c>
      <c r="DE116">
        <v>0.75</v>
      </c>
      <c r="DF116">
        <v>0.75</v>
      </c>
      <c r="DG116">
        <v>0.75</v>
      </c>
      <c r="DH116">
        <v>0.75</v>
      </c>
      <c r="DI116">
        <v>0.75</v>
      </c>
      <c r="DJ116">
        <v>0.75</v>
      </c>
      <c r="DK116">
        <v>0.75</v>
      </c>
      <c r="DL116">
        <v>0.75</v>
      </c>
      <c r="DM116">
        <v>0.75</v>
      </c>
      <c r="DN116">
        <v>0.75</v>
      </c>
      <c r="DO116">
        <v>0.75</v>
      </c>
      <c r="DP116">
        <v>0.75</v>
      </c>
      <c r="DQ116">
        <v>0.75</v>
      </c>
      <c r="DR116">
        <v>0.75</v>
      </c>
      <c r="DS116">
        <v>0.75</v>
      </c>
      <c r="DT116">
        <v>0.75</v>
      </c>
      <c r="DU116">
        <v>0.75</v>
      </c>
      <c r="DV116">
        <v>0.75</v>
      </c>
      <c r="DW116">
        <v>0.75</v>
      </c>
      <c r="DX116">
        <v>0.75</v>
      </c>
      <c r="DY116">
        <v>0.75</v>
      </c>
      <c r="DZ116">
        <v>0.75</v>
      </c>
      <c r="EA116">
        <v>0.75</v>
      </c>
      <c r="EB116">
        <v>0.75</v>
      </c>
      <c r="EC116">
        <v>0.75</v>
      </c>
      <c r="ED116">
        <v>0.75</v>
      </c>
      <c r="EE116">
        <v>0.5</v>
      </c>
      <c r="EF116">
        <v>0.5</v>
      </c>
      <c r="EG116">
        <v>0.5</v>
      </c>
      <c r="EH116">
        <v>0.5</v>
      </c>
      <c r="EI116">
        <v>0.5</v>
      </c>
      <c r="EJ116">
        <v>0.5</v>
      </c>
      <c r="EK116">
        <v>0.5</v>
      </c>
      <c r="EL116">
        <v>0.5</v>
      </c>
      <c r="EM116">
        <v>0.5</v>
      </c>
      <c r="EN116">
        <v>0.5</v>
      </c>
      <c r="EO116">
        <v>0.5</v>
      </c>
      <c r="EP116">
        <v>0.5</v>
      </c>
      <c r="EQ116">
        <v>0.5</v>
      </c>
      <c r="ER116">
        <v>0.5</v>
      </c>
      <c r="ES116">
        <v>0.5</v>
      </c>
      <c r="ET116">
        <v>0.5</v>
      </c>
      <c r="EU116">
        <v>0.5</v>
      </c>
      <c r="EV116">
        <v>0.5</v>
      </c>
      <c r="EW116">
        <v>0.5</v>
      </c>
      <c r="EX116">
        <v>0.5</v>
      </c>
      <c r="EY116">
        <v>0.5</v>
      </c>
      <c r="EZ116">
        <v>0.5</v>
      </c>
      <c r="FA116">
        <v>0.5</v>
      </c>
      <c r="FB116">
        <v>0.5</v>
      </c>
      <c r="FC116">
        <v>0.5</v>
      </c>
      <c r="FD116">
        <v>0.5</v>
      </c>
      <c r="FE116">
        <v>0.5</v>
      </c>
      <c r="FF116">
        <v>0.5</v>
      </c>
      <c r="FG116">
        <v>0.5</v>
      </c>
      <c r="FH116">
        <v>0.5</v>
      </c>
      <c r="FI116">
        <v>0.5</v>
      </c>
      <c r="FJ116">
        <v>0.5</v>
      </c>
      <c r="FK116">
        <v>0.5</v>
      </c>
      <c r="FL116">
        <v>0.5</v>
      </c>
      <c r="FM116">
        <v>0.5</v>
      </c>
      <c r="FN116">
        <v>0.5</v>
      </c>
      <c r="FO116">
        <v>0.5</v>
      </c>
      <c r="FP116">
        <v>0.5</v>
      </c>
      <c r="FQ116">
        <v>0.5</v>
      </c>
      <c r="FR116">
        <v>0.5</v>
      </c>
      <c r="FS116">
        <v>0.5</v>
      </c>
      <c r="FT116">
        <v>0.5</v>
      </c>
      <c r="FU116">
        <v>0.5</v>
      </c>
      <c r="FV116">
        <v>0.75</v>
      </c>
      <c r="FW116">
        <v>0.75</v>
      </c>
      <c r="FX116">
        <v>0.75</v>
      </c>
      <c r="FY116">
        <v>0.75</v>
      </c>
      <c r="FZ116">
        <v>0.75</v>
      </c>
      <c r="GA116">
        <v>0.75</v>
      </c>
      <c r="GB116">
        <v>0.75</v>
      </c>
      <c r="GC116">
        <v>0.75</v>
      </c>
      <c r="GD116">
        <v>0.75</v>
      </c>
      <c r="GE116">
        <v>0.75</v>
      </c>
      <c r="GF116">
        <v>0.75</v>
      </c>
      <c r="GG116">
        <v>0.75</v>
      </c>
      <c r="GH116">
        <v>0.75</v>
      </c>
      <c r="GI116">
        <v>0.75</v>
      </c>
      <c r="GJ116">
        <v>0.75</v>
      </c>
      <c r="GK116">
        <v>0.75</v>
      </c>
      <c r="GL116">
        <v>0.75</v>
      </c>
      <c r="GM116">
        <v>0.75</v>
      </c>
      <c r="GN116">
        <v>0.75</v>
      </c>
      <c r="GO116">
        <v>0.75</v>
      </c>
      <c r="GP116">
        <v>0.75</v>
      </c>
      <c r="GQ116">
        <v>0.75</v>
      </c>
      <c r="GR116">
        <v>0.75</v>
      </c>
      <c r="GS116">
        <v>0.75</v>
      </c>
      <c r="GT116">
        <v>0.75</v>
      </c>
      <c r="GU116">
        <v>0.75</v>
      </c>
      <c r="GV116">
        <v>0.75</v>
      </c>
      <c r="GW116">
        <v>0.75</v>
      </c>
      <c r="GX116">
        <v>0.75</v>
      </c>
      <c r="GY116">
        <v>0.75</v>
      </c>
      <c r="GZ116">
        <v>0.75</v>
      </c>
      <c r="HA116">
        <v>0.75</v>
      </c>
      <c r="HB116">
        <v>0.75</v>
      </c>
      <c r="HC116">
        <v>0.75</v>
      </c>
      <c r="HD116">
        <v>0.75</v>
      </c>
      <c r="HE116">
        <v>0.75</v>
      </c>
      <c r="HF116">
        <v>0.75</v>
      </c>
      <c r="HG116">
        <v>0.75</v>
      </c>
      <c r="HH116">
        <v>0.75</v>
      </c>
      <c r="HI116">
        <v>0.75</v>
      </c>
      <c r="HJ116">
        <v>0.75</v>
      </c>
      <c r="HK116">
        <v>0.75</v>
      </c>
      <c r="HL116">
        <v>0.75</v>
      </c>
      <c r="HM116">
        <v>0.75</v>
      </c>
      <c r="HN116">
        <v>0.75</v>
      </c>
      <c r="HO116">
        <v>0.75</v>
      </c>
      <c r="HP116">
        <v>0.75</v>
      </c>
      <c r="HQ116">
        <v>0.75</v>
      </c>
      <c r="HR116">
        <v>0.75</v>
      </c>
      <c r="HS116">
        <v>0.75</v>
      </c>
      <c r="HT116">
        <v>0.75</v>
      </c>
      <c r="HU116">
        <v>0.75</v>
      </c>
      <c r="HV116">
        <v>0.75</v>
      </c>
      <c r="HW116">
        <v>0.75</v>
      </c>
      <c r="HX116">
        <v>0.75</v>
      </c>
      <c r="HY116">
        <v>0.75</v>
      </c>
      <c r="HZ116">
        <v>0.75</v>
      </c>
      <c r="IA116">
        <v>0.75</v>
      </c>
      <c r="IB116">
        <v>0.75</v>
      </c>
      <c r="IC116">
        <v>0.75</v>
      </c>
      <c r="ID116">
        <v>0.75</v>
      </c>
      <c r="IE116">
        <v>0.75</v>
      </c>
      <c r="IF116">
        <v>0.75</v>
      </c>
      <c r="IG116">
        <v>0.75</v>
      </c>
      <c r="IH116">
        <v>0.75</v>
      </c>
      <c r="II116">
        <v>0.75</v>
      </c>
      <c r="IJ116">
        <v>0.75</v>
      </c>
      <c r="IK116">
        <v>0.75</v>
      </c>
      <c r="IL116">
        <v>0.75</v>
      </c>
      <c r="IM116">
        <v>0.75</v>
      </c>
      <c r="IN116">
        <v>0.75</v>
      </c>
      <c r="IO116">
        <v>0.75</v>
      </c>
      <c r="IP116">
        <v>0.75</v>
      </c>
      <c r="IQ116">
        <v>0.75</v>
      </c>
      <c r="IR116">
        <v>0.75</v>
      </c>
      <c r="IS116">
        <v>0.75</v>
      </c>
      <c r="IT116">
        <v>0.75</v>
      </c>
      <c r="IU116">
        <v>0.75</v>
      </c>
      <c r="IV116">
        <v>0.75</v>
      </c>
      <c r="IW116">
        <v>0.75</v>
      </c>
      <c r="IX116">
        <v>0.75</v>
      </c>
      <c r="IY116">
        <v>0.75</v>
      </c>
      <c r="IZ116">
        <v>0.75</v>
      </c>
      <c r="JA116">
        <v>0.75</v>
      </c>
      <c r="JB116">
        <v>0.75</v>
      </c>
      <c r="JC116">
        <v>0.75</v>
      </c>
      <c r="JD116">
        <v>0.75</v>
      </c>
      <c r="JE116">
        <v>0.75</v>
      </c>
      <c r="JF116">
        <v>0.75</v>
      </c>
      <c r="JG116">
        <v>0.75</v>
      </c>
      <c r="JH116">
        <v>0.75</v>
      </c>
      <c r="JI116">
        <v>0.75</v>
      </c>
      <c r="JJ116">
        <v>0.75</v>
      </c>
      <c r="JK116">
        <v>0.75</v>
      </c>
      <c r="JL116">
        <v>0.75</v>
      </c>
      <c r="JM116">
        <v>0.75</v>
      </c>
      <c r="JN116">
        <v>0.75</v>
      </c>
      <c r="JO116">
        <v>0.75</v>
      </c>
      <c r="JP116">
        <v>0.75</v>
      </c>
      <c r="JQ116">
        <v>0.75</v>
      </c>
      <c r="JR116">
        <v>0.75</v>
      </c>
      <c r="JS116">
        <v>0.75</v>
      </c>
      <c r="JT116">
        <v>0.75</v>
      </c>
      <c r="JU116">
        <v>0.75</v>
      </c>
      <c r="JV116">
        <v>0.75</v>
      </c>
      <c r="JW116">
        <v>0.75</v>
      </c>
      <c r="JX116">
        <v>0.75</v>
      </c>
      <c r="JY116">
        <v>0.75</v>
      </c>
      <c r="JZ116">
        <v>0.75</v>
      </c>
      <c r="KA116">
        <v>0.75</v>
      </c>
      <c r="KB116">
        <v>0.75</v>
      </c>
      <c r="KC116">
        <v>0.75</v>
      </c>
      <c r="KD116">
        <v>0.75</v>
      </c>
      <c r="KE116">
        <v>0.75</v>
      </c>
      <c r="KF116">
        <v>0.75</v>
      </c>
      <c r="KG116">
        <v>0.75</v>
      </c>
      <c r="KH116">
        <v>0.75</v>
      </c>
      <c r="KI116">
        <v>0.75</v>
      </c>
      <c r="KJ116">
        <v>0.75</v>
      </c>
      <c r="KK116">
        <v>0.75</v>
      </c>
      <c r="KL116">
        <v>0.75</v>
      </c>
      <c r="KM116">
        <v>0.75</v>
      </c>
      <c r="KN116">
        <v>0.75</v>
      </c>
    </row>
    <row r="117" spans="1:300">
      <c r="A117">
        <v>0.75</v>
      </c>
      <c r="B117">
        <v>0.75</v>
      </c>
      <c r="C117">
        <v>0.75</v>
      </c>
      <c r="D117">
        <v>0.75</v>
      </c>
      <c r="E117">
        <v>0.75</v>
      </c>
      <c r="F117">
        <v>0.75</v>
      </c>
      <c r="G117">
        <v>0.75</v>
      </c>
      <c r="H117">
        <v>0.75</v>
      </c>
      <c r="I117">
        <v>0.75</v>
      </c>
      <c r="J117">
        <v>0.75</v>
      </c>
      <c r="K117">
        <v>0.75</v>
      </c>
      <c r="L117">
        <v>0.75</v>
      </c>
      <c r="M117">
        <v>0.75</v>
      </c>
      <c r="N117">
        <v>0.75</v>
      </c>
      <c r="O117">
        <v>0.75</v>
      </c>
      <c r="P117">
        <v>0.75</v>
      </c>
      <c r="Q117">
        <v>0.75</v>
      </c>
      <c r="R117">
        <v>0.75</v>
      </c>
      <c r="S117">
        <v>0.75</v>
      </c>
      <c r="T117">
        <v>0.75</v>
      </c>
      <c r="U117">
        <v>0.75</v>
      </c>
      <c r="V117">
        <v>0.75</v>
      </c>
      <c r="W117">
        <v>0.75</v>
      </c>
      <c r="X117">
        <v>0.75</v>
      </c>
      <c r="Y117">
        <v>0.75</v>
      </c>
      <c r="Z117">
        <v>0.75</v>
      </c>
      <c r="AA117">
        <v>0.75</v>
      </c>
      <c r="AB117">
        <v>0.75</v>
      </c>
      <c r="AC117">
        <v>0.75</v>
      </c>
      <c r="AD117">
        <v>0.75</v>
      </c>
      <c r="AE117">
        <v>0.75</v>
      </c>
      <c r="AF117">
        <v>0.75</v>
      </c>
      <c r="AG117">
        <v>0.75</v>
      </c>
      <c r="AH117">
        <v>0.75</v>
      </c>
      <c r="AI117">
        <v>0.75</v>
      </c>
      <c r="AJ117">
        <v>0.75</v>
      </c>
      <c r="AK117">
        <v>0.75</v>
      </c>
      <c r="AL117">
        <v>0.75</v>
      </c>
      <c r="AM117">
        <v>0.75</v>
      </c>
      <c r="AN117">
        <v>0.75</v>
      </c>
      <c r="AO117">
        <v>0.75</v>
      </c>
      <c r="AP117">
        <v>0.75</v>
      </c>
      <c r="AQ117">
        <v>0.75</v>
      </c>
      <c r="AR117">
        <v>0.75</v>
      </c>
      <c r="AS117">
        <v>0.75</v>
      </c>
      <c r="AT117">
        <v>0.75</v>
      </c>
      <c r="AU117">
        <v>0.75</v>
      </c>
      <c r="AV117">
        <v>0.75</v>
      </c>
      <c r="AW117">
        <v>0.75</v>
      </c>
      <c r="AX117">
        <v>0.75</v>
      </c>
      <c r="AY117">
        <v>0.75</v>
      </c>
      <c r="AZ117">
        <v>0.75</v>
      </c>
      <c r="BA117">
        <v>0.75</v>
      </c>
      <c r="BB117">
        <v>0.75</v>
      </c>
      <c r="BC117">
        <v>0.75</v>
      </c>
      <c r="BD117">
        <v>0.75</v>
      </c>
      <c r="BE117">
        <v>0.75</v>
      </c>
      <c r="BF117">
        <v>0.75</v>
      </c>
      <c r="BG117">
        <v>0.75</v>
      </c>
      <c r="BH117">
        <v>0.75</v>
      </c>
      <c r="BI117">
        <v>0.75</v>
      </c>
      <c r="BJ117">
        <v>0.75</v>
      </c>
      <c r="BK117">
        <v>0.75</v>
      </c>
      <c r="BL117">
        <v>0.75</v>
      </c>
      <c r="BM117">
        <v>0.75</v>
      </c>
      <c r="BN117">
        <v>0.75</v>
      </c>
      <c r="BO117">
        <v>0.75</v>
      </c>
      <c r="BP117">
        <v>0.75</v>
      </c>
      <c r="BQ117">
        <v>0.75</v>
      </c>
      <c r="BR117">
        <v>0.75</v>
      </c>
      <c r="BS117">
        <v>0.75</v>
      </c>
      <c r="BT117">
        <v>0.75</v>
      </c>
      <c r="BU117">
        <v>0.75</v>
      </c>
      <c r="BV117">
        <v>0.75</v>
      </c>
      <c r="BW117">
        <v>0.75</v>
      </c>
      <c r="BX117">
        <v>0.75</v>
      </c>
      <c r="BY117">
        <v>0.75</v>
      </c>
      <c r="BZ117">
        <v>0.75</v>
      </c>
      <c r="CA117">
        <v>0.75</v>
      </c>
      <c r="CB117">
        <v>0.75</v>
      </c>
      <c r="CC117">
        <v>0.75</v>
      </c>
      <c r="CD117">
        <v>0.75</v>
      </c>
      <c r="CE117">
        <v>0.75</v>
      </c>
      <c r="CF117">
        <v>0.75</v>
      </c>
      <c r="CG117">
        <v>0.75</v>
      </c>
      <c r="CH117">
        <v>0.75</v>
      </c>
      <c r="CI117">
        <v>0.75</v>
      </c>
      <c r="CJ117">
        <v>0.75</v>
      </c>
      <c r="CK117">
        <v>0.75</v>
      </c>
      <c r="CL117">
        <v>0.75</v>
      </c>
      <c r="CM117">
        <v>0.75</v>
      </c>
      <c r="CN117">
        <v>0.75</v>
      </c>
      <c r="CO117">
        <v>0.75</v>
      </c>
      <c r="CP117">
        <v>0.75</v>
      </c>
      <c r="CQ117">
        <v>0.75</v>
      </c>
      <c r="CR117">
        <v>0.75</v>
      </c>
      <c r="CS117">
        <v>0.75</v>
      </c>
      <c r="CT117">
        <v>0.75</v>
      </c>
      <c r="CU117">
        <v>0.75</v>
      </c>
      <c r="CV117">
        <v>0.75</v>
      </c>
      <c r="CW117">
        <v>0.75</v>
      </c>
      <c r="CX117">
        <v>0.75</v>
      </c>
      <c r="CY117">
        <v>0.75</v>
      </c>
      <c r="CZ117">
        <v>0.75</v>
      </c>
      <c r="DA117">
        <v>0.75</v>
      </c>
      <c r="DB117">
        <v>0.75</v>
      </c>
      <c r="DC117">
        <v>0.75</v>
      </c>
      <c r="DD117">
        <v>0.75</v>
      </c>
      <c r="DE117">
        <v>0.75</v>
      </c>
      <c r="DF117">
        <v>0.75</v>
      </c>
      <c r="DG117">
        <v>0.75</v>
      </c>
      <c r="DH117">
        <v>0.75</v>
      </c>
      <c r="DI117">
        <v>0.75</v>
      </c>
      <c r="DJ117">
        <v>0.75</v>
      </c>
      <c r="DK117">
        <v>0.75</v>
      </c>
      <c r="DL117">
        <v>0.75</v>
      </c>
      <c r="DM117">
        <v>0.75</v>
      </c>
      <c r="DN117">
        <v>0.75</v>
      </c>
      <c r="DO117">
        <v>0.75</v>
      </c>
      <c r="DP117">
        <v>0.75</v>
      </c>
      <c r="DQ117">
        <v>0.75</v>
      </c>
      <c r="DR117">
        <v>0.75</v>
      </c>
      <c r="DS117">
        <v>0.75</v>
      </c>
      <c r="DT117">
        <v>0.75</v>
      </c>
      <c r="DU117">
        <v>0.75</v>
      </c>
      <c r="DV117">
        <v>0.75</v>
      </c>
      <c r="DW117">
        <v>0.75</v>
      </c>
      <c r="DX117">
        <v>0.75</v>
      </c>
      <c r="DY117">
        <v>0.75</v>
      </c>
      <c r="DZ117">
        <v>0.75</v>
      </c>
      <c r="EA117">
        <v>0.75</v>
      </c>
      <c r="EB117">
        <v>0.75</v>
      </c>
      <c r="EC117">
        <v>0.75</v>
      </c>
      <c r="ED117">
        <v>0.75</v>
      </c>
      <c r="EE117">
        <v>0.5</v>
      </c>
      <c r="EF117">
        <v>0.5</v>
      </c>
      <c r="EG117">
        <v>0.5</v>
      </c>
      <c r="EH117">
        <v>0.5</v>
      </c>
      <c r="EI117">
        <v>0.5</v>
      </c>
      <c r="EJ117">
        <v>0.5</v>
      </c>
      <c r="EK117">
        <v>0.5</v>
      </c>
      <c r="EL117">
        <v>0.5</v>
      </c>
      <c r="EM117">
        <v>0.5</v>
      </c>
      <c r="EN117">
        <v>0.5</v>
      </c>
      <c r="EO117">
        <v>0.5</v>
      </c>
      <c r="EP117">
        <v>0.5</v>
      </c>
      <c r="EQ117">
        <v>0.5</v>
      </c>
      <c r="ER117">
        <v>0.5</v>
      </c>
      <c r="ES117">
        <v>0.5</v>
      </c>
      <c r="ET117">
        <v>0.5</v>
      </c>
      <c r="EU117">
        <v>0.5</v>
      </c>
      <c r="EV117">
        <v>0.5</v>
      </c>
      <c r="EW117">
        <v>0.5</v>
      </c>
      <c r="EX117">
        <v>0.5</v>
      </c>
      <c r="EY117">
        <v>0.5</v>
      </c>
      <c r="EZ117">
        <v>0.5</v>
      </c>
      <c r="FA117">
        <v>0.5</v>
      </c>
      <c r="FB117">
        <v>0.5</v>
      </c>
      <c r="FC117">
        <v>0.5</v>
      </c>
      <c r="FD117">
        <v>0.5</v>
      </c>
      <c r="FE117">
        <v>0.5</v>
      </c>
      <c r="FF117">
        <v>0.5</v>
      </c>
      <c r="FG117">
        <v>0.5</v>
      </c>
      <c r="FH117">
        <v>0.5</v>
      </c>
      <c r="FI117">
        <v>0.5</v>
      </c>
      <c r="FJ117">
        <v>0.5</v>
      </c>
      <c r="FK117">
        <v>0.5</v>
      </c>
      <c r="FL117">
        <v>0.5</v>
      </c>
      <c r="FM117">
        <v>0.5</v>
      </c>
      <c r="FN117">
        <v>0.5</v>
      </c>
      <c r="FO117">
        <v>0.5</v>
      </c>
      <c r="FP117">
        <v>0.5</v>
      </c>
      <c r="FQ117">
        <v>0.5</v>
      </c>
      <c r="FR117">
        <v>0.5</v>
      </c>
      <c r="FS117">
        <v>0.5</v>
      </c>
      <c r="FT117">
        <v>0.5</v>
      </c>
      <c r="FU117">
        <v>0.5</v>
      </c>
      <c r="FV117">
        <v>0.75</v>
      </c>
      <c r="FW117">
        <v>0.75</v>
      </c>
      <c r="FX117">
        <v>0.75</v>
      </c>
      <c r="FY117">
        <v>0.75</v>
      </c>
      <c r="FZ117">
        <v>0.75</v>
      </c>
      <c r="GA117">
        <v>0.75</v>
      </c>
      <c r="GB117">
        <v>0.75</v>
      </c>
      <c r="GC117">
        <v>0.75</v>
      </c>
      <c r="GD117">
        <v>0.75</v>
      </c>
      <c r="GE117">
        <v>0.75</v>
      </c>
      <c r="GF117">
        <v>0.75</v>
      </c>
      <c r="GG117">
        <v>0.75</v>
      </c>
      <c r="GH117">
        <v>0.75</v>
      </c>
      <c r="GI117">
        <v>0.75</v>
      </c>
      <c r="GJ117">
        <v>0.75</v>
      </c>
      <c r="GK117">
        <v>0.75</v>
      </c>
      <c r="GL117">
        <v>0.75</v>
      </c>
      <c r="GM117">
        <v>0.75</v>
      </c>
      <c r="GN117">
        <v>0.75</v>
      </c>
      <c r="GO117">
        <v>0.75</v>
      </c>
      <c r="GP117">
        <v>0.75</v>
      </c>
      <c r="GQ117">
        <v>0.75</v>
      </c>
      <c r="GR117">
        <v>0.75</v>
      </c>
      <c r="GS117">
        <v>0.75</v>
      </c>
      <c r="GT117">
        <v>0.75</v>
      </c>
      <c r="GU117">
        <v>0.75</v>
      </c>
      <c r="GV117">
        <v>0.75</v>
      </c>
      <c r="GW117">
        <v>0.75</v>
      </c>
      <c r="GX117">
        <v>0.75</v>
      </c>
      <c r="GY117">
        <v>0.75</v>
      </c>
      <c r="GZ117">
        <v>0.75</v>
      </c>
      <c r="HA117">
        <v>0.75</v>
      </c>
      <c r="HB117">
        <v>0.75</v>
      </c>
      <c r="HC117">
        <v>0.75</v>
      </c>
      <c r="HD117">
        <v>0.75</v>
      </c>
      <c r="HE117">
        <v>0.75</v>
      </c>
      <c r="HF117">
        <v>0.75</v>
      </c>
      <c r="HG117">
        <v>0.75</v>
      </c>
      <c r="HH117">
        <v>0.75</v>
      </c>
      <c r="HI117">
        <v>0.75</v>
      </c>
      <c r="HJ117">
        <v>0.75</v>
      </c>
      <c r="HK117">
        <v>0.75</v>
      </c>
      <c r="HL117">
        <v>0.75</v>
      </c>
      <c r="HM117">
        <v>0.75</v>
      </c>
      <c r="HN117">
        <v>0.75</v>
      </c>
      <c r="HO117">
        <v>0.75</v>
      </c>
      <c r="HP117">
        <v>0.75</v>
      </c>
      <c r="HQ117">
        <v>0.75</v>
      </c>
      <c r="HR117">
        <v>0.75</v>
      </c>
      <c r="HS117">
        <v>0.75</v>
      </c>
      <c r="HT117">
        <v>0.75</v>
      </c>
      <c r="HU117">
        <v>0.75</v>
      </c>
      <c r="HV117">
        <v>0.75</v>
      </c>
      <c r="HW117">
        <v>0.75</v>
      </c>
      <c r="HX117">
        <v>0.75</v>
      </c>
      <c r="HY117">
        <v>0.75</v>
      </c>
      <c r="HZ117">
        <v>0.75</v>
      </c>
      <c r="IA117">
        <v>0.75</v>
      </c>
      <c r="IB117">
        <v>0.75</v>
      </c>
      <c r="IC117">
        <v>0.75</v>
      </c>
      <c r="ID117">
        <v>0.75</v>
      </c>
      <c r="IE117">
        <v>0.75</v>
      </c>
      <c r="IF117">
        <v>0.75</v>
      </c>
      <c r="IG117">
        <v>0.75</v>
      </c>
      <c r="IH117">
        <v>0.75</v>
      </c>
      <c r="II117">
        <v>0.75</v>
      </c>
      <c r="IJ117">
        <v>0.75</v>
      </c>
      <c r="IK117">
        <v>0.75</v>
      </c>
      <c r="IL117">
        <v>0.75</v>
      </c>
      <c r="IM117">
        <v>0.75</v>
      </c>
      <c r="IN117">
        <v>0.75</v>
      </c>
      <c r="IO117">
        <v>0.75</v>
      </c>
      <c r="IP117">
        <v>0.75</v>
      </c>
      <c r="IQ117">
        <v>0.75</v>
      </c>
      <c r="IR117">
        <v>0.75</v>
      </c>
      <c r="IS117">
        <v>0.75</v>
      </c>
      <c r="IT117">
        <v>0.75</v>
      </c>
      <c r="IU117">
        <v>0.75</v>
      </c>
      <c r="IV117">
        <v>0.75</v>
      </c>
      <c r="IW117">
        <v>0.75</v>
      </c>
      <c r="IX117">
        <v>0.75</v>
      </c>
      <c r="IY117">
        <v>0.75</v>
      </c>
      <c r="IZ117">
        <v>0.75</v>
      </c>
      <c r="JA117">
        <v>0.75</v>
      </c>
      <c r="JB117">
        <v>0.75</v>
      </c>
      <c r="JC117">
        <v>0.75</v>
      </c>
      <c r="JD117">
        <v>0.75</v>
      </c>
      <c r="JE117">
        <v>0.75</v>
      </c>
      <c r="JF117">
        <v>0.75</v>
      </c>
      <c r="JG117">
        <v>0.75</v>
      </c>
      <c r="JH117">
        <v>0.75</v>
      </c>
      <c r="JI117">
        <v>0.75</v>
      </c>
      <c r="JJ117">
        <v>0.75</v>
      </c>
      <c r="JK117">
        <v>0.75</v>
      </c>
      <c r="JL117">
        <v>0.75</v>
      </c>
      <c r="JM117">
        <v>0.75</v>
      </c>
      <c r="JN117">
        <v>0.75</v>
      </c>
      <c r="JO117">
        <v>0.75</v>
      </c>
      <c r="JP117">
        <v>0.75</v>
      </c>
      <c r="JQ117">
        <v>0.75</v>
      </c>
      <c r="JR117">
        <v>0.75</v>
      </c>
      <c r="JS117">
        <v>0.75</v>
      </c>
      <c r="JT117">
        <v>0.75</v>
      </c>
      <c r="JU117">
        <v>0.75</v>
      </c>
      <c r="JV117">
        <v>0.75</v>
      </c>
      <c r="JW117">
        <v>0.75</v>
      </c>
      <c r="JX117">
        <v>0.75</v>
      </c>
      <c r="JY117">
        <v>0.75</v>
      </c>
      <c r="JZ117">
        <v>0.75</v>
      </c>
      <c r="KA117">
        <v>0.75</v>
      </c>
      <c r="KB117">
        <v>0.75</v>
      </c>
      <c r="KC117">
        <v>0.75</v>
      </c>
      <c r="KD117">
        <v>0.75</v>
      </c>
      <c r="KE117">
        <v>0.75</v>
      </c>
      <c r="KF117">
        <v>0.75</v>
      </c>
      <c r="KG117">
        <v>0.75</v>
      </c>
      <c r="KH117">
        <v>0.75</v>
      </c>
      <c r="KI117">
        <v>0.75</v>
      </c>
      <c r="KJ117">
        <v>0.75</v>
      </c>
      <c r="KK117">
        <v>0.75</v>
      </c>
      <c r="KL117">
        <v>0.75</v>
      </c>
      <c r="KM117">
        <v>0.75</v>
      </c>
      <c r="KN117">
        <v>0.75</v>
      </c>
    </row>
    <row r="118" spans="1:300">
      <c r="A118">
        <v>0.75</v>
      </c>
      <c r="B118">
        <v>0.75</v>
      </c>
      <c r="C118">
        <v>0.75</v>
      </c>
      <c r="D118">
        <v>0.75</v>
      </c>
      <c r="E118">
        <v>0.75</v>
      </c>
      <c r="F118">
        <v>0.75</v>
      </c>
      <c r="G118">
        <v>0.75</v>
      </c>
      <c r="H118">
        <v>0.75</v>
      </c>
      <c r="I118">
        <v>0.75</v>
      </c>
      <c r="J118">
        <v>0.75</v>
      </c>
      <c r="K118">
        <v>0.75</v>
      </c>
      <c r="L118">
        <v>0.75</v>
      </c>
      <c r="M118">
        <v>0.75</v>
      </c>
      <c r="N118">
        <v>0.75</v>
      </c>
      <c r="O118">
        <v>0.75</v>
      </c>
      <c r="P118">
        <v>0.75</v>
      </c>
      <c r="Q118">
        <v>0.75</v>
      </c>
      <c r="R118">
        <v>0.75</v>
      </c>
      <c r="S118">
        <v>0.75</v>
      </c>
      <c r="T118">
        <v>0.75</v>
      </c>
      <c r="U118">
        <v>0.75</v>
      </c>
      <c r="V118">
        <v>0.75</v>
      </c>
      <c r="W118">
        <v>0.75</v>
      </c>
      <c r="X118">
        <v>0.75</v>
      </c>
      <c r="Y118">
        <v>0.75</v>
      </c>
      <c r="Z118">
        <v>0.75</v>
      </c>
      <c r="AA118">
        <v>0.75</v>
      </c>
      <c r="AB118">
        <v>0.75</v>
      </c>
      <c r="AC118">
        <v>0.75</v>
      </c>
      <c r="AD118">
        <v>0.75</v>
      </c>
      <c r="AE118">
        <v>0.75</v>
      </c>
      <c r="AF118">
        <v>0.75</v>
      </c>
      <c r="AG118">
        <v>0.75</v>
      </c>
      <c r="AH118">
        <v>0.75</v>
      </c>
      <c r="AI118">
        <v>0.75</v>
      </c>
      <c r="AJ118">
        <v>0.75</v>
      </c>
      <c r="AK118">
        <v>0.75</v>
      </c>
      <c r="AL118">
        <v>0.75</v>
      </c>
      <c r="AM118">
        <v>0.75</v>
      </c>
      <c r="AN118">
        <v>0.75</v>
      </c>
      <c r="AO118">
        <v>0.75</v>
      </c>
      <c r="AP118">
        <v>0.75</v>
      </c>
      <c r="AQ118">
        <v>0.75</v>
      </c>
      <c r="AR118">
        <v>0.75</v>
      </c>
      <c r="AS118">
        <v>0.75</v>
      </c>
      <c r="AT118">
        <v>0.75</v>
      </c>
      <c r="AU118">
        <v>0.75</v>
      </c>
      <c r="AV118">
        <v>0.75</v>
      </c>
      <c r="AW118">
        <v>0.75</v>
      </c>
      <c r="AX118">
        <v>0.75</v>
      </c>
      <c r="AY118">
        <v>0.75</v>
      </c>
      <c r="AZ118">
        <v>0.75</v>
      </c>
      <c r="BA118">
        <v>0.75</v>
      </c>
      <c r="BB118">
        <v>0.75</v>
      </c>
      <c r="BC118">
        <v>0.75</v>
      </c>
      <c r="BD118">
        <v>0.75</v>
      </c>
      <c r="BE118">
        <v>0.75</v>
      </c>
      <c r="BF118">
        <v>0.75</v>
      </c>
      <c r="BG118">
        <v>0.75</v>
      </c>
      <c r="BH118">
        <v>0.75</v>
      </c>
      <c r="BI118">
        <v>0.75</v>
      </c>
      <c r="BJ118">
        <v>0.75</v>
      </c>
      <c r="BK118">
        <v>0.75</v>
      </c>
      <c r="BL118">
        <v>0.75</v>
      </c>
      <c r="BM118">
        <v>0.75</v>
      </c>
      <c r="BN118">
        <v>0.75</v>
      </c>
      <c r="BO118">
        <v>0.75</v>
      </c>
      <c r="BP118">
        <v>0.75</v>
      </c>
      <c r="BQ118">
        <v>0.75</v>
      </c>
      <c r="BR118">
        <v>0.75</v>
      </c>
      <c r="BS118">
        <v>0.75</v>
      </c>
      <c r="BT118">
        <v>0.75</v>
      </c>
      <c r="BU118">
        <v>0.75</v>
      </c>
      <c r="BV118">
        <v>0.75</v>
      </c>
      <c r="BW118">
        <v>0.75</v>
      </c>
      <c r="BX118">
        <v>0.75</v>
      </c>
      <c r="BY118">
        <v>0.75</v>
      </c>
      <c r="BZ118">
        <v>0.75</v>
      </c>
      <c r="CA118">
        <v>0.75</v>
      </c>
      <c r="CB118">
        <v>0.75</v>
      </c>
      <c r="CC118">
        <v>0.75</v>
      </c>
      <c r="CD118">
        <v>0.75</v>
      </c>
      <c r="CE118">
        <v>0.75</v>
      </c>
      <c r="CF118">
        <v>0.75</v>
      </c>
      <c r="CG118">
        <v>0.75</v>
      </c>
      <c r="CH118">
        <v>0.75</v>
      </c>
      <c r="CI118">
        <v>0.75</v>
      </c>
      <c r="CJ118">
        <v>0.75</v>
      </c>
      <c r="CK118">
        <v>0.75</v>
      </c>
      <c r="CL118">
        <v>0.75</v>
      </c>
      <c r="CM118">
        <v>0.75</v>
      </c>
      <c r="CN118">
        <v>0.75</v>
      </c>
      <c r="CO118">
        <v>0.75</v>
      </c>
      <c r="CP118">
        <v>0.75</v>
      </c>
      <c r="CQ118">
        <v>0.75</v>
      </c>
      <c r="CR118">
        <v>0.75</v>
      </c>
      <c r="CS118">
        <v>0.75</v>
      </c>
      <c r="CT118">
        <v>0.75</v>
      </c>
      <c r="CU118">
        <v>0.75</v>
      </c>
      <c r="CV118">
        <v>0.75</v>
      </c>
      <c r="CW118">
        <v>0.75</v>
      </c>
      <c r="CX118">
        <v>0.75</v>
      </c>
      <c r="CY118">
        <v>0.75</v>
      </c>
      <c r="CZ118">
        <v>0.75</v>
      </c>
      <c r="DA118">
        <v>0.75</v>
      </c>
      <c r="DB118">
        <v>0.75</v>
      </c>
      <c r="DC118">
        <v>0.75</v>
      </c>
      <c r="DD118">
        <v>0.75</v>
      </c>
      <c r="DE118">
        <v>0.75</v>
      </c>
      <c r="DF118">
        <v>0.75</v>
      </c>
      <c r="DG118">
        <v>0.75</v>
      </c>
      <c r="DH118">
        <v>0.75</v>
      </c>
      <c r="DI118">
        <v>0.75</v>
      </c>
      <c r="DJ118">
        <v>0.75</v>
      </c>
      <c r="DK118">
        <v>0.75</v>
      </c>
      <c r="DL118">
        <v>0.75</v>
      </c>
      <c r="DM118">
        <v>0.75</v>
      </c>
      <c r="DN118">
        <v>0.75</v>
      </c>
      <c r="DO118">
        <v>0.75</v>
      </c>
      <c r="DP118">
        <v>0.75</v>
      </c>
      <c r="DQ118">
        <v>0.75</v>
      </c>
      <c r="DR118">
        <v>0.75</v>
      </c>
      <c r="DS118">
        <v>0.75</v>
      </c>
      <c r="DT118">
        <v>0.75</v>
      </c>
      <c r="DU118">
        <v>0.75</v>
      </c>
      <c r="DV118">
        <v>0.75</v>
      </c>
      <c r="DW118">
        <v>0.75</v>
      </c>
      <c r="DX118">
        <v>0.75</v>
      </c>
      <c r="DY118">
        <v>0.75</v>
      </c>
      <c r="DZ118">
        <v>0.75</v>
      </c>
      <c r="EA118">
        <v>0.75</v>
      </c>
      <c r="EB118">
        <v>0.75</v>
      </c>
      <c r="EC118">
        <v>0.75</v>
      </c>
      <c r="ED118">
        <v>0.75</v>
      </c>
      <c r="EE118">
        <v>0.5</v>
      </c>
      <c r="EF118">
        <v>0.5</v>
      </c>
      <c r="EG118">
        <v>0.5</v>
      </c>
      <c r="EH118">
        <v>0.5</v>
      </c>
      <c r="EI118">
        <v>0.5</v>
      </c>
      <c r="EJ118">
        <v>0.5</v>
      </c>
      <c r="EK118">
        <v>0.5</v>
      </c>
      <c r="EL118">
        <v>0.5</v>
      </c>
      <c r="EM118">
        <v>0.5</v>
      </c>
      <c r="EN118">
        <v>0.5</v>
      </c>
      <c r="EO118">
        <v>0.5</v>
      </c>
      <c r="EP118">
        <v>0.5</v>
      </c>
      <c r="EQ118">
        <v>0.5</v>
      </c>
      <c r="ER118">
        <v>0.5</v>
      </c>
      <c r="ES118">
        <v>0.5</v>
      </c>
      <c r="ET118">
        <v>0.5</v>
      </c>
      <c r="EU118">
        <v>0.5</v>
      </c>
      <c r="EV118">
        <v>0.5</v>
      </c>
      <c r="EW118">
        <v>0.5</v>
      </c>
      <c r="EX118">
        <v>0.5</v>
      </c>
      <c r="EY118">
        <v>0.5</v>
      </c>
      <c r="EZ118">
        <v>0.5</v>
      </c>
      <c r="FA118">
        <v>0.5</v>
      </c>
      <c r="FB118">
        <v>0.5</v>
      </c>
      <c r="FC118">
        <v>0.5</v>
      </c>
      <c r="FD118">
        <v>0.5</v>
      </c>
      <c r="FE118">
        <v>0.5</v>
      </c>
      <c r="FF118">
        <v>0.5</v>
      </c>
      <c r="FG118">
        <v>0.5</v>
      </c>
      <c r="FH118">
        <v>0.5</v>
      </c>
      <c r="FI118">
        <v>0.5</v>
      </c>
      <c r="FJ118">
        <v>0.5</v>
      </c>
      <c r="FK118">
        <v>0.5</v>
      </c>
      <c r="FL118">
        <v>0.5</v>
      </c>
      <c r="FM118">
        <v>0.5</v>
      </c>
      <c r="FN118">
        <v>0.5</v>
      </c>
      <c r="FO118">
        <v>0.5</v>
      </c>
      <c r="FP118">
        <v>0.5</v>
      </c>
      <c r="FQ118">
        <v>0.5</v>
      </c>
      <c r="FR118">
        <v>0.5</v>
      </c>
      <c r="FS118">
        <v>0.5</v>
      </c>
      <c r="FT118">
        <v>0.5</v>
      </c>
      <c r="FU118">
        <v>0.75</v>
      </c>
      <c r="FV118">
        <v>0.75</v>
      </c>
      <c r="FW118">
        <v>0.75</v>
      </c>
      <c r="FX118">
        <v>0.75</v>
      </c>
      <c r="FY118">
        <v>0.75</v>
      </c>
      <c r="FZ118">
        <v>0.75</v>
      </c>
      <c r="GA118">
        <v>0.75</v>
      </c>
      <c r="GB118">
        <v>0.75</v>
      </c>
      <c r="GC118">
        <v>0.75</v>
      </c>
      <c r="GD118">
        <v>0.75</v>
      </c>
      <c r="GE118">
        <v>0.75</v>
      </c>
      <c r="GF118">
        <v>0.75</v>
      </c>
      <c r="GG118">
        <v>0.75</v>
      </c>
      <c r="GH118">
        <v>0.75</v>
      </c>
      <c r="GI118">
        <v>0.75</v>
      </c>
      <c r="GJ118">
        <v>0.75</v>
      </c>
      <c r="GK118">
        <v>0.75</v>
      </c>
      <c r="GL118">
        <v>0.75</v>
      </c>
      <c r="GM118">
        <v>0.75</v>
      </c>
      <c r="GN118">
        <v>0.75</v>
      </c>
      <c r="GO118">
        <v>0.75</v>
      </c>
      <c r="GP118">
        <v>0.75</v>
      </c>
      <c r="GQ118">
        <v>0.75</v>
      </c>
      <c r="GR118">
        <v>0.75</v>
      </c>
      <c r="GS118">
        <v>0.75</v>
      </c>
      <c r="GT118">
        <v>0.75</v>
      </c>
      <c r="GU118">
        <v>0.75</v>
      </c>
      <c r="GV118">
        <v>0.75</v>
      </c>
      <c r="GW118">
        <v>0.75</v>
      </c>
      <c r="GX118">
        <v>0.75</v>
      </c>
      <c r="GY118">
        <v>0.75</v>
      </c>
      <c r="GZ118">
        <v>0.75</v>
      </c>
      <c r="HA118">
        <v>0.75</v>
      </c>
      <c r="HB118">
        <v>0.75</v>
      </c>
      <c r="HC118">
        <v>0.75</v>
      </c>
      <c r="HD118">
        <v>0.75</v>
      </c>
      <c r="HE118">
        <v>0.75</v>
      </c>
      <c r="HF118">
        <v>0.75</v>
      </c>
      <c r="HG118">
        <v>0.75</v>
      </c>
      <c r="HH118">
        <v>0.75</v>
      </c>
      <c r="HI118">
        <v>0.75</v>
      </c>
      <c r="HJ118">
        <v>0.75</v>
      </c>
      <c r="HK118">
        <v>0.75</v>
      </c>
      <c r="HL118">
        <v>0.75</v>
      </c>
      <c r="HM118">
        <v>0.75</v>
      </c>
      <c r="HN118">
        <v>0.75</v>
      </c>
      <c r="HO118">
        <v>0.75</v>
      </c>
      <c r="HP118">
        <v>0.75</v>
      </c>
      <c r="HQ118">
        <v>0.75</v>
      </c>
      <c r="HR118">
        <v>0.75</v>
      </c>
      <c r="HS118">
        <v>0.75</v>
      </c>
      <c r="HT118">
        <v>0.75</v>
      </c>
      <c r="HU118">
        <v>0.75</v>
      </c>
      <c r="HV118">
        <v>0.75</v>
      </c>
      <c r="HW118">
        <v>0.75</v>
      </c>
      <c r="HX118">
        <v>0.75</v>
      </c>
      <c r="HY118">
        <v>0.75</v>
      </c>
      <c r="HZ118">
        <v>0.75</v>
      </c>
      <c r="IA118">
        <v>0.75</v>
      </c>
      <c r="IB118">
        <v>0.75</v>
      </c>
      <c r="IC118">
        <v>0.75</v>
      </c>
      <c r="ID118">
        <v>0.75</v>
      </c>
      <c r="IE118">
        <v>0.75</v>
      </c>
      <c r="IF118">
        <v>0.75</v>
      </c>
      <c r="IG118">
        <v>0.75</v>
      </c>
      <c r="IH118">
        <v>0.75</v>
      </c>
      <c r="II118">
        <v>0.75</v>
      </c>
      <c r="IJ118">
        <v>0.75</v>
      </c>
      <c r="IK118">
        <v>0.75</v>
      </c>
      <c r="IL118">
        <v>0.75</v>
      </c>
      <c r="IM118">
        <v>0.75</v>
      </c>
      <c r="IN118">
        <v>0.75</v>
      </c>
      <c r="IO118">
        <v>0.75</v>
      </c>
      <c r="IP118">
        <v>0.75</v>
      </c>
      <c r="IQ118">
        <v>0.75</v>
      </c>
      <c r="IR118">
        <v>0.75</v>
      </c>
      <c r="IS118">
        <v>0.75</v>
      </c>
      <c r="IT118">
        <v>0.75</v>
      </c>
      <c r="IU118">
        <v>0.75</v>
      </c>
      <c r="IV118">
        <v>0.75</v>
      </c>
      <c r="IW118">
        <v>0.75</v>
      </c>
      <c r="IX118">
        <v>0.75</v>
      </c>
      <c r="IY118">
        <v>0.75</v>
      </c>
      <c r="IZ118">
        <v>0.75</v>
      </c>
      <c r="JA118">
        <v>0.75</v>
      </c>
      <c r="JB118">
        <v>0.75</v>
      </c>
      <c r="JC118">
        <v>0.75</v>
      </c>
      <c r="JD118">
        <v>0.75</v>
      </c>
      <c r="JE118">
        <v>0.75</v>
      </c>
      <c r="JF118">
        <v>0.75</v>
      </c>
      <c r="JG118">
        <v>0.75</v>
      </c>
      <c r="JH118">
        <v>0.75</v>
      </c>
      <c r="JI118">
        <v>0.75</v>
      </c>
      <c r="JJ118">
        <v>0.75</v>
      </c>
      <c r="JK118">
        <v>0.75</v>
      </c>
      <c r="JL118">
        <v>0.75</v>
      </c>
      <c r="JM118">
        <v>0.75</v>
      </c>
      <c r="JN118">
        <v>0.75</v>
      </c>
      <c r="JO118">
        <v>0.75</v>
      </c>
      <c r="JP118">
        <v>0.75</v>
      </c>
      <c r="JQ118">
        <v>0.75</v>
      </c>
      <c r="JR118">
        <v>0.75</v>
      </c>
      <c r="JS118">
        <v>0.75</v>
      </c>
      <c r="JT118">
        <v>0.75</v>
      </c>
      <c r="JU118">
        <v>0.75</v>
      </c>
      <c r="JV118">
        <v>0.75</v>
      </c>
      <c r="JW118">
        <v>0.75</v>
      </c>
      <c r="JX118">
        <v>0.75</v>
      </c>
      <c r="JY118">
        <v>0.75</v>
      </c>
      <c r="JZ118">
        <v>0.75</v>
      </c>
      <c r="KA118">
        <v>0.75</v>
      </c>
      <c r="KB118">
        <v>0.75</v>
      </c>
      <c r="KC118">
        <v>0.75</v>
      </c>
      <c r="KD118">
        <v>0.75</v>
      </c>
      <c r="KE118">
        <v>0.75</v>
      </c>
      <c r="KF118">
        <v>0.75</v>
      </c>
      <c r="KG118">
        <v>0.75</v>
      </c>
      <c r="KH118">
        <v>0.75</v>
      </c>
      <c r="KI118">
        <v>0.75</v>
      </c>
      <c r="KJ118">
        <v>0.75</v>
      </c>
      <c r="KK118">
        <v>0.75</v>
      </c>
      <c r="KL118">
        <v>0.75</v>
      </c>
      <c r="KM118">
        <v>0.75</v>
      </c>
      <c r="KN118">
        <v>0.75</v>
      </c>
    </row>
    <row r="119" spans="1:300">
      <c r="A119">
        <v>0.75</v>
      </c>
      <c r="B119">
        <v>0.75</v>
      </c>
      <c r="C119">
        <v>0.75</v>
      </c>
      <c r="D119">
        <v>0.75</v>
      </c>
      <c r="E119">
        <v>0.75</v>
      </c>
      <c r="F119">
        <v>0.75</v>
      </c>
      <c r="G119">
        <v>0.75</v>
      </c>
      <c r="H119">
        <v>0.75</v>
      </c>
      <c r="I119">
        <v>0.75</v>
      </c>
      <c r="J119">
        <v>0.75</v>
      </c>
      <c r="K119">
        <v>0.75</v>
      </c>
      <c r="L119">
        <v>0.75</v>
      </c>
      <c r="M119">
        <v>0.75</v>
      </c>
      <c r="N119">
        <v>0.75</v>
      </c>
      <c r="O119">
        <v>0.75</v>
      </c>
      <c r="P119">
        <v>0.75</v>
      </c>
      <c r="Q119">
        <v>0.75</v>
      </c>
      <c r="R119">
        <v>0.75</v>
      </c>
      <c r="S119">
        <v>0.75</v>
      </c>
      <c r="T119">
        <v>0.75</v>
      </c>
      <c r="U119">
        <v>0.75</v>
      </c>
      <c r="V119">
        <v>0.75</v>
      </c>
      <c r="W119">
        <v>0.75</v>
      </c>
      <c r="X119">
        <v>0.75</v>
      </c>
      <c r="Y119">
        <v>0.75</v>
      </c>
      <c r="Z119">
        <v>0.75</v>
      </c>
      <c r="AA119">
        <v>0.75</v>
      </c>
      <c r="AB119">
        <v>0.75</v>
      </c>
      <c r="AC119">
        <v>0.75</v>
      </c>
      <c r="AD119">
        <v>0.75</v>
      </c>
      <c r="AE119">
        <v>0.75</v>
      </c>
      <c r="AF119">
        <v>0.75</v>
      </c>
      <c r="AG119">
        <v>0.75</v>
      </c>
      <c r="AH119">
        <v>0.75</v>
      </c>
      <c r="AI119">
        <v>0.75</v>
      </c>
      <c r="AJ119">
        <v>0.75</v>
      </c>
      <c r="AK119">
        <v>0.75</v>
      </c>
      <c r="AL119">
        <v>0.75</v>
      </c>
      <c r="AM119">
        <v>0.75</v>
      </c>
      <c r="AN119">
        <v>0.75</v>
      </c>
      <c r="AO119">
        <v>0.75</v>
      </c>
      <c r="AP119">
        <v>0.75</v>
      </c>
      <c r="AQ119">
        <v>0.75</v>
      </c>
      <c r="AR119">
        <v>0.75</v>
      </c>
      <c r="AS119">
        <v>0.75</v>
      </c>
      <c r="AT119">
        <v>0.75</v>
      </c>
      <c r="AU119">
        <v>0.75</v>
      </c>
      <c r="AV119">
        <v>0.75</v>
      </c>
      <c r="AW119">
        <v>0.75</v>
      </c>
      <c r="AX119">
        <v>0.75</v>
      </c>
      <c r="AY119">
        <v>0.75</v>
      </c>
      <c r="AZ119">
        <v>0.75</v>
      </c>
      <c r="BA119">
        <v>0.75</v>
      </c>
      <c r="BB119">
        <v>0.75</v>
      </c>
      <c r="BC119">
        <v>0.75</v>
      </c>
      <c r="BD119">
        <v>0.75</v>
      </c>
      <c r="BE119">
        <v>0.75</v>
      </c>
      <c r="BF119">
        <v>0.75</v>
      </c>
      <c r="BG119">
        <v>0.75</v>
      </c>
      <c r="BH119">
        <v>0.75</v>
      </c>
      <c r="BI119">
        <v>0.75</v>
      </c>
      <c r="BJ119">
        <v>0.75</v>
      </c>
      <c r="BK119">
        <v>0.75</v>
      </c>
      <c r="BL119">
        <v>0.75</v>
      </c>
      <c r="BM119">
        <v>0.75</v>
      </c>
      <c r="BN119">
        <v>0.75</v>
      </c>
      <c r="BO119">
        <v>0.75</v>
      </c>
      <c r="BP119">
        <v>0.75</v>
      </c>
      <c r="BQ119">
        <v>0.75</v>
      </c>
      <c r="BR119">
        <v>0.75</v>
      </c>
      <c r="BS119">
        <v>0.75</v>
      </c>
      <c r="BT119">
        <v>0.75</v>
      </c>
      <c r="BU119">
        <v>0.75</v>
      </c>
      <c r="BV119">
        <v>0.75</v>
      </c>
      <c r="BW119">
        <v>0.75</v>
      </c>
      <c r="BX119">
        <v>0.75</v>
      </c>
      <c r="BY119">
        <v>0.75</v>
      </c>
      <c r="BZ119">
        <v>0.75</v>
      </c>
      <c r="CA119">
        <v>0.75</v>
      </c>
      <c r="CB119">
        <v>0.75</v>
      </c>
      <c r="CC119">
        <v>0.75</v>
      </c>
      <c r="CD119">
        <v>0.75</v>
      </c>
      <c r="CE119">
        <v>0.75</v>
      </c>
      <c r="CF119">
        <v>0.75</v>
      </c>
      <c r="CG119">
        <v>0.75</v>
      </c>
      <c r="CH119">
        <v>0.75</v>
      </c>
      <c r="CI119">
        <v>0.75</v>
      </c>
      <c r="CJ119">
        <v>0.75</v>
      </c>
      <c r="CK119">
        <v>0.75</v>
      </c>
      <c r="CL119">
        <v>0.75</v>
      </c>
      <c r="CM119">
        <v>0.75</v>
      </c>
      <c r="CN119">
        <v>0.75</v>
      </c>
      <c r="CO119">
        <v>0.75</v>
      </c>
      <c r="CP119">
        <v>0.75</v>
      </c>
      <c r="CQ119">
        <v>0.75</v>
      </c>
      <c r="CR119">
        <v>0.75</v>
      </c>
      <c r="CS119">
        <v>0.75</v>
      </c>
      <c r="CT119">
        <v>0.75</v>
      </c>
      <c r="CU119">
        <v>0.75</v>
      </c>
      <c r="CV119">
        <v>0.75</v>
      </c>
      <c r="CW119">
        <v>0.75</v>
      </c>
      <c r="CX119">
        <v>0.75</v>
      </c>
      <c r="CY119">
        <v>0.75</v>
      </c>
      <c r="CZ119">
        <v>0.75</v>
      </c>
      <c r="DA119">
        <v>0.75</v>
      </c>
      <c r="DB119">
        <v>0.75</v>
      </c>
      <c r="DC119">
        <v>0.75</v>
      </c>
      <c r="DD119">
        <v>0.75</v>
      </c>
      <c r="DE119">
        <v>0.75</v>
      </c>
      <c r="DF119">
        <v>0.75</v>
      </c>
      <c r="DG119">
        <v>0.75</v>
      </c>
      <c r="DH119">
        <v>0.75</v>
      </c>
      <c r="DI119">
        <v>0.75</v>
      </c>
      <c r="DJ119">
        <v>0.75</v>
      </c>
      <c r="DK119">
        <v>0.75</v>
      </c>
      <c r="DL119">
        <v>0.75</v>
      </c>
      <c r="DM119">
        <v>0.75</v>
      </c>
      <c r="DN119">
        <v>0.75</v>
      </c>
      <c r="DO119">
        <v>0.75</v>
      </c>
      <c r="DP119">
        <v>0.75</v>
      </c>
      <c r="DQ119">
        <v>0.75</v>
      </c>
      <c r="DR119">
        <v>0.75</v>
      </c>
      <c r="DS119">
        <v>0.75</v>
      </c>
      <c r="DT119">
        <v>0.75</v>
      </c>
      <c r="DU119">
        <v>0.75</v>
      </c>
      <c r="DV119">
        <v>0.75</v>
      </c>
      <c r="DW119">
        <v>0.75</v>
      </c>
      <c r="DX119">
        <v>0.75</v>
      </c>
      <c r="DY119">
        <v>0.75</v>
      </c>
      <c r="DZ119">
        <v>0.75</v>
      </c>
      <c r="EA119">
        <v>0.75</v>
      </c>
      <c r="EB119">
        <v>0.75</v>
      </c>
      <c r="EC119">
        <v>0.75</v>
      </c>
      <c r="ED119">
        <v>0.75</v>
      </c>
      <c r="EE119">
        <v>0.5</v>
      </c>
      <c r="EF119">
        <v>0.5</v>
      </c>
      <c r="EG119">
        <v>0.5</v>
      </c>
      <c r="EH119">
        <v>0.5</v>
      </c>
      <c r="EI119">
        <v>0.5</v>
      </c>
      <c r="EJ119">
        <v>0.5</v>
      </c>
      <c r="EK119">
        <v>0.5</v>
      </c>
      <c r="EL119">
        <v>0.5</v>
      </c>
      <c r="EM119">
        <v>0.5</v>
      </c>
      <c r="EN119">
        <v>0.5</v>
      </c>
      <c r="EO119">
        <v>0.5</v>
      </c>
      <c r="EP119">
        <v>0.5</v>
      </c>
      <c r="EQ119">
        <v>0.5</v>
      </c>
      <c r="ER119">
        <v>0.5</v>
      </c>
      <c r="ES119">
        <v>0.5</v>
      </c>
      <c r="ET119">
        <v>0.5</v>
      </c>
      <c r="EU119">
        <v>0.5</v>
      </c>
      <c r="EV119">
        <v>0.5</v>
      </c>
      <c r="EW119">
        <v>0.5</v>
      </c>
      <c r="EX119">
        <v>0.5</v>
      </c>
      <c r="EY119">
        <v>0.5</v>
      </c>
      <c r="EZ119">
        <v>0.5</v>
      </c>
      <c r="FA119">
        <v>0.5</v>
      </c>
      <c r="FB119">
        <v>0.5</v>
      </c>
      <c r="FC119">
        <v>0.5</v>
      </c>
      <c r="FD119">
        <v>0.5</v>
      </c>
      <c r="FE119">
        <v>0.5</v>
      </c>
      <c r="FF119">
        <v>0.5</v>
      </c>
      <c r="FG119">
        <v>0.5</v>
      </c>
      <c r="FH119">
        <v>0.5</v>
      </c>
      <c r="FI119">
        <v>0.5</v>
      </c>
      <c r="FJ119">
        <v>0.5</v>
      </c>
      <c r="FK119">
        <v>0.5</v>
      </c>
      <c r="FL119">
        <v>0.5</v>
      </c>
      <c r="FM119">
        <v>0.5</v>
      </c>
      <c r="FN119">
        <v>0.5</v>
      </c>
      <c r="FO119">
        <v>0.5</v>
      </c>
      <c r="FP119">
        <v>0.5</v>
      </c>
      <c r="FQ119">
        <v>0.5</v>
      </c>
      <c r="FR119">
        <v>0.5</v>
      </c>
      <c r="FS119">
        <v>0.5</v>
      </c>
      <c r="FT119">
        <v>0.5</v>
      </c>
      <c r="FU119">
        <v>0.75</v>
      </c>
      <c r="FV119">
        <v>0.75</v>
      </c>
      <c r="FW119">
        <v>0.75</v>
      </c>
      <c r="FX119">
        <v>0.75</v>
      </c>
      <c r="FY119">
        <v>0.75</v>
      </c>
      <c r="FZ119">
        <v>0.75</v>
      </c>
      <c r="GA119">
        <v>0.75</v>
      </c>
      <c r="GB119">
        <v>0.75</v>
      </c>
      <c r="GC119">
        <v>0.75</v>
      </c>
      <c r="GD119">
        <v>0.75</v>
      </c>
      <c r="GE119">
        <v>0.75</v>
      </c>
      <c r="GF119">
        <v>0.75</v>
      </c>
      <c r="GG119">
        <v>0.75</v>
      </c>
      <c r="GH119">
        <v>0.75</v>
      </c>
      <c r="GI119">
        <v>0.75</v>
      </c>
      <c r="GJ119">
        <v>0.75</v>
      </c>
      <c r="GK119">
        <v>0.75</v>
      </c>
      <c r="GL119">
        <v>0.75</v>
      </c>
      <c r="GM119">
        <v>0.75</v>
      </c>
      <c r="GN119">
        <v>0.75</v>
      </c>
      <c r="GO119">
        <v>0.75</v>
      </c>
      <c r="GP119">
        <v>0.75</v>
      </c>
      <c r="GQ119">
        <v>0.75</v>
      </c>
      <c r="GR119">
        <v>0.75</v>
      </c>
      <c r="GS119">
        <v>0.75</v>
      </c>
      <c r="GT119">
        <v>0.75</v>
      </c>
      <c r="GU119">
        <v>0.75</v>
      </c>
      <c r="GV119">
        <v>0.75</v>
      </c>
      <c r="GW119">
        <v>0.75</v>
      </c>
      <c r="GX119">
        <v>0.75</v>
      </c>
      <c r="GY119">
        <v>0.75</v>
      </c>
      <c r="GZ119">
        <v>0.75</v>
      </c>
      <c r="HA119">
        <v>0.75</v>
      </c>
      <c r="HB119">
        <v>0.75</v>
      </c>
      <c r="HC119">
        <v>0.75</v>
      </c>
      <c r="HD119">
        <v>0.75</v>
      </c>
      <c r="HE119">
        <v>0.75</v>
      </c>
      <c r="HF119">
        <v>0.75</v>
      </c>
      <c r="HG119">
        <v>0.75</v>
      </c>
      <c r="HH119">
        <v>0.75</v>
      </c>
      <c r="HI119">
        <v>0.75</v>
      </c>
      <c r="HJ119">
        <v>0.75</v>
      </c>
      <c r="HK119">
        <v>0.75</v>
      </c>
      <c r="HL119">
        <v>0.75</v>
      </c>
      <c r="HM119">
        <v>0.75</v>
      </c>
      <c r="HN119">
        <v>0.75</v>
      </c>
      <c r="HO119">
        <v>0.75</v>
      </c>
      <c r="HP119">
        <v>0.75</v>
      </c>
      <c r="HQ119">
        <v>0.75</v>
      </c>
      <c r="HR119">
        <v>0.75</v>
      </c>
      <c r="HS119">
        <v>0.75</v>
      </c>
      <c r="HT119">
        <v>0.75</v>
      </c>
      <c r="HU119">
        <v>0.75</v>
      </c>
      <c r="HV119">
        <v>0.75</v>
      </c>
      <c r="HW119">
        <v>0.75</v>
      </c>
      <c r="HX119">
        <v>0.75</v>
      </c>
      <c r="HY119">
        <v>0.75</v>
      </c>
      <c r="HZ119">
        <v>0.75</v>
      </c>
      <c r="IA119">
        <v>0.75</v>
      </c>
      <c r="IB119">
        <v>0.75</v>
      </c>
      <c r="IC119">
        <v>0.75</v>
      </c>
      <c r="ID119">
        <v>0.75</v>
      </c>
      <c r="IE119">
        <v>0.75</v>
      </c>
      <c r="IF119">
        <v>0.75</v>
      </c>
      <c r="IG119">
        <v>0.75</v>
      </c>
      <c r="IH119">
        <v>0.75</v>
      </c>
      <c r="II119">
        <v>0.75</v>
      </c>
      <c r="IJ119">
        <v>0.75</v>
      </c>
      <c r="IK119">
        <v>0.75</v>
      </c>
      <c r="IL119">
        <v>0.75</v>
      </c>
      <c r="IM119">
        <v>0.75</v>
      </c>
      <c r="IN119">
        <v>0.75</v>
      </c>
      <c r="IO119">
        <v>0.75</v>
      </c>
      <c r="IP119">
        <v>0.75</v>
      </c>
      <c r="IQ119">
        <v>0.75</v>
      </c>
      <c r="IR119">
        <v>0.75</v>
      </c>
      <c r="IS119">
        <v>0.75</v>
      </c>
      <c r="IT119">
        <v>0.75</v>
      </c>
      <c r="IU119">
        <v>0.75</v>
      </c>
      <c r="IV119">
        <v>0.75</v>
      </c>
      <c r="IW119">
        <v>0.75</v>
      </c>
      <c r="IX119">
        <v>0.75</v>
      </c>
      <c r="IY119">
        <v>0.75</v>
      </c>
      <c r="IZ119">
        <v>0.75</v>
      </c>
      <c r="JA119">
        <v>0.75</v>
      </c>
      <c r="JB119">
        <v>0.75</v>
      </c>
      <c r="JC119">
        <v>0.75</v>
      </c>
      <c r="JD119">
        <v>0.75</v>
      </c>
      <c r="JE119">
        <v>0.75</v>
      </c>
      <c r="JF119">
        <v>0.75</v>
      </c>
      <c r="JG119">
        <v>0.75</v>
      </c>
      <c r="JH119">
        <v>0.75</v>
      </c>
      <c r="JI119">
        <v>0.75</v>
      </c>
      <c r="JJ119">
        <v>0.75</v>
      </c>
      <c r="JK119">
        <v>0.75</v>
      </c>
      <c r="JL119">
        <v>0.75</v>
      </c>
      <c r="JM119">
        <v>0.75</v>
      </c>
      <c r="JN119">
        <v>0.75</v>
      </c>
      <c r="JO119">
        <v>0.75</v>
      </c>
      <c r="JP119">
        <v>0.75</v>
      </c>
      <c r="JQ119">
        <v>0.75</v>
      </c>
      <c r="JR119">
        <v>0.75</v>
      </c>
      <c r="JS119">
        <v>0.75</v>
      </c>
      <c r="JT119">
        <v>0.75</v>
      </c>
      <c r="JU119">
        <v>0.75</v>
      </c>
      <c r="JV119">
        <v>0.75</v>
      </c>
      <c r="JW119">
        <v>0.75</v>
      </c>
      <c r="JX119">
        <v>0.75</v>
      </c>
      <c r="JY119">
        <v>0.75</v>
      </c>
      <c r="JZ119">
        <v>0.75</v>
      </c>
      <c r="KA119">
        <v>0.75</v>
      </c>
      <c r="KB119">
        <v>0.75</v>
      </c>
      <c r="KC119">
        <v>0.75</v>
      </c>
      <c r="KD119">
        <v>0.75</v>
      </c>
      <c r="KE119">
        <v>0.75</v>
      </c>
      <c r="KF119">
        <v>0.75</v>
      </c>
      <c r="KG119">
        <v>0.75</v>
      </c>
      <c r="KH119">
        <v>0.75</v>
      </c>
      <c r="KI119">
        <v>0.75</v>
      </c>
      <c r="KJ119">
        <v>0.75</v>
      </c>
      <c r="KK119">
        <v>0.75</v>
      </c>
      <c r="KL119">
        <v>0.75</v>
      </c>
      <c r="KM119">
        <v>0.75</v>
      </c>
      <c r="KN119">
        <v>0.75</v>
      </c>
    </row>
    <row r="120" spans="1:300">
      <c r="A120">
        <v>0.75</v>
      </c>
      <c r="B120">
        <v>0.75</v>
      </c>
      <c r="C120">
        <v>0.75</v>
      </c>
      <c r="D120">
        <v>0.75</v>
      </c>
      <c r="E120">
        <v>0.75</v>
      </c>
      <c r="F120">
        <v>0.75</v>
      </c>
      <c r="G120">
        <v>0.75</v>
      </c>
      <c r="H120">
        <v>0.75</v>
      </c>
      <c r="I120">
        <v>0.75</v>
      </c>
      <c r="J120">
        <v>0.75</v>
      </c>
      <c r="K120">
        <v>0.75</v>
      </c>
      <c r="L120">
        <v>0.75</v>
      </c>
      <c r="M120">
        <v>0.75</v>
      </c>
      <c r="N120">
        <v>0.75</v>
      </c>
      <c r="O120">
        <v>0.75</v>
      </c>
      <c r="P120">
        <v>0.75</v>
      </c>
      <c r="Q120">
        <v>0.75</v>
      </c>
      <c r="R120">
        <v>0.75</v>
      </c>
      <c r="S120">
        <v>0.75</v>
      </c>
      <c r="T120">
        <v>0.75</v>
      </c>
      <c r="U120">
        <v>0.75</v>
      </c>
      <c r="V120">
        <v>0.75</v>
      </c>
      <c r="W120">
        <v>0.75</v>
      </c>
      <c r="X120">
        <v>0.75</v>
      </c>
      <c r="Y120">
        <v>0.75</v>
      </c>
      <c r="Z120">
        <v>0.75</v>
      </c>
      <c r="AA120">
        <v>0.75</v>
      </c>
      <c r="AB120">
        <v>0.75</v>
      </c>
      <c r="AC120">
        <v>0.75</v>
      </c>
      <c r="AD120">
        <v>0.75</v>
      </c>
      <c r="AE120">
        <v>0.75</v>
      </c>
      <c r="AF120">
        <v>0.75</v>
      </c>
      <c r="AG120">
        <v>0.75</v>
      </c>
      <c r="AH120">
        <v>0.75</v>
      </c>
      <c r="AI120">
        <v>0.75</v>
      </c>
      <c r="AJ120">
        <v>0.75</v>
      </c>
      <c r="AK120">
        <v>0.75</v>
      </c>
      <c r="AL120">
        <v>0.75</v>
      </c>
      <c r="AM120">
        <v>0.75</v>
      </c>
      <c r="AN120">
        <v>0.75</v>
      </c>
      <c r="AO120">
        <v>0.75</v>
      </c>
      <c r="AP120">
        <v>0.75</v>
      </c>
      <c r="AQ120">
        <v>0.75</v>
      </c>
      <c r="AR120">
        <v>0.75</v>
      </c>
      <c r="AS120">
        <v>0.75</v>
      </c>
      <c r="AT120">
        <v>0.75</v>
      </c>
      <c r="AU120">
        <v>0.75</v>
      </c>
      <c r="AV120">
        <v>0.75</v>
      </c>
      <c r="AW120">
        <v>0.75</v>
      </c>
      <c r="AX120">
        <v>0.75</v>
      </c>
      <c r="AY120">
        <v>0.75</v>
      </c>
      <c r="AZ120">
        <v>0.75</v>
      </c>
      <c r="BA120">
        <v>0.75</v>
      </c>
      <c r="BB120">
        <v>0.75</v>
      </c>
      <c r="BC120">
        <v>0.75</v>
      </c>
      <c r="BD120">
        <v>0.75</v>
      </c>
      <c r="BE120">
        <v>0.75</v>
      </c>
      <c r="BF120">
        <v>0.75</v>
      </c>
      <c r="BG120">
        <v>0.75</v>
      </c>
      <c r="BH120">
        <v>0.75</v>
      </c>
      <c r="BI120">
        <v>0.75</v>
      </c>
      <c r="BJ120">
        <v>0.75</v>
      </c>
      <c r="BK120">
        <v>0.75</v>
      </c>
      <c r="BL120">
        <v>0.75</v>
      </c>
      <c r="BM120">
        <v>0.75</v>
      </c>
      <c r="BN120">
        <v>0.75</v>
      </c>
      <c r="BO120">
        <v>0.75</v>
      </c>
      <c r="BP120">
        <v>0.75</v>
      </c>
      <c r="BQ120">
        <v>0.75</v>
      </c>
      <c r="BR120">
        <v>0.75</v>
      </c>
      <c r="BS120">
        <v>0.75</v>
      </c>
      <c r="BT120">
        <v>0.75</v>
      </c>
      <c r="BU120">
        <v>0.75</v>
      </c>
      <c r="BV120">
        <v>0.75</v>
      </c>
      <c r="BW120">
        <v>0.75</v>
      </c>
      <c r="BX120">
        <v>0.75</v>
      </c>
      <c r="BY120">
        <v>0.75</v>
      </c>
      <c r="BZ120">
        <v>0.75</v>
      </c>
      <c r="CA120">
        <v>0.75</v>
      </c>
      <c r="CB120">
        <v>0.75</v>
      </c>
      <c r="CC120">
        <v>0.75</v>
      </c>
      <c r="CD120">
        <v>0.75</v>
      </c>
      <c r="CE120">
        <v>0.75</v>
      </c>
      <c r="CF120">
        <v>0.75</v>
      </c>
      <c r="CG120">
        <v>0.75</v>
      </c>
      <c r="CH120">
        <v>0.75</v>
      </c>
      <c r="CI120">
        <v>0.75</v>
      </c>
      <c r="CJ120">
        <v>0.75</v>
      </c>
      <c r="CK120">
        <v>0.75</v>
      </c>
      <c r="CL120">
        <v>0.75</v>
      </c>
      <c r="CM120">
        <v>0.75</v>
      </c>
      <c r="CN120">
        <v>0.75</v>
      </c>
      <c r="CO120">
        <v>0.75</v>
      </c>
      <c r="CP120">
        <v>0.75</v>
      </c>
      <c r="CQ120">
        <v>0.75</v>
      </c>
      <c r="CR120">
        <v>0.75</v>
      </c>
      <c r="CS120">
        <v>0.75</v>
      </c>
      <c r="CT120">
        <v>0.75</v>
      </c>
      <c r="CU120">
        <v>0.75</v>
      </c>
      <c r="CV120">
        <v>0.75</v>
      </c>
      <c r="CW120">
        <v>0.75</v>
      </c>
      <c r="CX120">
        <v>0.75</v>
      </c>
      <c r="CY120">
        <v>0.75</v>
      </c>
      <c r="CZ120">
        <v>0.75</v>
      </c>
      <c r="DA120">
        <v>0.75</v>
      </c>
      <c r="DB120">
        <v>0.75</v>
      </c>
      <c r="DC120">
        <v>0.75</v>
      </c>
      <c r="DD120">
        <v>0.75</v>
      </c>
      <c r="DE120">
        <v>0.75</v>
      </c>
      <c r="DF120">
        <v>0.75</v>
      </c>
      <c r="DG120">
        <v>0.75</v>
      </c>
      <c r="DH120">
        <v>0.75</v>
      </c>
      <c r="DI120">
        <v>0.75</v>
      </c>
      <c r="DJ120">
        <v>0.75</v>
      </c>
      <c r="DK120">
        <v>0.75</v>
      </c>
      <c r="DL120">
        <v>0.75</v>
      </c>
      <c r="DM120">
        <v>0.75</v>
      </c>
      <c r="DN120">
        <v>0.75</v>
      </c>
      <c r="DO120">
        <v>0.75</v>
      </c>
      <c r="DP120">
        <v>0.75</v>
      </c>
      <c r="DQ120">
        <v>0.75</v>
      </c>
      <c r="DR120">
        <v>0.75</v>
      </c>
      <c r="DS120">
        <v>0.75</v>
      </c>
      <c r="DT120">
        <v>0.75</v>
      </c>
      <c r="DU120">
        <v>0.75</v>
      </c>
      <c r="DV120">
        <v>0.75</v>
      </c>
      <c r="DW120">
        <v>0.75</v>
      </c>
      <c r="DX120">
        <v>0.75</v>
      </c>
      <c r="DY120">
        <v>0.75</v>
      </c>
      <c r="DZ120">
        <v>0.75</v>
      </c>
      <c r="EA120">
        <v>0.75</v>
      </c>
      <c r="EB120">
        <v>0.75</v>
      </c>
      <c r="EC120">
        <v>0.75</v>
      </c>
      <c r="ED120">
        <v>0.75</v>
      </c>
      <c r="EE120">
        <v>0.5</v>
      </c>
      <c r="EF120">
        <v>0.5</v>
      </c>
      <c r="EG120">
        <v>0.5</v>
      </c>
      <c r="EH120">
        <v>0.5</v>
      </c>
      <c r="EI120">
        <v>0.5</v>
      </c>
      <c r="EJ120">
        <v>0.5</v>
      </c>
      <c r="EK120">
        <v>0.5</v>
      </c>
      <c r="EL120">
        <v>0.5</v>
      </c>
      <c r="EM120">
        <v>0.5</v>
      </c>
      <c r="EN120">
        <v>0.5</v>
      </c>
      <c r="EO120">
        <v>0.5</v>
      </c>
      <c r="EP120">
        <v>0.5</v>
      </c>
      <c r="EQ120">
        <v>0.5</v>
      </c>
      <c r="ER120">
        <v>0.5</v>
      </c>
      <c r="ES120">
        <v>0.5</v>
      </c>
      <c r="ET120">
        <v>0.5</v>
      </c>
      <c r="EU120">
        <v>0.5</v>
      </c>
      <c r="EV120">
        <v>0.5</v>
      </c>
      <c r="EW120">
        <v>0.5</v>
      </c>
      <c r="EX120">
        <v>0.5</v>
      </c>
      <c r="EY120">
        <v>0.5</v>
      </c>
      <c r="EZ120">
        <v>0.5</v>
      </c>
      <c r="FA120">
        <v>0.5</v>
      </c>
      <c r="FB120">
        <v>0.5</v>
      </c>
      <c r="FC120">
        <v>0.5</v>
      </c>
      <c r="FD120">
        <v>0.5</v>
      </c>
      <c r="FE120">
        <v>0.5</v>
      </c>
      <c r="FF120">
        <v>0.5</v>
      </c>
      <c r="FG120">
        <v>0.5</v>
      </c>
      <c r="FH120">
        <v>0.5</v>
      </c>
      <c r="FI120">
        <v>0.5</v>
      </c>
      <c r="FJ120">
        <v>0.5</v>
      </c>
      <c r="FK120">
        <v>0.5</v>
      </c>
      <c r="FL120">
        <v>0.5</v>
      </c>
      <c r="FM120">
        <v>0.5</v>
      </c>
      <c r="FN120">
        <v>0.5</v>
      </c>
      <c r="FO120">
        <v>0.5</v>
      </c>
      <c r="FP120">
        <v>0.5</v>
      </c>
      <c r="FQ120">
        <v>0.5</v>
      </c>
      <c r="FR120">
        <v>0.5</v>
      </c>
      <c r="FS120">
        <v>0.5</v>
      </c>
      <c r="FT120">
        <v>0.75</v>
      </c>
      <c r="FU120">
        <v>0.75</v>
      </c>
      <c r="FV120">
        <v>0.75</v>
      </c>
      <c r="FW120">
        <v>0.75</v>
      </c>
      <c r="FX120">
        <v>0.75</v>
      </c>
      <c r="FY120">
        <v>0.75</v>
      </c>
      <c r="FZ120">
        <v>0.75</v>
      </c>
      <c r="GA120">
        <v>0.75</v>
      </c>
      <c r="GB120">
        <v>0.75</v>
      </c>
      <c r="GC120">
        <v>0.75</v>
      </c>
      <c r="GD120">
        <v>0.75</v>
      </c>
      <c r="GE120">
        <v>0.75</v>
      </c>
      <c r="GF120">
        <v>0.75</v>
      </c>
      <c r="GG120">
        <v>0.75</v>
      </c>
      <c r="GH120">
        <v>0.75</v>
      </c>
      <c r="GI120">
        <v>0.75</v>
      </c>
      <c r="GJ120">
        <v>0.75</v>
      </c>
      <c r="GK120">
        <v>0.75</v>
      </c>
      <c r="GL120">
        <v>0.75</v>
      </c>
      <c r="GM120">
        <v>0.75</v>
      </c>
      <c r="GN120">
        <v>0.75</v>
      </c>
      <c r="GO120">
        <v>0.75</v>
      </c>
      <c r="GP120">
        <v>0.75</v>
      </c>
      <c r="GQ120">
        <v>0.75</v>
      </c>
      <c r="GR120">
        <v>0.75</v>
      </c>
      <c r="GS120">
        <v>0.75</v>
      </c>
      <c r="GT120">
        <v>0.75</v>
      </c>
      <c r="GU120">
        <v>0.75</v>
      </c>
      <c r="GV120">
        <v>0.75</v>
      </c>
      <c r="GW120">
        <v>0.75</v>
      </c>
      <c r="GX120">
        <v>0.75</v>
      </c>
      <c r="GY120">
        <v>0.75</v>
      </c>
      <c r="GZ120">
        <v>0.75</v>
      </c>
      <c r="HA120">
        <v>0.75</v>
      </c>
      <c r="HB120">
        <v>0.75</v>
      </c>
      <c r="HC120">
        <v>0.75</v>
      </c>
      <c r="HD120">
        <v>0.75</v>
      </c>
      <c r="HE120">
        <v>0.75</v>
      </c>
      <c r="HF120">
        <v>0.75</v>
      </c>
      <c r="HG120">
        <v>0.75</v>
      </c>
      <c r="HH120">
        <v>0.75</v>
      </c>
      <c r="HI120">
        <v>0.75</v>
      </c>
      <c r="HJ120">
        <v>0.75</v>
      </c>
      <c r="HK120">
        <v>0.75</v>
      </c>
      <c r="HL120">
        <v>0.75</v>
      </c>
      <c r="HM120">
        <v>0.75</v>
      </c>
      <c r="HN120">
        <v>0.75</v>
      </c>
      <c r="HO120">
        <v>0.75</v>
      </c>
      <c r="HP120">
        <v>0.75</v>
      </c>
      <c r="HQ120">
        <v>0.75</v>
      </c>
      <c r="HR120">
        <v>0.75</v>
      </c>
      <c r="HS120">
        <v>0.75</v>
      </c>
      <c r="HT120">
        <v>0.75</v>
      </c>
      <c r="HU120">
        <v>0.75</v>
      </c>
      <c r="HV120">
        <v>0.75</v>
      </c>
      <c r="HW120">
        <v>0.75</v>
      </c>
      <c r="HX120">
        <v>0.75</v>
      </c>
      <c r="HY120">
        <v>0.75</v>
      </c>
      <c r="HZ120">
        <v>0.75</v>
      </c>
      <c r="IA120">
        <v>0.75</v>
      </c>
      <c r="IB120">
        <v>0.75</v>
      </c>
      <c r="IC120">
        <v>0.75</v>
      </c>
      <c r="ID120">
        <v>0.75</v>
      </c>
      <c r="IE120">
        <v>0.75</v>
      </c>
      <c r="IF120">
        <v>0.75</v>
      </c>
      <c r="IG120">
        <v>0.75</v>
      </c>
      <c r="IH120">
        <v>0.75</v>
      </c>
      <c r="II120">
        <v>0.75</v>
      </c>
      <c r="IJ120">
        <v>0.75</v>
      </c>
      <c r="IK120">
        <v>0.75</v>
      </c>
      <c r="IL120">
        <v>0.75</v>
      </c>
      <c r="IM120">
        <v>0.75</v>
      </c>
      <c r="IN120">
        <v>0.75</v>
      </c>
      <c r="IO120">
        <v>0.75</v>
      </c>
      <c r="IP120">
        <v>0.75</v>
      </c>
      <c r="IQ120">
        <v>0.75</v>
      </c>
      <c r="IR120">
        <v>0.75</v>
      </c>
      <c r="IS120">
        <v>0.75</v>
      </c>
      <c r="IT120">
        <v>0.75</v>
      </c>
      <c r="IU120">
        <v>0.75</v>
      </c>
      <c r="IV120">
        <v>0.75</v>
      </c>
      <c r="IW120">
        <v>0.75</v>
      </c>
      <c r="IX120">
        <v>0.75</v>
      </c>
      <c r="IY120">
        <v>0.75</v>
      </c>
      <c r="IZ120">
        <v>0.75</v>
      </c>
      <c r="JA120">
        <v>0.75</v>
      </c>
      <c r="JB120">
        <v>0.75</v>
      </c>
      <c r="JC120">
        <v>0.75</v>
      </c>
      <c r="JD120">
        <v>0.75</v>
      </c>
      <c r="JE120">
        <v>0.75</v>
      </c>
      <c r="JF120">
        <v>0.75</v>
      </c>
      <c r="JG120">
        <v>0.75</v>
      </c>
      <c r="JH120">
        <v>0.75</v>
      </c>
      <c r="JI120">
        <v>0.75</v>
      </c>
      <c r="JJ120">
        <v>0.75</v>
      </c>
      <c r="JK120">
        <v>0.75</v>
      </c>
      <c r="JL120">
        <v>0.75</v>
      </c>
      <c r="JM120">
        <v>0.75</v>
      </c>
      <c r="JN120">
        <v>0.75</v>
      </c>
      <c r="JO120">
        <v>0.75</v>
      </c>
      <c r="JP120">
        <v>0.75</v>
      </c>
      <c r="JQ120">
        <v>0.75</v>
      </c>
      <c r="JR120">
        <v>0.75</v>
      </c>
      <c r="JS120">
        <v>0.75</v>
      </c>
      <c r="JT120">
        <v>0.75</v>
      </c>
      <c r="JU120">
        <v>0.75</v>
      </c>
      <c r="JV120">
        <v>0.75</v>
      </c>
      <c r="JW120">
        <v>0.75</v>
      </c>
      <c r="JX120">
        <v>0.75</v>
      </c>
      <c r="JY120">
        <v>0.75</v>
      </c>
      <c r="JZ120">
        <v>0.75</v>
      </c>
      <c r="KA120">
        <v>0.75</v>
      </c>
      <c r="KB120">
        <v>0.75</v>
      </c>
      <c r="KC120">
        <v>0.75</v>
      </c>
      <c r="KD120">
        <v>0.75</v>
      </c>
      <c r="KE120">
        <v>0.75</v>
      </c>
      <c r="KF120">
        <v>0.75</v>
      </c>
      <c r="KG120">
        <v>0.75</v>
      </c>
      <c r="KH120">
        <v>0.75</v>
      </c>
      <c r="KI120">
        <v>0.75</v>
      </c>
      <c r="KJ120">
        <v>0.75</v>
      </c>
      <c r="KK120">
        <v>0.75</v>
      </c>
      <c r="KL120">
        <v>0.75</v>
      </c>
      <c r="KM120">
        <v>0.75</v>
      </c>
      <c r="KN120">
        <v>0.75</v>
      </c>
    </row>
    <row r="121" spans="1:300">
      <c r="A121">
        <v>0.75</v>
      </c>
      <c r="B121">
        <v>0.75</v>
      </c>
      <c r="C121">
        <v>0.75</v>
      </c>
      <c r="D121">
        <v>0.75</v>
      </c>
      <c r="E121">
        <v>0.75</v>
      </c>
      <c r="F121">
        <v>0.75</v>
      </c>
      <c r="G121">
        <v>0.75</v>
      </c>
      <c r="H121">
        <v>0.75</v>
      </c>
      <c r="I121">
        <v>0.75</v>
      </c>
      <c r="J121">
        <v>0.75</v>
      </c>
      <c r="K121">
        <v>0.75</v>
      </c>
      <c r="L121">
        <v>0.75</v>
      </c>
      <c r="M121">
        <v>0.75</v>
      </c>
      <c r="N121">
        <v>0.75</v>
      </c>
      <c r="O121">
        <v>0.75</v>
      </c>
      <c r="P121">
        <v>0.75</v>
      </c>
      <c r="Q121">
        <v>0.75</v>
      </c>
      <c r="R121">
        <v>0.75</v>
      </c>
      <c r="S121">
        <v>0.75</v>
      </c>
      <c r="T121">
        <v>0.75</v>
      </c>
      <c r="U121">
        <v>0.75</v>
      </c>
      <c r="V121">
        <v>0.75</v>
      </c>
      <c r="W121">
        <v>0.75</v>
      </c>
      <c r="X121">
        <v>0.75</v>
      </c>
      <c r="Y121">
        <v>0.75</v>
      </c>
      <c r="Z121">
        <v>0.75</v>
      </c>
      <c r="AA121">
        <v>0.75</v>
      </c>
      <c r="AB121">
        <v>0.75</v>
      </c>
      <c r="AC121">
        <v>0.75</v>
      </c>
      <c r="AD121">
        <v>0.75</v>
      </c>
      <c r="AE121">
        <v>0.75</v>
      </c>
      <c r="AF121">
        <v>0.75</v>
      </c>
      <c r="AG121">
        <v>0.75</v>
      </c>
      <c r="AH121">
        <v>0.75</v>
      </c>
      <c r="AI121">
        <v>0.75</v>
      </c>
      <c r="AJ121">
        <v>0.75</v>
      </c>
      <c r="AK121">
        <v>0.75</v>
      </c>
      <c r="AL121">
        <v>0.75</v>
      </c>
      <c r="AM121">
        <v>0.75</v>
      </c>
      <c r="AN121">
        <v>0.75</v>
      </c>
      <c r="AO121">
        <v>0.75</v>
      </c>
      <c r="AP121">
        <v>0.75</v>
      </c>
      <c r="AQ121">
        <v>0.75</v>
      </c>
      <c r="AR121">
        <v>0.75</v>
      </c>
      <c r="AS121">
        <v>0.75</v>
      </c>
      <c r="AT121">
        <v>0.75</v>
      </c>
      <c r="AU121">
        <v>0.75</v>
      </c>
      <c r="AV121">
        <v>0.75</v>
      </c>
      <c r="AW121">
        <v>0.75</v>
      </c>
      <c r="AX121">
        <v>0.75</v>
      </c>
      <c r="AY121">
        <v>0.75</v>
      </c>
      <c r="AZ121">
        <v>0.75</v>
      </c>
      <c r="BA121">
        <v>0.75</v>
      </c>
      <c r="BB121">
        <v>0.75</v>
      </c>
      <c r="BC121">
        <v>0.75</v>
      </c>
      <c r="BD121">
        <v>0.75</v>
      </c>
      <c r="BE121">
        <v>0.75</v>
      </c>
      <c r="BF121">
        <v>0.75</v>
      </c>
      <c r="BG121">
        <v>0.75</v>
      </c>
      <c r="BH121">
        <v>0.75</v>
      </c>
      <c r="BI121">
        <v>0.75</v>
      </c>
      <c r="BJ121">
        <v>0.75</v>
      </c>
      <c r="BK121">
        <v>0.75</v>
      </c>
      <c r="BL121">
        <v>0.75</v>
      </c>
      <c r="BM121">
        <v>0.75</v>
      </c>
      <c r="BN121">
        <v>0.75</v>
      </c>
      <c r="BO121">
        <v>0.75</v>
      </c>
      <c r="BP121">
        <v>0.75</v>
      </c>
      <c r="BQ121">
        <v>0.75</v>
      </c>
      <c r="BR121">
        <v>0.75</v>
      </c>
      <c r="BS121">
        <v>0.75</v>
      </c>
      <c r="BT121">
        <v>0.75</v>
      </c>
      <c r="BU121">
        <v>0.75</v>
      </c>
      <c r="BV121">
        <v>0.75</v>
      </c>
      <c r="BW121">
        <v>0.75</v>
      </c>
      <c r="BX121">
        <v>0.75</v>
      </c>
      <c r="BY121">
        <v>0.75</v>
      </c>
      <c r="BZ121">
        <v>0.75</v>
      </c>
      <c r="CA121">
        <v>0.75</v>
      </c>
      <c r="CB121">
        <v>0.75</v>
      </c>
      <c r="CC121">
        <v>0.75</v>
      </c>
      <c r="CD121">
        <v>0.75</v>
      </c>
      <c r="CE121">
        <v>0.75</v>
      </c>
      <c r="CF121">
        <v>0.75</v>
      </c>
      <c r="CG121">
        <v>0.75</v>
      </c>
      <c r="CH121">
        <v>0.75</v>
      </c>
      <c r="CI121">
        <v>0.75</v>
      </c>
      <c r="CJ121">
        <v>0.75</v>
      </c>
      <c r="CK121">
        <v>0.75</v>
      </c>
      <c r="CL121">
        <v>0.75</v>
      </c>
      <c r="CM121">
        <v>0.75</v>
      </c>
      <c r="CN121">
        <v>0.75</v>
      </c>
      <c r="CO121">
        <v>0.75</v>
      </c>
      <c r="CP121">
        <v>0.75</v>
      </c>
      <c r="CQ121">
        <v>0.75</v>
      </c>
      <c r="CR121">
        <v>0.75</v>
      </c>
      <c r="CS121">
        <v>0.75</v>
      </c>
      <c r="CT121">
        <v>0.75</v>
      </c>
      <c r="CU121">
        <v>0.75</v>
      </c>
      <c r="CV121">
        <v>0.75</v>
      </c>
      <c r="CW121">
        <v>0.75</v>
      </c>
      <c r="CX121">
        <v>0.75</v>
      </c>
      <c r="CY121">
        <v>0.75</v>
      </c>
      <c r="CZ121">
        <v>0.75</v>
      </c>
      <c r="DA121">
        <v>0.75</v>
      </c>
      <c r="DB121">
        <v>0.75</v>
      </c>
      <c r="DC121">
        <v>0.75</v>
      </c>
      <c r="DD121">
        <v>0.75</v>
      </c>
      <c r="DE121">
        <v>0.75</v>
      </c>
      <c r="DF121">
        <v>0.75</v>
      </c>
      <c r="DG121">
        <v>0.75</v>
      </c>
      <c r="DH121">
        <v>0.75</v>
      </c>
      <c r="DI121">
        <v>0.75</v>
      </c>
      <c r="DJ121">
        <v>0.75</v>
      </c>
      <c r="DK121">
        <v>0.75</v>
      </c>
      <c r="DL121">
        <v>0.75</v>
      </c>
      <c r="DM121">
        <v>0.75</v>
      </c>
      <c r="DN121">
        <v>0.75</v>
      </c>
      <c r="DO121">
        <v>0.75</v>
      </c>
      <c r="DP121">
        <v>0.75</v>
      </c>
      <c r="DQ121">
        <v>0.75</v>
      </c>
      <c r="DR121">
        <v>0.75</v>
      </c>
      <c r="DS121">
        <v>0.75</v>
      </c>
      <c r="DT121">
        <v>0.75</v>
      </c>
      <c r="DU121">
        <v>0.75</v>
      </c>
      <c r="DV121">
        <v>0.75</v>
      </c>
      <c r="DW121">
        <v>0.75</v>
      </c>
      <c r="DX121">
        <v>0.75</v>
      </c>
      <c r="DY121">
        <v>0.75</v>
      </c>
      <c r="DZ121">
        <v>0.75</v>
      </c>
      <c r="EA121">
        <v>0.75</v>
      </c>
      <c r="EB121">
        <v>0.75</v>
      </c>
      <c r="EC121">
        <v>0.75</v>
      </c>
      <c r="ED121">
        <v>0.75</v>
      </c>
      <c r="EE121">
        <v>0.5</v>
      </c>
      <c r="EF121">
        <v>0.5</v>
      </c>
      <c r="EG121">
        <v>0.5</v>
      </c>
      <c r="EH121">
        <v>0.5</v>
      </c>
      <c r="EI121">
        <v>0.5</v>
      </c>
      <c r="EJ121">
        <v>0.5</v>
      </c>
      <c r="EK121">
        <v>0.5</v>
      </c>
      <c r="EL121">
        <v>0.5</v>
      </c>
      <c r="EM121">
        <v>0.5</v>
      </c>
      <c r="EN121">
        <v>0.5</v>
      </c>
      <c r="EO121">
        <v>0.5</v>
      </c>
      <c r="EP121">
        <v>0.5</v>
      </c>
      <c r="EQ121">
        <v>0.5</v>
      </c>
      <c r="ER121">
        <v>0.5</v>
      </c>
      <c r="ES121">
        <v>0.5</v>
      </c>
      <c r="ET121">
        <v>0.5</v>
      </c>
      <c r="EU121">
        <v>0.5</v>
      </c>
      <c r="EV121">
        <v>0.5</v>
      </c>
      <c r="EW121">
        <v>0.5</v>
      </c>
      <c r="EX121">
        <v>0.5</v>
      </c>
      <c r="EY121">
        <v>0.5</v>
      </c>
      <c r="EZ121">
        <v>0.5</v>
      </c>
      <c r="FA121">
        <v>0.5</v>
      </c>
      <c r="FB121">
        <v>0.5</v>
      </c>
      <c r="FC121">
        <v>0.5</v>
      </c>
      <c r="FD121">
        <v>0.5</v>
      </c>
      <c r="FE121">
        <v>0.5</v>
      </c>
      <c r="FF121">
        <v>0.5</v>
      </c>
      <c r="FG121">
        <v>0.5</v>
      </c>
      <c r="FH121">
        <v>0.5</v>
      </c>
      <c r="FI121">
        <v>0.5</v>
      </c>
      <c r="FJ121">
        <v>0.5</v>
      </c>
      <c r="FK121">
        <v>0.5</v>
      </c>
      <c r="FL121">
        <v>0.5</v>
      </c>
      <c r="FM121">
        <v>0.5</v>
      </c>
      <c r="FN121">
        <v>0.5</v>
      </c>
      <c r="FO121">
        <v>0.5</v>
      </c>
      <c r="FP121">
        <v>0.5</v>
      </c>
      <c r="FQ121">
        <v>0.5</v>
      </c>
      <c r="FR121">
        <v>0.5</v>
      </c>
      <c r="FS121">
        <v>0.5</v>
      </c>
      <c r="FT121">
        <v>0.75</v>
      </c>
      <c r="FU121">
        <v>0.75</v>
      </c>
      <c r="FV121">
        <v>0.75</v>
      </c>
      <c r="FW121">
        <v>0.75</v>
      </c>
      <c r="FX121">
        <v>0.75</v>
      </c>
      <c r="FY121">
        <v>0.75</v>
      </c>
      <c r="FZ121">
        <v>0.75</v>
      </c>
      <c r="GA121">
        <v>0.75</v>
      </c>
      <c r="GB121">
        <v>0.75</v>
      </c>
      <c r="GC121">
        <v>0.75</v>
      </c>
      <c r="GD121">
        <v>0.75</v>
      </c>
      <c r="GE121">
        <v>0.75</v>
      </c>
      <c r="GF121">
        <v>0.75</v>
      </c>
      <c r="GG121">
        <v>0.75</v>
      </c>
      <c r="GH121">
        <v>0.75</v>
      </c>
      <c r="GI121">
        <v>0.75</v>
      </c>
      <c r="GJ121">
        <v>0.75</v>
      </c>
      <c r="GK121">
        <v>0.75</v>
      </c>
      <c r="GL121">
        <v>0.75</v>
      </c>
      <c r="GM121">
        <v>0.75</v>
      </c>
      <c r="GN121">
        <v>0.75</v>
      </c>
      <c r="GO121">
        <v>0.75</v>
      </c>
      <c r="GP121">
        <v>0.75</v>
      </c>
      <c r="GQ121">
        <v>0.75</v>
      </c>
      <c r="GR121">
        <v>0.75</v>
      </c>
      <c r="GS121">
        <v>0.75</v>
      </c>
      <c r="GT121">
        <v>0.75</v>
      </c>
      <c r="GU121">
        <v>0.75</v>
      </c>
      <c r="GV121">
        <v>0.75</v>
      </c>
      <c r="GW121">
        <v>0.75</v>
      </c>
      <c r="GX121">
        <v>0.75</v>
      </c>
      <c r="GY121">
        <v>0.75</v>
      </c>
      <c r="GZ121">
        <v>0.75</v>
      </c>
      <c r="HA121">
        <v>0.75</v>
      </c>
      <c r="HB121">
        <v>0.75</v>
      </c>
      <c r="HC121">
        <v>0.75</v>
      </c>
      <c r="HD121">
        <v>0.75</v>
      </c>
      <c r="HE121">
        <v>0.75</v>
      </c>
      <c r="HF121">
        <v>0.75</v>
      </c>
      <c r="HG121">
        <v>0.75</v>
      </c>
      <c r="HH121">
        <v>0.75</v>
      </c>
      <c r="HI121">
        <v>0.75</v>
      </c>
      <c r="HJ121">
        <v>0.75</v>
      </c>
      <c r="HK121">
        <v>0.75</v>
      </c>
      <c r="HL121">
        <v>0.75</v>
      </c>
      <c r="HM121">
        <v>0.75</v>
      </c>
      <c r="HN121">
        <v>0.75</v>
      </c>
      <c r="HO121">
        <v>0.75</v>
      </c>
      <c r="HP121">
        <v>0.75</v>
      </c>
      <c r="HQ121">
        <v>0.75</v>
      </c>
      <c r="HR121">
        <v>0.75</v>
      </c>
      <c r="HS121">
        <v>0.75</v>
      </c>
      <c r="HT121">
        <v>0.75</v>
      </c>
      <c r="HU121">
        <v>0.75</v>
      </c>
      <c r="HV121">
        <v>0.75</v>
      </c>
      <c r="HW121">
        <v>0.75</v>
      </c>
      <c r="HX121">
        <v>0.75</v>
      </c>
      <c r="HY121">
        <v>0.75</v>
      </c>
      <c r="HZ121">
        <v>0.75</v>
      </c>
      <c r="IA121">
        <v>0.75</v>
      </c>
      <c r="IB121">
        <v>0.75</v>
      </c>
      <c r="IC121">
        <v>0.75</v>
      </c>
      <c r="ID121">
        <v>0.75</v>
      </c>
      <c r="IE121">
        <v>0.75</v>
      </c>
      <c r="IF121">
        <v>0.75</v>
      </c>
      <c r="IG121">
        <v>0.75</v>
      </c>
      <c r="IH121">
        <v>0.75</v>
      </c>
      <c r="II121">
        <v>0.75</v>
      </c>
      <c r="IJ121">
        <v>0.75</v>
      </c>
      <c r="IK121">
        <v>0.75</v>
      </c>
      <c r="IL121">
        <v>0.75</v>
      </c>
      <c r="IM121">
        <v>0.75</v>
      </c>
      <c r="IN121">
        <v>0.75</v>
      </c>
      <c r="IO121">
        <v>0.75</v>
      </c>
      <c r="IP121">
        <v>0.75</v>
      </c>
      <c r="IQ121">
        <v>0.75</v>
      </c>
      <c r="IR121">
        <v>0.75</v>
      </c>
      <c r="IS121">
        <v>0.75</v>
      </c>
      <c r="IT121">
        <v>0.75</v>
      </c>
      <c r="IU121">
        <v>0.75</v>
      </c>
      <c r="IV121">
        <v>0.75</v>
      </c>
      <c r="IW121">
        <v>0.75</v>
      </c>
      <c r="IX121">
        <v>0.75</v>
      </c>
      <c r="IY121">
        <v>0.75</v>
      </c>
      <c r="IZ121">
        <v>0.75</v>
      </c>
      <c r="JA121">
        <v>0.75</v>
      </c>
      <c r="JB121">
        <v>0.75</v>
      </c>
      <c r="JC121">
        <v>0.75</v>
      </c>
      <c r="JD121">
        <v>0.75</v>
      </c>
      <c r="JE121">
        <v>0.75</v>
      </c>
      <c r="JF121">
        <v>0.75</v>
      </c>
      <c r="JG121">
        <v>0.75</v>
      </c>
      <c r="JH121">
        <v>0.75</v>
      </c>
      <c r="JI121">
        <v>0.75</v>
      </c>
      <c r="JJ121">
        <v>0.75</v>
      </c>
      <c r="JK121">
        <v>0.75</v>
      </c>
      <c r="JL121">
        <v>0.75</v>
      </c>
      <c r="JM121">
        <v>0.75</v>
      </c>
      <c r="JN121">
        <v>0.75</v>
      </c>
      <c r="JO121">
        <v>0.75</v>
      </c>
      <c r="JP121">
        <v>0.75</v>
      </c>
      <c r="JQ121">
        <v>0.75</v>
      </c>
      <c r="JR121">
        <v>0.75</v>
      </c>
      <c r="JS121">
        <v>0.75</v>
      </c>
      <c r="JT121">
        <v>0.75</v>
      </c>
      <c r="JU121">
        <v>0.75</v>
      </c>
      <c r="JV121">
        <v>0.75</v>
      </c>
      <c r="JW121">
        <v>0.75</v>
      </c>
      <c r="JX121">
        <v>0.75</v>
      </c>
      <c r="JY121">
        <v>0.75</v>
      </c>
      <c r="JZ121">
        <v>0.75</v>
      </c>
      <c r="KA121">
        <v>0.75</v>
      </c>
      <c r="KB121">
        <v>0.75</v>
      </c>
      <c r="KC121">
        <v>0.75</v>
      </c>
      <c r="KD121">
        <v>0.75</v>
      </c>
      <c r="KE121">
        <v>0.75</v>
      </c>
      <c r="KF121">
        <v>0.75</v>
      </c>
      <c r="KG121">
        <v>0.75</v>
      </c>
      <c r="KH121">
        <v>0.75</v>
      </c>
      <c r="KI121">
        <v>0.75</v>
      </c>
      <c r="KJ121">
        <v>0.75</v>
      </c>
      <c r="KK121">
        <v>0.75</v>
      </c>
      <c r="KL121">
        <v>0.75</v>
      </c>
      <c r="KM121">
        <v>0.75</v>
      </c>
      <c r="KN121">
        <v>0.75</v>
      </c>
    </row>
    <row r="122" spans="1:300">
      <c r="A122">
        <v>0.75</v>
      </c>
      <c r="B122">
        <v>0.75</v>
      </c>
      <c r="C122">
        <v>0.75</v>
      </c>
      <c r="D122">
        <v>0.75</v>
      </c>
      <c r="E122">
        <v>0.75</v>
      </c>
      <c r="F122">
        <v>0.75</v>
      </c>
      <c r="G122">
        <v>0.75</v>
      </c>
      <c r="H122">
        <v>0.75</v>
      </c>
      <c r="I122">
        <v>0.75</v>
      </c>
      <c r="J122">
        <v>0.75</v>
      </c>
      <c r="K122">
        <v>0.75</v>
      </c>
      <c r="L122">
        <v>0.75</v>
      </c>
      <c r="M122">
        <v>0.75</v>
      </c>
      <c r="N122">
        <v>0.75</v>
      </c>
      <c r="O122">
        <v>0.75</v>
      </c>
      <c r="P122">
        <v>0.75</v>
      </c>
      <c r="Q122">
        <v>0.75</v>
      </c>
      <c r="R122">
        <v>0.75</v>
      </c>
      <c r="S122">
        <v>0.75</v>
      </c>
      <c r="T122">
        <v>0.75</v>
      </c>
      <c r="U122">
        <v>0.75</v>
      </c>
      <c r="V122">
        <v>0.75</v>
      </c>
      <c r="W122">
        <v>0.75</v>
      </c>
      <c r="X122">
        <v>0.75</v>
      </c>
      <c r="Y122">
        <v>0.75</v>
      </c>
      <c r="Z122">
        <v>0.75</v>
      </c>
      <c r="AA122">
        <v>0.75</v>
      </c>
      <c r="AB122">
        <v>0.75</v>
      </c>
      <c r="AC122">
        <v>0.75</v>
      </c>
      <c r="AD122">
        <v>0.75</v>
      </c>
      <c r="AE122">
        <v>0.75</v>
      </c>
      <c r="AF122">
        <v>0.75</v>
      </c>
      <c r="AG122">
        <v>0.75</v>
      </c>
      <c r="AH122">
        <v>0.75</v>
      </c>
      <c r="AI122">
        <v>0.75</v>
      </c>
      <c r="AJ122">
        <v>0.75</v>
      </c>
      <c r="AK122">
        <v>0.75</v>
      </c>
      <c r="AL122">
        <v>0.75</v>
      </c>
      <c r="AM122">
        <v>0.75</v>
      </c>
      <c r="AN122">
        <v>0.75</v>
      </c>
      <c r="AO122">
        <v>0.75</v>
      </c>
      <c r="AP122">
        <v>0.75</v>
      </c>
      <c r="AQ122">
        <v>0.75</v>
      </c>
      <c r="AR122">
        <v>0.75</v>
      </c>
      <c r="AS122">
        <v>0.75</v>
      </c>
      <c r="AT122">
        <v>0.75</v>
      </c>
      <c r="AU122">
        <v>0.75</v>
      </c>
      <c r="AV122">
        <v>0.75</v>
      </c>
      <c r="AW122">
        <v>0.75</v>
      </c>
      <c r="AX122">
        <v>0.75</v>
      </c>
      <c r="AY122">
        <v>0.75</v>
      </c>
      <c r="AZ122">
        <v>0.75</v>
      </c>
      <c r="BA122">
        <v>0.75</v>
      </c>
      <c r="BB122">
        <v>0.75</v>
      </c>
      <c r="BC122">
        <v>0.75</v>
      </c>
      <c r="BD122">
        <v>0.75</v>
      </c>
      <c r="BE122">
        <v>0.75</v>
      </c>
      <c r="BF122">
        <v>0.75</v>
      </c>
      <c r="BG122">
        <v>0.75</v>
      </c>
      <c r="BH122">
        <v>0.75</v>
      </c>
      <c r="BI122">
        <v>0.75</v>
      </c>
      <c r="BJ122">
        <v>0.75</v>
      </c>
      <c r="BK122">
        <v>0.75</v>
      </c>
      <c r="BL122">
        <v>0.75</v>
      </c>
      <c r="BM122">
        <v>0.75</v>
      </c>
      <c r="BN122">
        <v>0.75</v>
      </c>
      <c r="BO122">
        <v>0.75</v>
      </c>
      <c r="BP122">
        <v>0.75</v>
      </c>
      <c r="BQ122">
        <v>0.75</v>
      </c>
      <c r="BR122">
        <v>0.75</v>
      </c>
      <c r="BS122">
        <v>0.75</v>
      </c>
      <c r="BT122">
        <v>0.75</v>
      </c>
      <c r="BU122">
        <v>0.75</v>
      </c>
      <c r="BV122">
        <v>0.75</v>
      </c>
      <c r="BW122">
        <v>0.75</v>
      </c>
      <c r="BX122">
        <v>0.75</v>
      </c>
      <c r="BY122">
        <v>0.75</v>
      </c>
      <c r="BZ122">
        <v>0.75</v>
      </c>
      <c r="CA122">
        <v>0.75</v>
      </c>
      <c r="CB122">
        <v>0.75</v>
      </c>
      <c r="CC122">
        <v>0.75</v>
      </c>
      <c r="CD122">
        <v>0.75</v>
      </c>
      <c r="CE122">
        <v>0.75</v>
      </c>
      <c r="CF122">
        <v>0.75</v>
      </c>
      <c r="CG122">
        <v>0.75</v>
      </c>
      <c r="CH122">
        <v>0.75</v>
      </c>
      <c r="CI122">
        <v>0.75</v>
      </c>
      <c r="CJ122">
        <v>0.75</v>
      </c>
      <c r="CK122">
        <v>0.75</v>
      </c>
      <c r="CL122">
        <v>0.75</v>
      </c>
      <c r="CM122">
        <v>0.75</v>
      </c>
      <c r="CN122">
        <v>0.75</v>
      </c>
      <c r="CO122">
        <v>0.75</v>
      </c>
      <c r="CP122">
        <v>0.75</v>
      </c>
      <c r="CQ122">
        <v>0.75</v>
      </c>
      <c r="CR122">
        <v>0.75</v>
      </c>
      <c r="CS122">
        <v>0.75</v>
      </c>
      <c r="CT122">
        <v>0.75</v>
      </c>
      <c r="CU122">
        <v>0.75</v>
      </c>
      <c r="CV122">
        <v>0.75</v>
      </c>
      <c r="CW122">
        <v>0.75</v>
      </c>
      <c r="CX122">
        <v>0.75</v>
      </c>
      <c r="CY122">
        <v>0.75</v>
      </c>
      <c r="CZ122">
        <v>0.75</v>
      </c>
      <c r="DA122">
        <v>0.75</v>
      </c>
      <c r="DB122">
        <v>0.75</v>
      </c>
      <c r="DC122">
        <v>0.75</v>
      </c>
      <c r="DD122">
        <v>0.75</v>
      </c>
      <c r="DE122">
        <v>0.75</v>
      </c>
      <c r="DF122">
        <v>0.75</v>
      </c>
      <c r="DG122">
        <v>0.75</v>
      </c>
      <c r="DH122">
        <v>0.75</v>
      </c>
      <c r="DI122">
        <v>0.75</v>
      </c>
      <c r="DJ122">
        <v>0.75</v>
      </c>
      <c r="DK122">
        <v>0.75</v>
      </c>
      <c r="DL122">
        <v>0.75</v>
      </c>
      <c r="DM122">
        <v>0.75</v>
      </c>
      <c r="DN122">
        <v>0.75</v>
      </c>
      <c r="DO122">
        <v>0.75</v>
      </c>
      <c r="DP122">
        <v>0.75</v>
      </c>
      <c r="DQ122">
        <v>0.75</v>
      </c>
      <c r="DR122">
        <v>0.75</v>
      </c>
      <c r="DS122">
        <v>0.75</v>
      </c>
      <c r="DT122">
        <v>0.75</v>
      </c>
      <c r="DU122">
        <v>0.75</v>
      </c>
      <c r="DV122">
        <v>0.75</v>
      </c>
      <c r="DW122">
        <v>0.75</v>
      </c>
      <c r="DX122">
        <v>0.75</v>
      </c>
      <c r="DY122">
        <v>0.75</v>
      </c>
      <c r="DZ122">
        <v>0.75</v>
      </c>
      <c r="EA122">
        <v>0.75</v>
      </c>
      <c r="EB122">
        <v>0.75</v>
      </c>
      <c r="EC122">
        <v>0.75</v>
      </c>
      <c r="ED122">
        <v>0.75</v>
      </c>
      <c r="EE122">
        <v>0.5</v>
      </c>
      <c r="EF122">
        <v>0.5</v>
      </c>
      <c r="EG122">
        <v>0.5</v>
      </c>
      <c r="EH122">
        <v>0.5</v>
      </c>
      <c r="EI122">
        <v>0.5</v>
      </c>
      <c r="EJ122">
        <v>0.5</v>
      </c>
      <c r="EK122">
        <v>0.5</v>
      </c>
      <c r="EL122">
        <v>0.5</v>
      </c>
      <c r="EM122">
        <v>0.5</v>
      </c>
      <c r="EN122">
        <v>0.5</v>
      </c>
      <c r="EO122">
        <v>0.5</v>
      </c>
      <c r="EP122">
        <v>0.5</v>
      </c>
      <c r="EQ122">
        <v>0.5</v>
      </c>
      <c r="ER122">
        <v>0.5</v>
      </c>
      <c r="ES122">
        <v>0.5</v>
      </c>
      <c r="ET122">
        <v>0.5</v>
      </c>
      <c r="EU122">
        <v>0.5</v>
      </c>
      <c r="EV122">
        <v>0.5</v>
      </c>
      <c r="EW122">
        <v>0.5</v>
      </c>
      <c r="EX122">
        <v>0.5</v>
      </c>
      <c r="EY122">
        <v>0.5</v>
      </c>
      <c r="EZ122">
        <v>0.5</v>
      </c>
      <c r="FA122">
        <v>0.5</v>
      </c>
      <c r="FB122">
        <v>0.5</v>
      </c>
      <c r="FC122">
        <v>0.5</v>
      </c>
      <c r="FD122">
        <v>0.5</v>
      </c>
      <c r="FE122">
        <v>0.5</v>
      </c>
      <c r="FF122">
        <v>0.5</v>
      </c>
      <c r="FG122">
        <v>0.5</v>
      </c>
      <c r="FH122">
        <v>0.5</v>
      </c>
      <c r="FI122">
        <v>0.5</v>
      </c>
      <c r="FJ122">
        <v>0.5</v>
      </c>
      <c r="FK122">
        <v>0.5</v>
      </c>
      <c r="FL122">
        <v>0.5</v>
      </c>
      <c r="FM122">
        <v>0.5</v>
      </c>
      <c r="FN122">
        <v>0.5</v>
      </c>
      <c r="FO122">
        <v>0.5</v>
      </c>
      <c r="FP122">
        <v>0.5</v>
      </c>
      <c r="FQ122">
        <v>0.5</v>
      </c>
      <c r="FR122">
        <v>0.5</v>
      </c>
      <c r="FS122">
        <v>0.5</v>
      </c>
      <c r="FT122">
        <v>0.75</v>
      </c>
      <c r="FU122">
        <v>0.75</v>
      </c>
      <c r="FV122">
        <v>0.75</v>
      </c>
      <c r="FW122">
        <v>0.75</v>
      </c>
      <c r="FX122">
        <v>0.75</v>
      </c>
      <c r="FY122">
        <v>0.75</v>
      </c>
      <c r="FZ122">
        <v>0.75</v>
      </c>
      <c r="GA122">
        <v>0.75</v>
      </c>
      <c r="GB122">
        <v>0.75</v>
      </c>
      <c r="GC122">
        <v>0.75</v>
      </c>
      <c r="GD122">
        <v>0.75</v>
      </c>
      <c r="GE122">
        <v>0.75</v>
      </c>
      <c r="GF122">
        <v>0.75</v>
      </c>
      <c r="GG122">
        <v>0.75</v>
      </c>
      <c r="GH122">
        <v>0.75</v>
      </c>
      <c r="GI122">
        <v>0.75</v>
      </c>
      <c r="GJ122">
        <v>0.75</v>
      </c>
      <c r="GK122">
        <v>0.75</v>
      </c>
      <c r="GL122">
        <v>0.75</v>
      </c>
      <c r="GM122">
        <v>0.75</v>
      </c>
      <c r="GN122">
        <v>0.75</v>
      </c>
      <c r="GO122">
        <v>0.75</v>
      </c>
      <c r="GP122">
        <v>0.75</v>
      </c>
      <c r="GQ122">
        <v>0.75</v>
      </c>
      <c r="GR122">
        <v>0.75</v>
      </c>
      <c r="GS122">
        <v>0.75</v>
      </c>
      <c r="GT122">
        <v>0.75</v>
      </c>
      <c r="GU122">
        <v>0.75</v>
      </c>
      <c r="GV122">
        <v>0.75</v>
      </c>
      <c r="GW122">
        <v>0.75</v>
      </c>
      <c r="GX122">
        <v>0.75</v>
      </c>
      <c r="GY122">
        <v>0.75</v>
      </c>
      <c r="GZ122">
        <v>0.75</v>
      </c>
      <c r="HA122">
        <v>0.75</v>
      </c>
      <c r="HB122">
        <v>0.75</v>
      </c>
      <c r="HC122">
        <v>0.75</v>
      </c>
      <c r="HD122">
        <v>0.75</v>
      </c>
      <c r="HE122">
        <v>0.75</v>
      </c>
      <c r="HF122">
        <v>0.75</v>
      </c>
      <c r="HG122">
        <v>0.75</v>
      </c>
      <c r="HH122">
        <v>0.75</v>
      </c>
      <c r="HI122">
        <v>0.75</v>
      </c>
      <c r="HJ122">
        <v>0.75</v>
      </c>
      <c r="HK122">
        <v>0.75</v>
      </c>
      <c r="HL122">
        <v>0.75</v>
      </c>
      <c r="HM122">
        <v>0.75</v>
      </c>
      <c r="HN122">
        <v>0.75</v>
      </c>
      <c r="HO122">
        <v>0.75</v>
      </c>
      <c r="HP122">
        <v>0.75</v>
      </c>
      <c r="HQ122">
        <v>0.75</v>
      </c>
      <c r="HR122">
        <v>0.75</v>
      </c>
      <c r="HS122">
        <v>0.75</v>
      </c>
      <c r="HT122">
        <v>0.75</v>
      </c>
      <c r="HU122">
        <v>0.75</v>
      </c>
      <c r="HV122">
        <v>0.75</v>
      </c>
      <c r="HW122">
        <v>0.75</v>
      </c>
      <c r="HX122">
        <v>0.75</v>
      </c>
      <c r="HY122">
        <v>0.75</v>
      </c>
      <c r="HZ122">
        <v>0.75</v>
      </c>
      <c r="IA122">
        <v>0.75</v>
      </c>
      <c r="IB122">
        <v>0.75</v>
      </c>
      <c r="IC122">
        <v>0.75</v>
      </c>
      <c r="ID122">
        <v>0.75</v>
      </c>
      <c r="IE122">
        <v>0.75</v>
      </c>
      <c r="IF122">
        <v>0.75</v>
      </c>
      <c r="IG122">
        <v>0.75</v>
      </c>
      <c r="IH122">
        <v>0.75</v>
      </c>
      <c r="II122">
        <v>0.75</v>
      </c>
      <c r="IJ122">
        <v>0.75</v>
      </c>
      <c r="IK122">
        <v>0.75</v>
      </c>
      <c r="IL122">
        <v>0.75</v>
      </c>
      <c r="IM122">
        <v>0.75</v>
      </c>
      <c r="IN122">
        <v>0.75</v>
      </c>
      <c r="IO122">
        <v>0.75</v>
      </c>
      <c r="IP122">
        <v>0.75</v>
      </c>
      <c r="IQ122">
        <v>0.75</v>
      </c>
      <c r="IR122">
        <v>0.75</v>
      </c>
      <c r="IS122">
        <v>0.75</v>
      </c>
      <c r="IT122">
        <v>0.75</v>
      </c>
      <c r="IU122">
        <v>0.75</v>
      </c>
      <c r="IV122">
        <v>0.75</v>
      </c>
      <c r="IW122">
        <v>0.75</v>
      </c>
      <c r="IX122">
        <v>0.75</v>
      </c>
      <c r="IY122">
        <v>0.75</v>
      </c>
      <c r="IZ122">
        <v>0.75</v>
      </c>
      <c r="JA122">
        <v>0.75</v>
      </c>
      <c r="JB122">
        <v>0.75</v>
      </c>
      <c r="JC122">
        <v>0.75</v>
      </c>
      <c r="JD122">
        <v>0.75</v>
      </c>
      <c r="JE122">
        <v>0.75</v>
      </c>
      <c r="JF122">
        <v>0.75</v>
      </c>
      <c r="JG122">
        <v>0.75</v>
      </c>
      <c r="JH122">
        <v>0.75</v>
      </c>
      <c r="JI122">
        <v>0.75</v>
      </c>
      <c r="JJ122">
        <v>0.75</v>
      </c>
      <c r="JK122">
        <v>0.75</v>
      </c>
      <c r="JL122">
        <v>0.75</v>
      </c>
      <c r="JM122">
        <v>0.75</v>
      </c>
      <c r="JN122">
        <v>0.75</v>
      </c>
      <c r="JO122">
        <v>0.75</v>
      </c>
      <c r="JP122">
        <v>0.75</v>
      </c>
      <c r="JQ122">
        <v>0.75</v>
      </c>
      <c r="JR122">
        <v>0.75</v>
      </c>
      <c r="JS122">
        <v>0.75</v>
      </c>
      <c r="JT122">
        <v>0.75</v>
      </c>
      <c r="JU122">
        <v>0.75</v>
      </c>
      <c r="JV122">
        <v>0.75</v>
      </c>
      <c r="JW122">
        <v>0.75</v>
      </c>
      <c r="JX122">
        <v>0.75</v>
      </c>
      <c r="JY122">
        <v>0.75</v>
      </c>
      <c r="JZ122">
        <v>0.75</v>
      </c>
      <c r="KA122">
        <v>0.75</v>
      </c>
      <c r="KB122">
        <v>0.75</v>
      </c>
      <c r="KC122">
        <v>0.75</v>
      </c>
      <c r="KD122">
        <v>0.75</v>
      </c>
      <c r="KE122">
        <v>0.75</v>
      </c>
      <c r="KF122">
        <v>0.75</v>
      </c>
      <c r="KG122">
        <v>0.75</v>
      </c>
      <c r="KH122">
        <v>0.75</v>
      </c>
      <c r="KI122">
        <v>0.75</v>
      </c>
      <c r="KJ122">
        <v>0.75</v>
      </c>
      <c r="KK122">
        <v>0.75</v>
      </c>
      <c r="KL122">
        <v>0.75</v>
      </c>
      <c r="KM122">
        <v>0.75</v>
      </c>
      <c r="KN122">
        <v>0.75</v>
      </c>
    </row>
    <row r="123" spans="1:300">
      <c r="A123">
        <v>0.75</v>
      </c>
      <c r="B123">
        <v>0.75</v>
      </c>
      <c r="C123">
        <v>0.75</v>
      </c>
      <c r="D123">
        <v>0.75</v>
      </c>
      <c r="E123">
        <v>0.75</v>
      </c>
      <c r="F123">
        <v>0.75</v>
      </c>
      <c r="G123">
        <v>0.75</v>
      </c>
      <c r="H123">
        <v>0.75</v>
      </c>
      <c r="I123">
        <v>0.75</v>
      </c>
      <c r="J123">
        <v>0.75</v>
      </c>
      <c r="K123">
        <v>0.75</v>
      </c>
      <c r="L123">
        <v>0.75</v>
      </c>
      <c r="M123">
        <v>0.75</v>
      </c>
      <c r="N123">
        <v>0.75</v>
      </c>
      <c r="O123">
        <v>0.75</v>
      </c>
      <c r="P123">
        <v>0.75</v>
      </c>
      <c r="Q123">
        <v>0.75</v>
      </c>
      <c r="R123">
        <v>0.75</v>
      </c>
      <c r="S123">
        <v>0.75</v>
      </c>
      <c r="T123">
        <v>0.75</v>
      </c>
      <c r="U123">
        <v>0.75</v>
      </c>
      <c r="V123">
        <v>0.75</v>
      </c>
      <c r="W123">
        <v>0.75</v>
      </c>
      <c r="X123">
        <v>0.75</v>
      </c>
      <c r="Y123">
        <v>0.75</v>
      </c>
      <c r="Z123">
        <v>0.75</v>
      </c>
      <c r="AA123">
        <v>0.75</v>
      </c>
      <c r="AB123">
        <v>0.75</v>
      </c>
      <c r="AC123">
        <v>0.75</v>
      </c>
      <c r="AD123">
        <v>0.75</v>
      </c>
      <c r="AE123">
        <v>0.75</v>
      </c>
      <c r="AF123">
        <v>0.75</v>
      </c>
      <c r="AG123">
        <v>0.75</v>
      </c>
      <c r="AH123">
        <v>0.75</v>
      </c>
      <c r="AI123">
        <v>0.75</v>
      </c>
      <c r="AJ123">
        <v>0.75</v>
      </c>
      <c r="AK123">
        <v>0.75</v>
      </c>
      <c r="AL123">
        <v>0.75</v>
      </c>
      <c r="AM123">
        <v>0.75</v>
      </c>
      <c r="AN123">
        <v>0.75</v>
      </c>
      <c r="AO123">
        <v>0.75</v>
      </c>
      <c r="AP123">
        <v>0.75</v>
      </c>
      <c r="AQ123">
        <v>0.75</v>
      </c>
      <c r="AR123">
        <v>0.75</v>
      </c>
      <c r="AS123">
        <v>0.75</v>
      </c>
      <c r="AT123">
        <v>0.75</v>
      </c>
      <c r="AU123">
        <v>0.75</v>
      </c>
      <c r="AV123">
        <v>0.75</v>
      </c>
      <c r="AW123">
        <v>0.75</v>
      </c>
      <c r="AX123">
        <v>0.75</v>
      </c>
      <c r="AY123">
        <v>0.75</v>
      </c>
      <c r="AZ123">
        <v>0.75</v>
      </c>
      <c r="BA123">
        <v>0.75</v>
      </c>
      <c r="BB123">
        <v>0.75</v>
      </c>
      <c r="BC123">
        <v>0.75</v>
      </c>
      <c r="BD123">
        <v>0.75</v>
      </c>
      <c r="BE123">
        <v>0.75</v>
      </c>
      <c r="BF123">
        <v>0.75</v>
      </c>
      <c r="BG123">
        <v>0.75</v>
      </c>
      <c r="BH123">
        <v>0.75</v>
      </c>
      <c r="BI123">
        <v>0.75</v>
      </c>
      <c r="BJ123">
        <v>0.75</v>
      </c>
      <c r="BK123">
        <v>0.75</v>
      </c>
      <c r="BL123">
        <v>0.75</v>
      </c>
      <c r="BM123">
        <v>0.75</v>
      </c>
      <c r="BN123">
        <v>0.75</v>
      </c>
      <c r="BO123">
        <v>0.75</v>
      </c>
      <c r="BP123">
        <v>0.75</v>
      </c>
      <c r="BQ123">
        <v>0.75</v>
      </c>
      <c r="BR123">
        <v>0.75</v>
      </c>
      <c r="BS123">
        <v>0.75</v>
      </c>
      <c r="BT123">
        <v>0.75</v>
      </c>
      <c r="BU123">
        <v>0.75</v>
      </c>
      <c r="BV123">
        <v>0.75</v>
      </c>
      <c r="BW123">
        <v>0.75</v>
      </c>
      <c r="BX123">
        <v>0.75</v>
      </c>
      <c r="BY123">
        <v>0.75</v>
      </c>
      <c r="BZ123">
        <v>0.75</v>
      </c>
      <c r="CA123">
        <v>0.75</v>
      </c>
      <c r="CB123">
        <v>0.75</v>
      </c>
      <c r="CC123">
        <v>0.75</v>
      </c>
      <c r="CD123">
        <v>0.75</v>
      </c>
      <c r="CE123">
        <v>0.75</v>
      </c>
      <c r="CF123">
        <v>0.75</v>
      </c>
      <c r="CG123">
        <v>0.75</v>
      </c>
      <c r="CH123">
        <v>0.75</v>
      </c>
      <c r="CI123">
        <v>0.75</v>
      </c>
      <c r="CJ123">
        <v>0.75</v>
      </c>
      <c r="CK123">
        <v>0.75</v>
      </c>
      <c r="CL123">
        <v>0.75</v>
      </c>
      <c r="CM123">
        <v>0.75</v>
      </c>
      <c r="CN123">
        <v>0.75</v>
      </c>
      <c r="CO123">
        <v>0.75</v>
      </c>
      <c r="CP123">
        <v>0.75</v>
      </c>
      <c r="CQ123">
        <v>0.75</v>
      </c>
      <c r="CR123">
        <v>0.75</v>
      </c>
      <c r="CS123">
        <v>0.75</v>
      </c>
      <c r="CT123">
        <v>0.75</v>
      </c>
      <c r="CU123">
        <v>0.75</v>
      </c>
      <c r="CV123">
        <v>0.75</v>
      </c>
      <c r="CW123">
        <v>0.75</v>
      </c>
      <c r="CX123">
        <v>0.75</v>
      </c>
      <c r="CY123">
        <v>0.75</v>
      </c>
      <c r="CZ123">
        <v>0.75</v>
      </c>
      <c r="DA123">
        <v>0.75</v>
      </c>
      <c r="DB123">
        <v>0.75</v>
      </c>
      <c r="DC123">
        <v>0.75</v>
      </c>
      <c r="DD123">
        <v>0.75</v>
      </c>
      <c r="DE123">
        <v>0.75</v>
      </c>
      <c r="DF123">
        <v>0.75</v>
      </c>
      <c r="DG123">
        <v>0.75</v>
      </c>
      <c r="DH123">
        <v>0.75</v>
      </c>
      <c r="DI123">
        <v>0.75</v>
      </c>
      <c r="DJ123">
        <v>0.75</v>
      </c>
      <c r="DK123">
        <v>0.75</v>
      </c>
      <c r="DL123">
        <v>0.75</v>
      </c>
      <c r="DM123">
        <v>0.75</v>
      </c>
      <c r="DN123">
        <v>0.75</v>
      </c>
      <c r="DO123">
        <v>0.75</v>
      </c>
      <c r="DP123">
        <v>0.75</v>
      </c>
      <c r="DQ123">
        <v>0.75</v>
      </c>
      <c r="DR123">
        <v>0.75</v>
      </c>
      <c r="DS123">
        <v>0.75</v>
      </c>
      <c r="DT123">
        <v>0.75</v>
      </c>
      <c r="DU123">
        <v>0.75</v>
      </c>
      <c r="DV123">
        <v>0.75</v>
      </c>
      <c r="DW123">
        <v>0.75</v>
      </c>
      <c r="DX123">
        <v>0.75</v>
      </c>
      <c r="DY123">
        <v>0.75</v>
      </c>
      <c r="DZ123">
        <v>0.75</v>
      </c>
      <c r="EA123">
        <v>0.75</v>
      </c>
      <c r="EB123">
        <v>0.75</v>
      </c>
      <c r="EC123">
        <v>0.75</v>
      </c>
      <c r="ED123">
        <v>0.75</v>
      </c>
      <c r="EE123">
        <v>0.5</v>
      </c>
      <c r="EF123">
        <v>0.5</v>
      </c>
      <c r="EG123">
        <v>0.5</v>
      </c>
      <c r="EH123">
        <v>0.5</v>
      </c>
      <c r="EI123">
        <v>0.5</v>
      </c>
      <c r="EJ123">
        <v>0.5</v>
      </c>
      <c r="EK123">
        <v>0.5</v>
      </c>
      <c r="EL123">
        <v>0.5</v>
      </c>
      <c r="EM123">
        <v>0.5</v>
      </c>
      <c r="EN123">
        <v>0.5</v>
      </c>
      <c r="EO123">
        <v>0.5</v>
      </c>
      <c r="EP123">
        <v>0.5</v>
      </c>
      <c r="EQ123">
        <v>0.5</v>
      </c>
      <c r="ER123">
        <v>0.5</v>
      </c>
      <c r="ES123">
        <v>0.5</v>
      </c>
      <c r="ET123">
        <v>0.5</v>
      </c>
      <c r="EU123">
        <v>0.5</v>
      </c>
      <c r="EV123">
        <v>0.5</v>
      </c>
      <c r="EW123">
        <v>0.5</v>
      </c>
      <c r="EX123">
        <v>0.5</v>
      </c>
      <c r="EY123">
        <v>0.5</v>
      </c>
      <c r="EZ123">
        <v>0.5</v>
      </c>
      <c r="FA123">
        <v>0.5</v>
      </c>
      <c r="FB123">
        <v>0.5</v>
      </c>
      <c r="FC123">
        <v>0.5</v>
      </c>
      <c r="FD123">
        <v>0.5</v>
      </c>
      <c r="FE123">
        <v>0.5</v>
      </c>
      <c r="FF123">
        <v>0.5</v>
      </c>
      <c r="FG123">
        <v>0.5</v>
      </c>
      <c r="FH123">
        <v>0.5</v>
      </c>
      <c r="FI123">
        <v>0.5</v>
      </c>
      <c r="FJ123">
        <v>0.5</v>
      </c>
      <c r="FK123">
        <v>0.5</v>
      </c>
      <c r="FL123">
        <v>0.5</v>
      </c>
      <c r="FM123">
        <v>0.5</v>
      </c>
      <c r="FN123">
        <v>0.5</v>
      </c>
      <c r="FO123">
        <v>0.5</v>
      </c>
      <c r="FP123">
        <v>0.5</v>
      </c>
      <c r="FQ123">
        <v>0.5</v>
      </c>
      <c r="FR123">
        <v>0.5</v>
      </c>
      <c r="FS123">
        <v>0.75</v>
      </c>
      <c r="FT123">
        <v>0.75</v>
      </c>
      <c r="FU123">
        <v>0.75</v>
      </c>
      <c r="FV123">
        <v>0.75</v>
      </c>
      <c r="FW123">
        <v>0.75</v>
      </c>
      <c r="FX123">
        <v>0.75</v>
      </c>
      <c r="FY123">
        <v>0.75</v>
      </c>
      <c r="FZ123">
        <v>0.75</v>
      </c>
      <c r="GA123">
        <v>0.75</v>
      </c>
      <c r="GB123">
        <v>0.75</v>
      </c>
      <c r="GC123">
        <v>0.75</v>
      </c>
      <c r="GD123">
        <v>0.75</v>
      </c>
      <c r="GE123">
        <v>0.75</v>
      </c>
      <c r="GF123">
        <v>0.75</v>
      </c>
      <c r="GG123">
        <v>0.75</v>
      </c>
      <c r="GH123">
        <v>0.75</v>
      </c>
      <c r="GI123">
        <v>0.75</v>
      </c>
      <c r="GJ123">
        <v>0.75</v>
      </c>
      <c r="GK123">
        <v>0.75</v>
      </c>
      <c r="GL123">
        <v>0.75</v>
      </c>
      <c r="GM123">
        <v>0.75</v>
      </c>
      <c r="GN123">
        <v>0.75</v>
      </c>
      <c r="GO123">
        <v>0.75</v>
      </c>
      <c r="GP123">
        <v>0.75</v>
      </c>
      <c r="GQ123">
        <v>0.75</v>
      </c>
      <c r="GR123">
        <v>0.75</v>
      </c>
      <c r="GS123">
        <v>0.75</v>
      </c>
      <c r="GT123">
        <v>0.75</v>
      </c>
      <c r="GU123">
        <v>0.75</v>
      </c>
      <c r="GV123">
        <v>0.75</v>
      </c>
      <c r="GW123">
        <v>0.75</v>
      </c>
      <c r="GX123">
        <v>0.75</v>
      </c>
      <c r="GY123">
        <v>0.75</v>
      </c>
      <c r="GZ123">
        <v>0.75</v>
      </c>
      <c r="HA123">
        <v>0.75</v>
      </c>
      <c r="HB123">
        <v>0.75</v>
      </c>
      <c r="HC123">
        <v>0.75</v>
      </c>
      <c r="HD123">
        <v>0.75</v>
      </c>
      <c r="HE123">
        <v>0.75</v>
      </c>
      <c r="HF123">
        <v>0.75</v>
      </c>
      <c r="HG123">
        <v>0.75</v>
      </c>
      <c r="HH123">
        <v>0.75</v>
      </c>
      <c r="HI123">
        <v>0.75</v>
      </c>
      <c r="HJ123">
        <v>0.75</v>
      </c>
      <c r="HK123">
        <v>0.75</v>
      </c>
      <c r="HL123">
        <v>0.75</v>
      </c>
      <c r="HM123">
        <v>0.75</v>
      </c>
      <c r="HN123">
        <v>0.75</v>
      </c>
      <c r="HO123">
        <v>0.75</v>
      </c>
      <c r="HP123">
        <v>0.75</v>
      </c>
      <c r="HQ123">
        <v>0.75</v>
      </c>
      <c r="HR123">
        <v>0.75</v>
      </c>
      <c r="HS123">
        <v>0.75</v>
      </c>
      <c r="HT123">
        <v>0.75</v>
      </c>
      <c r="HU123">
        <v>0.75</v>
      </c>
      <c r="HV123">
        <v>0.75</v>
      </c>
      <c r="HW123">
        <v>0.75</v>
      </c>
      <c r="HX123">
        <v>0.75</v>
      </c>
      <c r="HY123">
        <v>0.75</v>
      </c>
      <c r="HZ123">
        <v>0.75</v>
      </c>
      <c r="IA123">
        <v>0.75</v>
      </c>
      <c r="IB123">
        <v>0.75</v>
      </c>
      <c r="IC123">
        <v>0.75</v>
      </c>
      <c r="ID123">
        <v>0.75</v>
      </c>
      <c r="IE123">
        <v>0.75</v>
      </c>
      <c r="IF123">
        <v>0.75</v>
      </c>
      <c r="IG123">
        <v>0.75</v>
      </c>
      <c r="IH123">
        <v>0.75</v>
      </c>
      <c r="II123">
        <v>0.75</v>
      </c>
      <c r="IJ123">
        <v>0.75</v>
      </c>
      <c r="IK123">
        <v>0.75</v>
      </c>
      <c r="IL123">
        <v>0.75</v>
      </c>
      <c r="IM123">
        <v>0.75</v>
      </c>
      <c r="IN123">
        <v>0.75</v>
      </c>
      <c r="IO123">
        <v>0.75</v>
      </c>
      <c r="IP123">
        <v>0.75</v>
      </c>
      <c r="IQ123">
        <v>0.75</v>
      </c>
      <c r="IR123">
        <v>0.75</v>
      </c>
      <c r="IS123">
        <v>0.75</v>
      </c>
      <c r="IT123">
        <v>0.75</v>
      </c>
      <c r="IU123">
        <v>0.75</v>
      </c>
      <c r="IV123">
        <v>0.75</v>
      </c>
      <c r="IW123">
        <v>0.75</v>
      </c>
      <c r="IX123">
        <v>0.75</v>
      </c>
      <c r="IY123">
        <v>0.75</v>
      </c>
      <c r="IZ123">
        <v>0.75</v>
      </c>
      <c r="JA123">
        <v>0.75</v>
      </c>
      <c r="JB123">
        <v>0.75</v>
      </c>
      <c r="JC123">
        <v>0.75</v>
      </c>
      <c r="JD123">
        <v>0.75</v>
      </c>
      <c r="JE123">
        <v>0.75</v>
      </c>
      <c r="JF123">
        <v>0.75</v>
      </c>
      <c r="JG123">
        <v>0.75</v>
      </c>
      <c r="JH123">
        <v>0.75</v>
      </c>
      <c r="JI123">
        <v>0.75</v>
      </c>
      <c r="JJ123">
        <v>0.75</v>
      </c>
      <c r="JK123">
        <v>0.75</v>
      </c>
      <c r="JL123">
        <v>0.75</v>
      </c>
      <c r="JM123">
        <v>0.75</v>
      </c>
      <c r="JN123">
        <v>0.75</v>
      </c>
      <c r="JO123">
        <v>0.75</v>
      </c>
      <c r="JP123">
        <v>0.75</v>
      </c>
      <c r="JQ123">
        <v>0.75</v>
      </c>
      <c r="JR123">
        <v>0.75</v>
      </c>
      <c r="JS123">
        <v>0.75</v>
      </c>
      <c r="JT123">
        <v>0.75</v>
      </c>
      <c r="JU123">
        <v>0.75</v>
      </c>
      <c r="JV123">
        <v>0.75</v>
      </c>
      <c r="JW123">
        <v>0.75</v>
      </c>
      <c r="JX123">
        <v>0.75</v>
      </c>
      <c r="JY123">
        <v>0.75</v>
      </c>
      <c r="JZ123">
        <v>0.75</v>
      </c>
      <c r="KA123">
        <v>0.75</v>
      </c>
      <c r="KB123">
        <v>0.75</v>
      </c>
      <c r="KC123">
        <v>0.75</v>
      </c>
      <c r="KD123">
        <v>0.75</v>
      </c>
      <c r="KE123">
        <v>0.75</v>
      </c>
      <c r="KF123">
        <v>0.75</v>
      </c>
      <c r="KG123">
        <v>0.75</v>
      </c>
      <c r="KH123">
        <v>0.75</v>
      </c>
      <c r="KI123">
        <v>0.75</v>
      </c>
      <c r="KJ123">
        <v>0.75</v>
      </c>
      <c r="KK123">
        <v>0.75</v>
      </c>
      <c r="KL123">
        <v>0.75</v>
      </c>
      <c r="KM123">
        <v>0.75</v>
      </c>
      <c r="KN123">
        <v>0.75</v>
      </c>
    </row>
    <row r="124" spans="1:300">
      <c r="A124">
        <v>0.75</v>
      </c>
      <c r="B124">
        <v>0.75</v>
      </c>
      <c r="C124">
        <v>0.75</v>
      </c>
      <c r="D124">
        <v>0.75</v>
      </c>
      <c r="E124">
        <v>0.75</v>
      </c>
      <c r="F124">
        <v>0.75</v>
      </c>
      <c r="G124">
        <v>0.75</v>
      </c>
      <c r="H124">
        <v>0.75</v>
      </c>
      <c r="I124">
        <v>0.75</v>
      </c>
      <c r="J124">
        <v>0.75</v>
      </c>
      <c r="K124">
        <v>0.75</v>
      </c>
      <c r="L124">
        <v>0.75</v>
      </c>
      <c r="M124">
        <v>0.75</v>
      </c>
      <c r="N124">
        <v>0.75</v>
      </c>
      <c r="O124">
        <v>0.75</v>
      </c>
      <c r="P124">
        <v>0.75</v>
      </c>
      <c r="Q124">
        <v>0.75</v>
      </c>
      <c r="R124">
        <v>0.75</v>
      </c>
      <c r="S124">
        <v>0.75</v>
      </c>
      <c r="T124">
        <v>0.75</v>
      </c>
      <c r="U124">
        <v>0.75</v>
      </c>
      <c r="V124">
        <v>0.75</v>
      </c>
      <c r="W124">
        <v>0.75</v>
      </c>
      <c r="X124">
        <v>0.75</v>
      </c>
      <c r="Y124">
        <v>0.75</v>
      </c>
      <c r="Z124">
        <v>0.75</v>
      </c>
      <c r="AA124">
        <v>0.75</v>
      </c>
      <c r="AB124">
        <v>0.75</v>
      </c>
      <c r="AC124">
        <v>0.75</v>
      </c>
      <c r="AD124">
        <v>0.75</v>
      </c>
      <c r="AE124">
        <v>0.75</v>
      </c>
      <c r="AF124">
        <v>0.75</v>
      </c>
      <c r="AG124">
        <v>0.75</v>
      </c>
      <c r="AH124">
        <v>0.75</v>
      </c>
      <c r="AI124">
        <v>0.75</v>
      </c>
      <c r="AJ124">
        <v>0.75</v>
      </c>
      <c r="AK124">
        <v>0.75</v>
      </c>
      <c r="AL124">
        <v>0.75</v>
      </c>
      <c r="AM124">
        <v>0.75</v>
      </c>
      <c r="AN124">
        <v>0.75</v>
      </c>
      <c r="AO124">
        <v>0.75</v>
      </c>
      <c r="AP124">
        <v>0.75</v>
      </c>
      <c r="AQ124">
        <v>0.75</v>
      </c>
      <c r="AR124">
        <v>0.75</v>
      </c>
      <c r="AS124">
        <v>0.75</v>
      </c>
      <c r="AT124">
        <v>0.75</v>
      </c>
      <c r="AU124">
        <v>0.75</v>
      </c>
      <c r="AV124">
        <v>0.75</v>
      </c>
      <c r="AW124">
        <v>0.75</v>
      </c>
      <c r="AX124">
        <v>0.75</v>
      </c>
      <c r="AY124">
        <v>0.75</v>
      </c>
      <c r="AZ124">
        <v>0.75</v>
      </c>
      <c r="BA124">
        <v>0.75</v>
      </c>
      <c r="BB124">
        <v>0.75</v>
      </c>
      <c r="BC124">
        <v>0.75</v>
      </c>
      <c r="BD124">
        <v>0.75</v>
      </c>
      <c r="BE124">
        <v>0.75</v>
      </c>
      <c r="BF124">
        <v>0.75</v>
      </c>
      <c r="BG124">
        <v>0.75</v>
      </c>
      <c r="BH124">
        <v>0.75</v>
      </c>
      <c r="BI124">
        <v>0.75</v>
      </c>
      <c r="BJ124">
        <v>0.75</v>
      </c>
      <c r="BK124">
        <v>0.75</v>
      </c>
      <c r="BL124">
        <v>0.75</v>
      </c>
      <c r="BM124">
        <v>0.75</v>
      </c>
      <c r="BN124">
        <v>0.75</v>
      </c>
      <c r="BO124">
        <v>0.75</v>
      </c>
      <c r="BP124">
        <v>0.75</v>
      </c>
      <c r="BQ124">
        <v>0.75</v>
      </c>
      <c r="BR124">
        <v>0.75</v>
      </c>
      <c r="BS124">
        <v>0.75</v>
      </c>
      <c r="BT124">
        <v>0.75</v>
      </c>
      <c r="BU124">
        <v>0.75</v>
      </c>
      <c r="BV124">
        <v>0.75</v>
      </c>
      <c r="BW124">
        <v>0.75</v>
      </c>
      <c r="BX124">
        <v>0.75</v>
      </c>
      <c r="BY124">
        <v>0.75</v>
      </c>
      <c r="BZ124">
        <v>0.75</v>
      </c>
      <c r="CA124">
        <v>0.75</v>
      </c>
      <c r="CB124">
        <v>0.75</v>
      </c>
      <c r="CC124">
        <v>0.75</v>
      </c>
      <c r="CD124">
        <v>0.75</v>
      </c>
      <c r="CE124">
        <v>0.75</v>
      </c>
      <c r="CF124">
        <v>0.75</v>
      </c>
      <c r="CG124">
        <v>0.75</v>
      </c>
      <c r="CH124">
        <v>0.75</v>
      </c>
      <c r="CI124">
        <v>0.75</v>
      </c>
      <c r="CJ124">
        <v>0.75</v>
      </c>
      <c r="CK124">
        <v>0.75</v>
      </c>
      <c r="CL124">
        <v>0.75</v>
      </c>
      <c r="CM124">
        <v>0.75</v>
      </c>
      <c r="CN124">
        <v>0.75</v>
      </c>
      <c r="CO124">
        <v>0.75</v>
      </c>
      <c r="CP124">
        <v>0.75</v>
      </c>
      <c r="CQ124">
        <v>0.75</v>
      </c>
      <c r="CR124">
        <v>0.75</v>
      </c>
      <c r="CS124">
        <v>0.75</v>
      </c>
      <c r="CT124">
        <v>0.75</v>
      </c>
      <c r="CU124">
        <v>0.75</v>
      </c>
      <c r="CV124">
        <v>0.75</v>
      </c>
      <c r="CW124">
        <v>0.75</v>
      </c>
      <c r="CX124">
        <v>0.75</v>
      </c>
      <c r="CY124">
        <v>0.75</v>
      </c>
      <c r="CZ124">
        <v>0.75</v>
      </c>
      <c r="DA124">
        <v>0.75</v>
      </c>
      <c r="DB124">
        <v>0.75</v>
      </c>
      <c r="DC124">
        <v>0.75</v>
      </c>
      <c r="DD124">
        <v>0.75</v>
      </c>
      <c r="DE124">
        <v>0.75</v>
      </c>
      <c r="DF124">
        <v>0.75</v>
      </c>
      <c r="DG124">
        <v>0.75</v>
      </c>
      <c r="DH124">
        <v>0.75</v>
      </c>
      <c r="DI124">
        <v>0.75</v>
      </c>
      <c r="DJ124">
        <v>0.75</v>
      </c>
      <c r="DK124">
        <v>0.75</v>
      </c>
      <c r="DL124">
        <v>0.75</v>
      </c>
      <c r="DM124">
        <v>0.75</v>
      </c>
      <c r="DN124">
        <v>0.75</v>
      </c>
      <c r="DO124">
        <v>0.75</v>
      </c>
      <c r="DP124">
        <v>0.75</v>
      </c>
      <c r="DQ124">
        <v>0.75</v>
      </c>
      <c r="DR124">
        <v>0.75</v>
      </c>
      <c r="DS124">
        <v>0.75</v>
      </c>
      <c r="DT124">
        <v>0.75</v>
      </c>
      <c r="DU124">
        <v>0.75</v>
      </c>
      <c r="DV124">
        <v>0.75</v>
      </c>
      <c r="DW124">
        <v>0.75</v>
      </c>
      <c r="DX124">
        <v>0.75</v>
      </c>
      <c r="DY124">
        <v>0.75</v>
      </c>
      <c r="DZ124">
        <v>0.75</v>
      </c>
      <c r="EA124">
        <v>0.75</v>
      </c>
      <c r="EB124">
        <v>0.75</v>
      </c>
      <c r="EC124">
        <v>0.75</v>
      </c>
      <c r="ED124">
        <v>0.75</v>
      </c>
      <c r="EE124">
        <v>0.5</v>
      </c>
      <c r="EF124">
        <v>0.5</v>
      </c>
      <c r="EG124">
        <v>0.5</v>
      </c>
      <c r="EH124">
        <v>0.5</v>
      </c>
      <c r="EI124">
        <v>0.5</v>
      </c>
      <c r="EJ124">
        <v>0.5</v>
      </c>
      <c r="EK124">
        <v>0.5</v>
      </c>
      <c r="EL124">
        <v>0.5</v>
      </c>
      <c r="EM124">
        <v>0.5</v>
      </c>
      <c r="EN124">
        <v>0.5</v>
      </c>
      <c r="EO124">
        <v>0.5</v>
      </c>
      <c r="EP124">
        <v>0.5</v>
      </c>
      <c r="EQ124">
        <v>0.5</v>
      </c>
      <c r="ER124">
        <v>0.5</v>
      </c>
      <c r="ES124">
        <v>0.5</v>
      </c>
      <c r="ET124">
        <v>0.5</v>
      </c>
      <c r="EU124">
        <v>0.5</v>
      </c>
      <c r="EV124">
        <v>0.5</v>
      </c>
      <c r="EW124">
        <v>0.5</v>
      </c>
      <c r="EX124">
        <v>0.5</v>
      </c>
      <c r="EY124">
        <v>0.5</v>
      </c>
      <c r="EZ124">
        <v>0.5</v>
      </c>
      <c r="FA124">
        <v>0.5</v>
      </c>
      <c r="FB124">
        <v>0.5</v>
      </c>
      <c r="FC124">
        <v>0.5</v>
      </c>
      <c r="FD124">
        <v>0.5</v>
      </c>
      <c r="FE124">
        <v>0.5</v>
      </c>
      <c r="FF124">
        <v>0.5</v>
      </c>
      <c r="FG124">
        <v>0.5</v>
      </c>
      <c r="FH124">
        <v>0.5</v>
      </c>
      <c r="FI124">
        <v>0.5</v>
      </c>
      <c r="FJ124">
        <v>0.5</v>
      </c>
      <c r="FK124">
        <v>0.5</v>
      </c>
      <c r="FL124">
        <v>0.5</v>
      </c>
      <c r="FM124">
        <v>0.5</v>
      </c>
      <c r="FN124">
        <v>0.5</v>
      </c>
      <c r="FO124">
        <v>0.5</v>
      </c>
      <c r="FP124">
        <v>0.5</v>
      </c>
      <c r="FQ124">
        <v>0.5</v>
      </c>
      <c r="FR124">
        <v>0.5</v>
      </c>
      <c r="FS124">
        <v>0.75</v>
      </c>
      <c r="FT124">
        <v>0.75</v>
      </c>
      <c r="FU124">
        <v>0.75</v>
      </c>
      <c r="FV124">
        <v>0.75</v>
      </c>
      <c r="FW124">
        <v>0.75</v>
      </c>
      <c r="FX124">
        <v>0.75</v>
      </c>
      <c r="FY124">
        <v>0.75</v>
      </c>
      <c r="FZ124">
        <v>0.75</v>
      </c>
      <c r="GA124">
        <v>0.75</v>
      </c>
      <c r="GB124">
        <v>0.75</v>
      </c>
      <c r="GC124">
        <v>0.75</v>
      </c>
      <c r="GD124">
        <v>0.75</v>
      </c>
      <c r="GE124">
        <v>0.75</v>
      </c>
      <c r="GF124">
        <v>0.75</v>
      </c>
      <c r="GG124">
        <v>0.75</v>
      </c>
      <c r="GH124">
        <v>0.75</v>
      </c>
      <c r="GI124">
        <v>0.75</v>
      </c>
      <c r="GJ124">
        <v>0.75</v>
      </c>
      <c r="GK124">
        <v>0.75</v>
      </c>
      <c r="GL124">
        <v>0.75</v>
      </c>
      <c r="GM124">
        <v>0.75</v>
      </c>
      <c r="GN124">
        <v>0.75</v>
      </c>
      <c r="GO124">
        <v>0.75</v>
      </c>
      <c r="GP124">
        <v>0.75</v>
      </c>
      <c r="GQ124">
        <v>0.75</v>
      </c>
      <c r="GR124">
        <v>0.75</v>
      </c>
      <c r="GS124">
        <v>0.75</v>
      </c>
      <c r="GT124">
        <v>0.75</v>
      </c>
      <c r="GU124">
        <v>0.75</v>
      </c>
      <c r="GV124">
        <v>0.75</v>
      </c>
      <c r="GW124">
        <v>0.75</v>
      </c>
      <c r="GX124">
        <v>0.75</v>
      </c>
      <c r="GY124">
        <v>0.75</v>
      </c>
      <c r="GZ124">
        <v>0.75</v>
      </c>
      <c r="HA124">
        <v>0.75</v>
      </c>
      <c r="HB124">
        <v>0.75</v>
      </c>
      <c r="HC124">
        <v>0.75</v>
      </c>
      <c r="HD124">
        <v>0.75</v>
      </c>
      <c r="HE124">
        <v>0.75</v>
      </c>
      <c r="HF124">
        <v>0.75</v>
      </c>
      <c r="HG124">
        <v>0.75</v>
      </c>
      <c r="HH124">
        <v>0.75</v>
      </c>
      <c r="HI124">
        <v>0.75</v>
      </c>
      <c r="HJ124">
        <v>0.75</v>
      </c>
      <c r="HK124">
        <v>0.75</v>
      </c>
      <c r="HL124">
        <v>0.75</v>
      </c>
      <c r="HM124">
        <v>0.75</v>
      </c>
      <c r="HN124">
        <v>0.75</v>
      </c>
      <c r="HO124">
        <v>0.75</v>
      </c>
      <c r="HP124">
        <v>0.75</v>
      </c>
      <c r="HQ124">
        <v>0.75</v>
      </c>
      <c r="HR124">
        <v>0.75</v>
      </c>
      <c r="HS124">
        <v>0.75</v>
      </c>
      <c r="HT124">
        <v>0.75</v>
      </c>
      <c r="HU124">
        <v>0.75</v>
      </c>
      <c r="HV124">
        <v>0.75</v>
      </c>
      <c r="HW124">
        <v>0.75</v>
      </c>
      <c r="HX124">
        <v>0.75</v>
      </c>
      <c r="HY124">
        <v>0.75</v>
      </c>
      <c r="HZ124">
        <v>0.75</v>
      </c>
      <c r="IA124">
        <v>0.75</v>
      </c>
      <c r="IB124">
        <v>0.75</v>
      </c>
      <c r="IC124">
        <v>0.75</v>
      </c>
      <c r="ID124">
        <v>0.75</v>
      </c>
      <c r="IE124">
        <v>0.75</v>
      </c>
      <c r="IF124">
        <v>0.75</v>
      </c>
      <c r="IG124">
        <v>0.75</v>
      </c>
      <c r="IH124">
        <v>0.75</v>
      </c>
      <c r="II124">
        <v>0.75</v>
      </c>
      <c r="IJ124">
        <v>0.75</v>
      </c>
      <c r="IK124">
        <v>0.75</v>
      </c>
      <c r="IL124">
        <v>0.75</v>
      </c>
      <c r="IM124">
        <v>0.75</v>
      </c>
      <c r="IN124">
        <v>0.75</v>
      </c>
      <c r="IO124">
        <v>0.75</v>
      </c>
      <c r="IP124">
        <v>0.75</v>
      </c>
      <c r="IQ124">
        <v>0.75</v>
      </c>
      <c r="IR124">
        <v>0.75</v>
      </c>
      <c r="IS124">
        <v>0.75</v>
      </c>
      <c r="IT124">
        <v>0.75</v>
      </c>
      <c r="IU124">
        <v>0.75</v>
      </c>
      <c r="IV124">
        <v>0.75</v>
      </c>
      <c r="IW124">
        <v>0.75</v>
      </c>
      <c r="IX124">
        <v>0.75</v>
      </c>
      <c r="IY124">
        <v>0.75</v>
      </c>
      <c r="IZ124">
        <v>0.75</v>
      </c>
      <c r="JA124">
        <v>0.75</v>
      </c>
      <c r="JB124">
        <v>0.75</v>
      </c>
      <c r="JC124">
        <v>0.75</v>
      </c>
      <c r="JD124">
        <v>0.75</v>
      </c>
      <c r="JE124">
        <v>0.75</v>
      </c>
      <c r="JF124">
        <v>0.75</v>
      </c>
      <c r="JG124">
        <v>0.75</v>
      </c>
      <c r="JH124">
        <v>0.75</v>
      </c>
      <c r="JI124">
        <v>0.75</v>
      </c>
      <c r="JJ124">
        <v>0.75</v>
      </c>
      <c r="JK124">
        <v>0.75</v>
      </c>
      <c r="JL124">
        <v>0.75</v>
      </c>
      <c r="JM124">
        <v>0.75</v>
      </c>
      <c r="JN124">
        <v>0.75</v>
      </c>
      <c r="JO124">
        <v>0.75</v>
      </c>
      <c r="JP124">
        <v>0.75</v>
      </c>
      <c r="JQ124">
        <v>0.75</v>
      </c>
      <c r="JR124">
        <v>0.75</v>
      </c>
      <c r="JS124">
        <v>0.75</v>
      </c>
      <c r="JT124">
        <v>0.75</v>
      </c>
      <c r="JU124">
        <v>0.75</v>
      </c>
      <c r="JV124">
        <v>0.75</v>
      </c>
      <c r="JW124">
        <v>0.75</v>
      </c>
      <c r="JX124">
        <v>0.75</v>
      </c>
      <c r="JY124">
        <v>0.75</v>
      </c>
      <c r="JZ124">
        <v>0.75</v>
      </c>
      <c r="KA124">
        <v>0.75</v>
      </c>
      <c r="KB124">
        <v>0.75</v>
      </c>
      <c r="KC124">
        <v>0.75</v>
      </c>
      <c r="KD124">
        <v>0.75</v>
      </c>
      <c r="KE124">
        <v>0.75</v>
      </c>
      <c r="KF124">
        <v>0.75</v>
      </c>
      <c r="KG124">
        <v>0.75</v>
      </c>
      <c r="KH124">
        <v>0.75</v>
      </c>
      <c r="KI124">
        <v>0.75</v>
      </c>
      <c r="KJ124">
        <v>0.75</v>
      </c>
      <c r="KK124">
        <v>0.75</v>
      </c>
      <c r="KL124">
        <v>0.75</v>
      </c>
      <c r="KM124">
        <v>0.75</v>
      </c>
      <c r="KN124">
        <v>0.75</v>
      </c>
    </row>
    <row r="125" spans="1:300">
      <c r="A125">
        <v>0.75</v>
      </c>
      <c r="B125">
        <v>0.75</v>
      </c>
      <c r="C125">
        <v>0.75</v>
      </c>
      <c r="D125">
        <v>0.75</v>
      </c>
      <c r="E125">
        <v>0.75</v>
      </c>
      <c r="F125">
        <v>0.75</v>
      </c>
      <c r="G125">
        <v>0.75</v>
      </c>
      <c r="H125">
        <v>0.75</v>
      </c>
      <c r="I125">
        <v>0.75</v>
      </c>
      <c r="J125">
        <v>0.75</v>
      </c>
      <c r="K125">
        <v>0.75</v>
      </c>
      <c r="L125">
        <v>0.75</v>
      </c>
      <c r="M125">
        <v>0.75</v>
      </c>
      <c r="N125">
        <v>0.75</v>
      </c>
      <c r="O125">
        <v>0.75</v>
      </c>
      <c r="P125">
        <v>0.75</v>
      </c>
      <c r="Q125">
        <v>0.75</v>
      </c>
      <c r="R125">
        <v>0.75</v>
      </c>
      <c r="S125">
        <v>0.75</v>
      </c>
      <c r="T125">
        <v>0.75</v>
      </c>
      <c r="U125">
        <v>0.75</v>
      </c>
      <c r="V125">
        <v>0.75</v>
      </c>
      <c r="W125">
        <v>0.75</v>
      </c>
      <c r="X125">
        <v>0.75</v>
      </c>
      <c r="Y125">
        <v>0.75</v>
      </c>
      <c r="Z125">
        <v>0.75</v>
      </c>
      <c r="AA125">
        <v>0.75</v>
      </c>
      <c r="AB125">
        <v>0.75</v>
      </c>
      <c r="AC125">
        <v>0.75</v>
      </c>
      <c r="AD125">
        <v>0.75</v>
      </c>
      <c r="AE125">
        <v>0.75</v>
      </c>
      <c r="AF125">
        <v>0.75</v>
      </c>
      <c r="AG125">
        <v>0.75</v>
      </c>
      <c r="AH125">
        <v>0.75</v>
      </c>
      <c r="AI125">
        <v>0.75</v>
      </c>
      <c r="AJ125">
        <v>0.75</v>
      </c>
      <c r="AK125">
        <v>0.75</v>
      </c>
      <c r="AL125">
        <v>0.75</v>
      </c>
      <c r="AM125">
        <v>0.75</v>
      </c>
      <c r="AN125">
        <v>0.75</v>
      </c>
      <c r="AO125">
        <v>0.75</v>
      </c>
      <c r="AP125">
        <v>0.75</v>
      </c>
      <c r="AQ125">
        <v>0.75</v>
      </c>
      <c r="AR125">
        <v>0.75</v>
      </c>
      <c r="AS125">
        <v>0.75</v>
      </c>
      <c r="AT125">
        <v>0.75</v>
      </c>
      <c r="AU125">
        <v>0.75</v>
      </c>
      <c r="AV125">
        <v>0.75</v>
      </c>
      <c r="AW125">
        <v>0.75</v>
      </c>
      <c r="AX125">
        <v>0.75</v>
      </c>
      <c r="AY125">
        <v>0.75</v>
      </c>
      <c r="AZ125">
        <v>0.75</v>
      </c>
      <c r="BA125">
        <v>0.75</v>
      </c>
      <c r="BB125">
        <v>0.75</v>
      </c>
      <c r="BC125">
        <v>0.75</v>
      </c>
      <c r="BD125">
        <v>0.75</v>
      </c>
      <c r="BE125">
        <v>0.75</v>
      </c>
      <c r="BF125">
        <v>0.75</v>
      </c>
      <c r="BG125">
        <v>0.75</v>
      </c>
      <c r="BH125">
        <v>0.75</v>
      </c>
      <c r="BI125">
        <v>0.75</v>
      </c>
      <c r="BJ125">
        <v>0.75</v>
      </c>
      <c r="BK125">
        <v>0.75</v>
      </c>
      <c r="BL125">
        <v>0.75</v>
      </c>
      <c r="BM125">
        <v>0.75</v>
      </c>
      <c r="BN125">
        <v>0.75</v>
      </c>
      <c r="BO125">
        <v>0.75</v>
      </c>
      <c r="BP125">
        <v>0.75</v>
      </c>
      <c r="BQ125">
        <v>0.75</v>
      </c>
      <c r="BR125">
        <v>0.75</v>
      </c>
      <c r="BS125">
        <v>0.75</v>
      </c>
      <c r="BT125">
        <v>0.75</v>
      </c>
      <c r="BU125">
        <v>0.75</v>
      </c>
      <c r="BV125">
        <v>0.75</v>
      </c>
      <c r="BW125">
        <v>0.75</v>
      </c>
      <c r="BX125">
        <v>0.75</v>
      </c>
      <c r="BY125">
        <v>0.75</v>
      </c>
      <c r="BZ125">
        <v>0.75</v>
      </c>
      <c r="CA125">
        <v>0.75</v>
      </c>
      <c r="CB125">
        <v>0.75</v>
      </c>
      <c r="CC125">
        <v>0.75</v>
      </c>
      <c r="CD125">
        <v>0.75</v>
      </c>
      <c r="CE125">
        <v>0.75</v>
      </c>
      <c r="CF125">
        <v>0.75</v>
      </c>
      <c r="CG125">
        <v>0.75</v>
      </c>
      <c r="CH125">
        <v>0.75</v>
      </c>
      <c r="CI125">
        <v>0.75</v>
      </c>
      <c r="CJ125">
        <v>0.75</v>
      </c>
      <c r="CK125">
        <v>0.75</v>
      </c>
      <c r="CL125">
        <v>0.75</v>
      </c>
      <c r="CM125">
        <v>0.75</v>
      </c>
      <c r="CN125">
        <v>0.75</v>
      </c>
      <c r="CO125">
        <v>0.75</v>
      </c>
      <c r="CP125">
        <v>0.75</v>
      </c>
      <c r="CQ125">
        <v>0.75</v>
      </c>
      <c r="CR125">
        <v>0.75</v>
      </c>
      <c r="CS125">
        <v>0.75</v>
      </c>
      <c r="CT125">
        <v>0.75</v>
      </c>
      <c r="CU125">
        <v>0.75</v>
      </c>
      <c r="CV125">
        <v>0.75</v>
      </c>
      <c r="CW125">
        <v>0.75</v>
      </c>
      <c r="CX125">
        <v>0.75</v>
      </c>
      <c r="CY125">
        <v>0.75</v>
      </c>
      <c r="CZ125">
        <v>0.75</v>
      </c>
      <c r="DA125">
        <v>0.75</v>
      </c>
      <c r="DB125">
        <v>0.75</v>
      </c>
      <c r="DC125">
        <v>0.75</v>
      </c>
      <c r="DD125">
        <v>0.75</v>
      </c>
      <c r="DE125">
        <v>0.75</v>
      </c>
      <c r="DF125">
        <v>0.75</v>
      </c>
      <c r="DG125">
        <v>0.75</v>
      </c>
      <c r="DH125">
        <v>0.75</v>
      </c>
      <c r="DI125">
        <v>0.75</v>
      </c>
      <c r="DJ125">
        <v>0.75</v>
      </c>
      <c r="DK125">
        <v>0.75</v>
      </c>
      <c r="DL125">
        <v>0.75</v>
      </c>
      <c r="DM125">
        <v>0.75</v>
      </c>
      <c r="DN125">
        <v>0.75</v>
      </c>
      <c r="DO125">
        <v>0.75</v>
      </c>
      <c r="DP125">
        <v>0.75</v>
      </c>
      <c r="DQ125">
        <v>0.75</v>
      </c>
      <c r="DR125">
        <v>0.75</v>
      </c>
      <c r="DS125">
        <v>0.75</v>
      </c>
      <c r="DT125">
        <v>0.75</v>
      </c>
      <c r="DU125">
        <v>0.75</v>
      </c>
      <c r="DV125">
        <v>0.75</v>
      </c>
      <c r="DW125">
        <v>0.75</v>
      </c>
      <c r="DX125">
        <v>0.75</v>
      </c>
      <c r="DY125">
        <v>0.75</v>
      </c>
      <c r="DZ125">
        <v>0.75</v>
      </c>
      <c r="EA125">
        <v>0.75</v>
      </c>
      <c r="EB125">
        <v>0.75</v>
      </c>
      <c r="EC125">
        <v>0.75</v>
      </c>
      <c r="ED125">
        <v>0.75</v>
      </c>
      <c r="EE125">
        <v>0.5</v>
      </c>
      <c r="EF125">
        <v>0.5</v>
      </c>
      <c r="EG125">
        <v>0.5</v>
      </c>
      <c r="EH125">
        <v>0.5</v>
      </c>
      <c r="EI125">
        <v>0.5</v>
      </c>
      <c r="EJ125">
        <v>0.5</v>
      </c>
      <c r="EK125">
        <v>0.5</v>
      </c>
      <c r="EL125">
        <v>0.5</v>
      </c>
      <c r="EM125">
        <v>0.5</v>
      </c>
      <c r="EN125">
        <v>0.5</v>
      </c>
      <c r="EO125">
        <v>0.5</v>
      </c>
      <c r="EP125">
        <v>0.5</v>
      </c>
      <c r="EQ125">
        <v>0.5</v>
      </c>
      <c r="ER125">
        <v>0.5</v>
      </c>
      <c r="ES125">
        <v>0.5</v>
      </c>
      <c r="ET125">
        <v>0.5</v>
      </c>
      <c r="EU125">
        <v>0.5</v>
      </c>
      <c r="EV125">
        <v>0.5</v>
      </c>
      <c r="EW125">
        <v>0.5</v>
      </c>
      <c r="EX125">
        <v>0.5</v>
      </c>
      <c r="EY125">
        <v>0.5</v>
      </c>
      <c r="EZ125">
        <v>0.5</v>
      </c>
      <c r="FA125">
        <v>0.5</v>
      </c>
      <c r="FB125">
        <v>0.5</v>
      </c>
      <c r="FC125">
        <v>0.5</v>
      </c>
      <c r="FD125">
        <v>0.5</v>
      </c>
      <c r="FE125">
        <v>0.5</v>
      </c>
      <c r="FF125">
        <v>0.5</v>
      </c>
      <c r="FG125">
        <v>0.5</v>
      </c>
      <c r="FH125">
        <v>0.5</v>
      </c>
      <c r="FI125">
        <v>0.5</v>
      </c>
      <c r="FJ125">
        <v>0.5</v>
      </c>
      <c r="FK125">
        <v>0.5</v>
      </c>
      <c r="FL125">
        <v>0.5</v>
      </c>
      <c r="FM125">
        <v>0.5</v>
      </c>
      <c r="FN125">
        <v>0.5</v>
      </c>
      <c r="FO125">
        <v>0.5</v>
      </c>
      <c r="FP125">
        <v>0.5</v>
      </c>
      <c r="FQ125">
        <v>0.5</v>
      </c>
      <c r="FR125">
        <v>0.75</v>
      </c>
      <c r="FS125">
        <v>0.75</v>
      </c>
      <c r="FT125">
        <v>0.75</v>
      </c>
      <c r="FU125">
        <v>0.75</v>
      </c>
      <c r="FV125">
        <v>0.75</v>
      </c>
      <c r="FW125">
        <v>0.75</v>
      </c>
      <c r="FX125">
        <v>0.75</v>
      </c>
      <c r="FY125">
        <v>0.75</v>
      </c>
      <c r="FZ125">
        <v>0.75</v>
      </c>
      <c r="GA125">
        <v>0.75</v>
      </c>
      <c r="GB125">
        <v>0.75</v>
      </c>
      <c r="GC125">
        <v>0.75</v>
      </c>
      <c r="GD125">
        <v>0.75</v>
      </c>
      <c r="GE125">
        <v>0.75</v>
      </c>
      <c r="GF125">
        <v>0.75</v>
      </c>
      <c r="GG125">
        <v>0.75</v>
      </c>
      <c r="GH125">
        <v>0.75</v>
      </c>
      <c r="GI125">
        <v>0.75</v>
      </c>
      <c r="GJ125">
        <v>0.75</v>
      </c>
      <c r="GK125">
        <v>0.75</v>
      </c>
      <c r="GL125">
        <v>0.75</v>
      </c>
      <c r="GM125">
        <v>0.75</v>
      </c>
      <c r="GN125">
        <v>0.75</v>
      </c>
      <c r="GO125">
        <v>0.75</v>
      </c>
      <c r="GP125">
        <v>0.75</v>
      </c>
      <c r="GQ125">
        <v>0.75</v>
      </c>
      <c r="GR125">
        <v>0.75</v>
      </c>
      <c r="GS125">
        <v>0.75</v>
      </c>
      <c r="GT125">
        <v>0.75</v>
      </c>
      <c r="GU125">
        <v>0.75</v>
      </c>
      <c r="GV125">
        <v>0.75</v>
      </c>
      <c r="GW125">
        <v>0.75</v>
      </c>
      <c r="GX125">
        <v>0.75</v>
      </c>
      <c r="GY125">
        <v>0.75</v>
      </c>
      <c r="GZ125">
        <v>0.75</v>
      </c>
      <c r="HA125">
        <v>0.75</v>
      </c>
      <c r="HB125">
        <v>0.75</v>
      </c>
      <c r="HC125">
        <v>0.75</v>
      </c>
      <c r="HD125">
        <v>0.75</v>
      </c>
      <c r="HE125">
        <v>0.75</v>
      </c>
      <c r="HF125">
        <v>0.75</v>
      </c>
      <c r="HG125">
        <v>0.75</v>
      </c>
      <c r="HH125">
        <v>0.75</v>
      </c>
      <c r="HI125">
        <v>0.75</v>
      </c>
      <c r="HJ125">
        <v>0.75</v>
      </c>
      <c r="HK125">
        <v>0.75</v>
      </c>
      <c r="HL125">
        <v>0.75</v>
      </c>
      <c r="HM125">
        <v>0.75</v>
      </c>
      <c r="HN125">
        <v>0.75</v>
      </c>
      <c r="HO125">
        <v>0.75</v>
      </c>
      <c r="HP125">
        <v>0.75</v>
      </c>
      <c r="HQ125">
        <v>0.75</v>
      </c>
      <c r="HR125">
        <v>0.75</v>
      </c>
      <c r="HS125">
        <v>0.75</v>
      </c>
      <c r="HT125">
        <v>0.75</v>
      </c>
      <c r="HU125">
        <v>0.75</v>
      </c>
      <c r="HV125">
        <v>0.75</v>
      </c>
      <c r="HW125">
        <v>0.75</v>
      </c>
      <c r="HX125">
        <v>0.75</v>
      </c>
      <c r="HY125">
        <v>0.75</v>
      </c>
      <c r="HZ125">
        <v>0.75</v>
      </c>
      <c r="IA125">
        <v>0.75</v>
      </c>
      <c r="IB125">
        <v>0.75</v>
      </c>
      <c r="IC125">
        <v>0.75</v>
      </c>
      <c r="ID125">
        <v>0.75</v>
      </c>
      <c r="IE125">
        <v>0.75</v>
      </c>
      <c r="IF125">
        <v>0.75</v>
      </c>
      <c r="IG125">
        <v>0.75</v>
      </c>
      <c r="IH125">
        <v>0.75</v>
      </c>
      <c r="II125">
        <v>0.75</v>
      </c>
      <c r="IJ125">
        <v>0.75</v>
      </c>
      <c r="IK125">
        <v>0.75</v>
      </c>
      <c r="IL125">
        <v>0.75</v>
      </c>
      <c r="IM125">
        <v>0.75</v>
      </c>
      <c r="IN125">
        <v>0.75</v>
      </c>
      <c r="IO125">
        <v>0.75</v>
      </c>
      <c r="IP125">
        <v>0.75</v>
      </c>
      <c r="IQ125">
        <v>0.75</v>
      </c>
      <c r="IR125">
        <v>0.75</v>
      </c>
      <c r="IS125">
        <v>0.75</v>
      </c>
      <c r="IT125">
        <v>0.75</v>
      </c>
      <c r="IU125">
        <v>0.75</v>
      </c>
      <c r="IV125">
        <v>0.75</v>
      </c>
      <c r="IW125">
        <v>0.75</v>
      </c>
      <c r="IX125">
        <v>0.75</v>
      </c>
      <c r="IY125">
        <v>0.75</v>
      </c>
      <c r="IZ125">
        <v>0.75</v>
      </c>
      <c r="JA125">
        <v>0.75</v>
      </c>
      <c r="JB125">
        <v>0.75</v>
      </c>
      <c r="JC125">
        <v>0.75</v>
      </c>
      <c r="JD125">
        <v>0.75</v>
      </c>
      <c r="JE125">
        <v>0.75</v>
      </c>
      <c r="JF125">
        <v>0.75</v>
      </c>
      <c r="JG125">
        <v>0.75</v>
      </c>
      <c r="JH125">
        <v>0.75</v>
      </c>
      <c r="JI125">
        <v>0.75</v>
      </c>
      <c r="JJ125">
        <v>0.75</v>
      </c>
      <c r="JK125">
        <v>0.75</v>
      </c>
      <c r="JL125">
        <v>0.75</v>
      </c>
      <c r="JM125">
        <v>0.75</v>
      </c>
      <c r="JN125">
        <v>0.75</v>
      </c>
      <c r="JO125">
        <v>0.75</v>
      </c>
      <c r="JP125">
        <v>0.75</v>
      </c>
      <c r="JQ125">
        <v>0.75</v>
      </c>
      <c r="JR125">
        <v>0.75</v>
      </c>
      <c r="JS125">
        <v>0.75</v>
      </c>
      <c r="JT125">
        <v>0.75</v>
      </c>
      <c r="JU125">
        <v>0.75</v>
      </c>
      <c r="JV125">
        <v>0.75</v>
      </c>
      <c r="JW125">
        <v>0.75</v>
      </c>
      <c r="JX125">
        <v>0.75</v>
      </c>
      <c r="JY125">
        <v>0.75</v>
      </c>
      <c r="JZ125">
        <v>0.75</v>
      </c>
      <c r="KA125">
        <v>0.75</v>
      </c>
      <c r="KB125">
        <v>0.75</v>
      </c>
      <c r="KC125">
        <v>0.75</v>
      </c>
      <c r="KD125">
        <v>0.75</v>
      </c>
      <c r="KE125">
        <v>0.75</v>
      </c>
      <c r="KF125">
        <v>0.75</v>
      </c>
      <c r="KG125">
        <v>0.75</v>
      </c>
      <c r="KH125">
        <v>0.75</v>
      </c>
      <c r="KI125">
        <v>0.75</v>
      </c>
      <c r="KJ125">
        <v>0.75</v>
      </c>
      <c r="KK125">
        <v>0.75</v>
      </c>
      <c r="KL125">
        <v>0.75</v>
      </c>
      <c r="KM125">
        <v>0.75</v>
      </c>
      <c r="KN125">
        <v>0.75</v>
      </c>
    </row>
    <row r="126" spans="1:300">
      <c r="A126">
        <v>0.75</v>
      </c>
      <c r="B126">
        <v>0.75</v>
      </c>
      <c r="C126">
        <v>0.75</v>
      </c>
      <c r="D126">
        <v>0.75</v>
      </c>
      <c r="E126">
        <v>0.75</v>
      </c>
      <c r="F126">
        <v>0.75</v>
      </c>
      <c r="G126">
        <v>0.75</v>
      </c>
      <c r="H126">
        <v>0.75</v>
      </c>
      <c r="I126">
        <v>0.75</v>
      </c>
      <c r="J126">
        <v>0.75</v>
      </c>
      <c r="K126">
        <v>0.75</v>
      </c>
      <c r="L126">
        <v>0.75</v>
      </c>
      <c r="M126">
        <v>0.75</v>
      </c>
      <c r="N126">
        <v>0.75</v>
      </c>
      <c r="O126">
        <v>0.75</v>
      </c>
      <c r="P126">
        <v>0.75</v>
      </c>
      <c r="Q126">
        <v>0.75</v>
      </c>
      <c r="R126">
        <v>0.75</v>
      </c>
      <c r="S126">
        <v>0.75</v>
      </c>
      <c r="T126">
        <v>0.75</v>
      </c>
      <c r="U126">
        <v>0.75</v>
      </c>
      <c r="V126">
        <v>0.75</v>
      </c>
      <c r="W126">
        <v>0.75</v>
      </c>
      <c r="X126">
        <v>0.75</v>
      </c>
      <c r="Y126">
        <v>0.75</v>
      </c>
      <c r="Z126">
        <v>0.75</v>
      </c>
      <c r="AA126">
        <v>0.75</v>
      </c>
      <c r="AB126">
        <v>0.75</v>
      </c>
      <c r="AC126">
        <v>0.75</v>
      </c>
      <c r="AD126">
        <v>0.75</v>
      </c>
      <c r="AE126">
        <v>0.75</v>
      </c>
      <c r="AF126">
        <v>0.75</v>
      </c>
      <c r="AG126">
        <v>0.75</v>
      </c>
      <c r="AH126">
        <v>0.75</v>
      </c>
      <c r="AI126">
        <v>0.75</v>
      </c>
      <c r="AJ126">
        <v>0.75</v>
      </c>
      <c r="AK126">
        <v>0.75</v>
      </c>
      <c r="AL126">
        <v>0.75</v>
      </c>
      <c r="AM126">
        <v>0.75</v>
      </c>
      <c r="AN126">
        <v>0.75</v>
      </c>
      <c r="AO126">
        <v>0.75</v>
      </c>
      <c r="AP126">
        <v>0.75</v>
      </c>
      <c r="AQ126">
        <v>0.75</v>
      </c>
      <c r="AR126">
        <v>0.75</v>
      </c>
      <c r="AS126">
        <v>0.75</v>
      </c>
      <c r="AT126">
        <v>0.75</v>
      </c>
      <c r="AU126">
        <v>0.75</v>
      </c>
      <c r="AV126">
        <v>0.75</v>
      </c>
      <c r="AW126">
        <v>0.75</v>
      </c>
      <c r="AX126">
        <v>0.75</v>
      </c>
      <c r="AY126">
        <v>0.75</v>
      </c>
      <c r="AZ126">
        <v>0.75</v>
      </c>
      <c r="BA126">
        <v>0.75</v>
      </c>
      <c r="BB126">
        <v>0.75</v>
      </c>
      <c r="BC126">
        <v>0.75</v>
      </c>
      <c r="BD126">
        <v>0.75</v>
      </c>
      <c r="BE126">
        <v>0.75</v>
      </c>
      <c r="BF126">
        <v>0.75</v>
      </c>
      <c r="BG126">
        <v>0.75</v>
      </c>
      <c r="BH126">
        <v>0.75</v>
      </c>
      <c r="BI126">
        <v>0.75</v>
      </c>
      <c r="BJ126">
        <v>0.75</v>
      </c>
      <c r="BK126">
        <v>0.75</v>
      </c>
      <c r="BL126">
        <v>0.75</v>
      </c>
      <c r="BM126">
        <v>0.75</v>
      </c>
      <c r="BN126">
        <v>0.75</v>
      </c>
      <c r="BO126">
        <v>0.75</v>
      </c>
      <c r="BP126">
        <v>0.75</v>
      </c>
      <c r="BQ126">
        <v>0.75</v>
      </c>
      <c r="BR126">
        <v>0.75</v>
      </c>
      <c r="BS126">
        <v>0.75</v>
      </c>
      <c r="BT126">
        <v>0.75</v>
      </c>
      <c r="BU126">
        <v>0.75</v>
      </c>
      <c r="BV126">
        <v>0.75</v>
      </c>
      <c r="BW126">
        <v>0.75</v>
      </c>
      <c r="BX126">
        <v>0.75</v>
      </c>
      <c r="BY126">
        <v>0.75</v>
      </c>
      <c r="BZ126">
        <v>0.75</v>
      </c>
      <c r="CA126">
        <v>0.75</v>
      </c>
      <c r="CB126">
        <v>0.75</v>
      </c>
      <c r="CC126">
        <v>0.75</v>
      </c>
      <c r="CD126">
        <v>0.75</v>
      </c>
      <c r="CE126">
        <v>0.75</v>
      </c>
      <c r="CF126">
        <v>0.75</v>
      </c>
      <c r="CG126">
        <v>0.75</v>
      </c>
      <c r="CH126">
        <v>0.75</v>
      </c>
      <c r="CI126">
        <v>0.75</v>
      </c>
      <c r="CJ126">
        <v>0.75</v>
      </c>
      <c r="CK126">
        <v>0.75</v>
      </c>
      <c r="CL126">
        <v>0.75</v>
      </c>
      <c r="CM126">
        <v>0.75</v>
      </c>
      <c r="CN126">
        <v>0.75</v>
      </c>
      <c r="CO126">
        <v>0.75</v>
      </c>
      <c r="CP126">
        <v>0.75</v>
      </c>
      <c r="CQ126">
        <v>0.75</v>
      </c>
      <c r="CR126">
        <v>0.75</v>
      </c>
      <c r="CS126">
        <v>0.75</v>
      </c>
      <c r="CT126">
        <v>0.75</v>
      </c>
      <c r="CU126">
        <v>0.75</v>
      </c>
      <c r="CV126">
        <v>0.75</v>
      </c>
      <c r="CW126">
        <v>0.75</v>
      </c>
      <c r="CX126">
        <v>0.75</v>
      </c>
      <c r="CY126">
        <v>0.75</v>
      </c>
      <c r="CZ126">
        <v>0.75</v>
      </c>
      <c r="DA126">
        <v>0.75</v>
      </c>
      <c r="DB126">
        <v>0.75</v>
      </c>
      <c r="DC126">
        <v>0.75</v>
      </c>
      <c r="DD126">
        <v>0.75</v>
      </c>
      <c r="DE126">
        <v>0.75</v>
      </c>
      <c r="DF126">
        <v>0.75</v>
      </c>
      <c r="DG126">
        <v>0.75</v>
      </c>
      <c r="DH126">
        <v>0.75</v>
      </c>
      <c r="DI126">
        <v>0.75</v>
      </c>
      <c r="DJ126">
        <v>0.75</v>
      </c>
      <c r="DK126">
        <v>0.75</v>
      </c>
      <c r="DL126">
        <v>0.75</v>
      </c>
      <c r="DM126">
        <v>0.75</v>
      </c>
      <c r="DN126">
        <v>0.75</v>
      </c>
      <c r="DO126">
        <v>0.75</v>
      </c>
      <c r="DP126">
        <v>0.75</v>
      </c>
      <c r="DQ126">
        <v>0.75</v>
      </c>
      <c r="DR126">
        <v>0.75</v>
      </c>
      <c r="DS126">
        <v>0.75</v>
      </c>
      <c r="DT126">
        <v>0.75</v>
      </c>
      <c r="DU126">
        <v>0.75</v>
      </c>
      <c r="DV126">
        <v>0.75</v>
      </c>
      <c r="DW126">
        <v>0.75</v>
      </c>
      <c r="DX126">
        <v>0.75</v>
      </c>
      <c r="DY126">
        <v>0.75</v>
      </c>
      <c r="DZ126">
        <v>0.75</v>
      </c>
      <c r="EA126">
        <v>0.75</v>
      </c>
      <c r="EB126">
        <v>0.75</v>
      </c>
      <c r="EC126">
        <v>0.75</v>
      </c>
      <c r="ED126">
        <v>0.75</v>
      </c>
      <c r="EE126">
        <v>0.5</v>
      </c>
      <c r="EF126">
        <v>0.5</v>
      </c>
      <c r="EG126">
        <v>0.5</v>
      </c>
      <c r="EH126">
        <v>0.5</v>
      </c>
      <c r="EI126">
        <v>0.5</v>
      </c>
      <c r="EJ126">
        <v>0.5</v>
      </c>
      <c r="EK126">
        <v>0.5</v>
      </c>
      <c r="EL126">
        <v>0.5</v>
      </c>
      <c r="EM126">
        <v>0.5</v>
      </c>
      <c r="EN126">
        <v>0.5</v>
      </c>
      <c r="EO126">
        <v>0.5</v>
      </c>
      <c r="EP126">
        <v>0.5</v>
      </c>
      <c r="EQ126">
        <v>0.5</v>
      </c>
      <c r="ER126">
        <v>0.5</v>
      </c>
      <c r="ES126">
        <v>0.5</v>
      </c>
      <c r="ET126">
        <v>0.5</v>
      </c>
      <c r="EU126">
        <v>0.5</v>
      </c>
      <c r="EV126">
        <v>0.5</v>
      </c>
      <c r="EW126">
        <v>0.5</v>
      </c>
      <c r="EX126">
        <v>0.5</v>
      </c>
      <c r="EY126">
        <v>0.5</v>
      </c>
      <c r="EZ126">
        <v>0.5</v>
      </c>
      <c r="FA126">
        <v>0.5</v>
      </c>
      <c r="FB126">
        <v>0.5</v>
      </c>
      <c r="FC126">
        <v>0.5</v>
      </c>
      <c r="FD126">
        <v>0.5</v>
      </c>
      <c r="FE126">
        <v>0.5</v>
      </c>
      <c r="FF126">
        <v>0.5</v>
      </c>
      <c r="FG126">
        <v>0.5</v>
      </c>
      <c r="FH126">
        <v>0.5</v>
      </c>
      <c r="FI126">
        <v>0.5</v>
      </c>
      <c r="FJ126">
        <v>0.5</v>
      </c>
      <c r="FK126">
        <v>0.5</v>
      </c>
      <c r="FL126">
        <v>0.5</v>
      </c>
      <c r="FM126">
        <v>0.5</v>
      </c>
      <c r="FN126">
        <v>0.5</v>
      </c>
      <c r="FO126">
        <v>0.5</v>
      </c>
      <c r="FP126">
        <v>0.5</v>
      </c>
      <c r="FQ126">
        <v>0.5</v>
      </c>
      <c r="FR126">
        <v>0.75</v>
      </c>
      <c r="FS126">
        <v>0.75</v>
      </c>
      <c r="FT126">
        <v>0.75</v>
      </c>
      <c r="FU126">
        <v>0.75</v>
      </c>
      <c r="FV126">
        <v>0.75</v>
      </c>
      <c r="FW126">
        <v>0.75</v>
      </c>
      <c r="FX126">
        <v>0.75</v>
      </c>
      <c r="FY126">
        <v>0.75</v>
      </c>
      <c r="FZ126">
        <v>0.75</v>
      </c>
      <c r="GA126">
        <v>0.75</v>
      </c>
      <c r="GB126">
        <v>0.75</v>
      </c>
      <c r="GC126">
        <v>0.75</v>
      </c>
      <c r="GD126">
        <v>0.75</v>
      </c>
      <c r="GE126">
        <v>0.75</v>
      </c>
      <c r="GF126">
        <v>0.75</v>
      </c>
      <c r="GG126">
        <v>0.75</v>
      </c>
      <c r="GH126">
        <v>0.75</v>
      </c>
      <c r="GI126">
        <v>0.75</v>
      </c>
      <c r="GJ126">
        <v>0.75</v>
      </c>
      <c r="GK126">
        <v>0.75</v>
      </c>
      <c r="GL126">
        <v>0.75</v>
      </c>
      <c r="GM126">
        <v>0.75</v>
      </c>
      <c r="GN126">
        <v>0.75</v>
      </c>
      <c r="GO126">
        <v>0.75</v>
      </c>
      <c r="GP126">
        <v>0.75</v>
      </c>
      <c r="GQ126">
        <v>0.75</v>
      </c>
      <c r="GR126">
        <v>0.75</v>
      </c>
      <c r="GS126">
        <v>0.75</v>
      </c>
      <c r="GT126">
        <v>0.75</v>
      </c>
      <c r="GU126">
        <v>0.75</v>
      </c>
      <c r="GV126">
        <v>0.75</v>
      </c>
      <c r="GW126">
        <v>0.75</v>
      </c>
      <c r="GX126">
        <v>0.75</v>
      </c>
      <c r="GY126">
        <v>0.75</v>
      </c>
      <c r="GZ126">
        <v>0.75</v>
      </c>
      <c r="HA126">
        <v>0.75</v>
      </c>
      <c r="HB126">
        <v>0.75</v>
      </c>
      <c r="HC126">
        <v>0.75</v>
      </c>
      <c r="HD126">
        <v>0.75</v>
      </c>
      <c r="HE126">
        <v>0.75</v>
      </c>
      <c r="HF126">
        <v>0.75</v>
      </c>
      <c r="HG126">
        <v>0.75</v>
      </c>
      <c r="HH126">
        <v>0.75</v>
      </c>
      <c r="HI126">
        <v>0.75</v>
      </c>
      <c r="HJ126">
        <v>0.75</v>
      </c>
      <c r="HK126">
        <v>0.75</v>
      </c>
      <c r="HL126">
        <v>0.75</v>
      </c>
      <c r="HM126">
        <v>0.75</v>
      </c>
      <c r="HN126">
        <v>0.75</v>
      </c>
      <c r="HO126">
        <v>0.75</v>
      </c>
      <c r="HP126">
        <v>0.75</v>
      </c>
      <c r="HQ126">
        <v>0.75</v>
      </c>
      <c r="HR126">
        <v>0.75</v>
      </c>
      <c r="HS126">
        <v>0.75</v>
      </c>
      <c r="HT126">
        <v>0.75</v>
      </c>
      <c r="HU126">
        <v>0.75</v>
      </c>
      <c r="HV126">
        <v>0.75</v>
      </c>
      <c r="HW126">
        <v>0.75</v>
      </c>
      <c r="HX126">
        <v>0.75</v>
      </c>
      <c r="HY126">
        <v>0.75</v>
      </c>
      <c r="HZ126">
        <v>0.75</v>
      </c>
      <c r="IA126">
        <v>0.75</v>
      </c>
      <c r="IB126">
        <v>0.75</v>
      </c>
      <c r="IC126">
        <v>0.75</v>
      </c>
      <c r="ID126">
        <v>0.75</v>
      </c>
      <c r="IE126">
        <v>0.75</v>
      </c>
      <c r="IF126">
        <v>0.75</v>
      </c>
      <c r="IG126">
        <v>0.75</v>
      </c>
      <c r="IH126">
        <v>0.75</v>
      </c>
      <c r="II126">
        <v>0.75</v>
      </c>
      <c r="IJ126">
        <v>0.75</v>
      </c>
      <c r="IK126">
        <v>0.75</v>
      </c>
      <c r="IL126">
        <v>0.75</v>
      </c>
      <c r="IM126">
        <v>0.75</v>
      </c>
      <c r="IN126">
        <v>0.75</v>
      </c>
      <c r="IO126">
        <v>0.75</v>
      </c>
      <c r="IP126">
        <v>0.75</v>
      </c>
      <c r="IQ126">
        <v>0.75</v>
      </c>
      <c r="IR126">
        <v>0.75</v>
      </c>
      <c r="IS126">
        <v>0.75</v>
      </c>
      <c r="IT126">
        <v>0.75</v>
      </c>
      <c r="IU126">
        <v>0.75</v>
      </c>
      <c r="IV126">
        <v>0.75</v>
      </c>
      <c r="IW126">
        <v>0.75</v>
      </c>
      <c r="IX126">
        <v>0.75</v>
      </c>
      <c r="IY126">
        <v>0.75</v>
      </c>
      <c r="IZ126">
        <v>0.75</v>
      </c>
      <c r="JA126">
        <v>0.75</v>
      </c>
      <c r="JB126">
        <v>0.75</v>
      </c>
      <c r="JC126">
        <v>0.75</v>
      </c>
      <c r="JD126">
        <v>0.75</v>
      </c>
      <c r="JE126">
        <v>0.75</v>
      </c>
      <c r="JF126">
        <v>0.75</v>
      </c>
      <c r="JG126">
        <v>0.75</v>
      </c>
      <c r="JH126">
        <v>0.75</v>
      </c>
      <c r="JI126">
        <v>0.75</v>
      </c>
      <c r="JJ126">
        <v>0.75</v>
      </c>
      <c r="JK126">
        <v>0.75</v>
      </c>
      <c r="JL126">
        <v>0.75</v>
      </c>
      <c r="JM126">
        <v>0.75</v>
      </c>
      <c r="JN126">
        <v>0.75</v>
      </c>
      <c r="JO126">
        <v>0.75</v>
      </c>
      <c r="JP126">
        <v>0.75</v>
      </c>
      <c r="JQ126">
        <v>0.75</v>
      </c>
      <c r="JR126">
        <v>0.75</v>
      </c>
      <c r="JS126">
        <v>0.75</v>
      </c>
      <c r="JT126">
        <v>0.75</v>
      </c>
      <c r="JU126">
        <v>0.75</v>
      </c>
      <c r="JV126">
        <v>0.75</v>
      </c>
      <c r="JW126">
        <v>0.75</v>
      </c>
      <c r="JX126">
        <v>0.75</v>
      </c>
      <c r="JY126">
        <v>0.75</v>
      </c>
      <c r="JZ126">
        <v>0.75</v>
      </c>
      <c r="KA126">
        <v>0.75</v>
      </c>
      <c r="KB126">
        <v>0.75</v>
      </c>
      <c r="KC126">
        <v>0.75</v>
      </c>
      <c r="KD126">
        <v>0.75</v>
      </c>
      <c r="KE126">
        <v>0.75</v>
      </c>
      <c r="KF126">
        <v>0.75</v>
      </c>
      <c r="KG126">
        <v>0.75</v>
      </c>
      <c r="KH126">
        <v>0.75</v>
      </c>
      <c r="KI126">
        <v>0.75</v>
      </c>
      <c r="KJ126">
        <v>0.75</v>
      </c>
      <c r="KK126">
        <v>0.75</v>
      </c>
      <c r="KL126">
        <v>0.75</v>
      </c>
      <c r="KM126">
        <v>0.75</v>
      </c>
      <c r="KN126">
        <v>0.75</v>
      </c>
    </row>
    <row r="127" spans="1:300">
      <c r="A127">
        <v>0.75</v>
      </c>
      <c r="B127">
        <v>0.75</v>
      </c>
      <c r="C127">
        <v>0.75</v>
      </c>
      <c r="D127">
        <v>0.75</v>
      </c>
      <c r="E127">
        <v>0.75</v>
      </c>
      <c r="F127">
        <v>0.75</v>
      </c>
      <c r="G127">
        <v>0.75</v>
      </c>
      <c r="H127">
        <v>0.75</v>
      </c>
      <c r="I127">
        <v>0.75</v>
      </c>
      <c r="J127">
        <v>0.75</v>
      </c>
      <c r="K127">
        <v>0.75</v>
      </c>
      <c r="L127">
        <v>0.75</v>
      </c>
      <c r="M127">
        <v>0.75</v>
      </c>
      <c r="N127">
        <v>0.75</v>
      </c>
      <c r="O127">
        <v>0.75</v>
      </c>
      <c r="P127">
        <v>0.75</v>
      </c>
      <c r="Q127">
        <v>0.75</v>
      </c>
      <c r="R127">
        <v>0.75</v>
      </c>
      <c r="S127">
        <v>0.75</v>
      </c>
      <c r="T127">
        <v>0.75</v>
      </c>
      <c r="U127">
        <v>0.75</v>
      </c>
      <c r="V127">
        <v>0.75</v>
      </c>
      <c r="W127">
        <v>0.75</v>
      </c>
      <c r="X127">
        <v>0.75</v>
      </c>
      <c r="Y127">
        <v>0.75</v>
      </c>
      <c r="Z127">
        <v>0.75</v>
      </c>
      <c r="AA127">
        <v>0.75</v>
      </c>
      <c r="AB127">
        <v>0.75</v>
      </c>
      <c r="AC127">
        <v>0.75</v>
      </c>
      <c r="AD127">
        <v>0.75</v>
      </c>
      <c r="AE127">
        <v>0.75</v>
      </c>
      <c r="AF127">
        <v>0.75</v>
      </c>
      <c r="AG127">
        <v>0.75</v>
      </c>
      <c r="AH127">
        <v>0.75</v>
      </c>
      <c r="AI127">
        <v>0.75</v>
      </c>
      <c r="AJ127">
        <v>0.75</v>
      </c>
      <c r="AK127">
        <v>0.75</v>
      </c>
      <c r="AL127">
        <v>0.75</v>
      </c>
      <c r="AM127">
        <v>0.75</v>
      </c>
      <c r="AN127">
        <v>0.75</v>
      </c>
      <c r="AO127">
        <v>0.75</v>
      </c>
      <c r="AP127">
        <v>0.75</v>
      </c>
      <c r="AQ127">
        <v>0.75</v>
      </c>
      <c r="AR127">
        <v>0.75</v>
      </c>
      <c r="AS127">
        <v>0.75</v>
      </c>
      <c r="AT127">
        <v>0.75</v>
      </c>
      <c r="AU127">
        <v>0.75</v>
      </c>
      <c r="AV127">
        <v>0.75</v>
      </c>
      <c r="AW127">
        <v>0.75</v>
      </c>
      <c r="AX127">
        <v>0.75</v>
      </c>
      <c r="AY127">
        <v>0.75</v>
      </c>
      <c r="AZ127">
        <v>0.75</v>
      </c>
      <c r="BA127">
        <v>0.75</v>
      </c>
      <c r="BB127">
        <v>0.75</v>
      </c>
      <c r="BC127">
        <v>0.75</v>
      </c>
      <c r="BD127">
        <v>0.75</v>
      </c>
      <c r="BE127">
        <v>0.75</v>
      </c>
      <c r="BF127">
        <v>0.75</v>
      </c>
      <c r="BG127">
        <v>0.75</v>
      </c>
      <c r="BH127">
        <v>0.75</v>
      </c>
      <c r="BI127">
        <v>0.75</v>
      </c>
      <c r="BJ127">
        <v>0.75</v>
      </c>
      <c r="BK127">
        <v>0.75</v>
      </c>
      <c r="BL127">
        <v>0.75</v>
      </c>
      <c r="BM127">
        <v>0.75</v>
      </c>
      <c r="BN127">
        <v>0.75</v>
      </c>
      <c r="BO127">
        <v>0.75</v>
      </c>
      <c r="BP127">
        <v>0.75</v>
      </c>
      <c r="BQ127">
        <v>0.75</v>
      </c>
      <c r="BR127">
        <v>0.75</v>
      </c>
      <c r="BS127">
        <v>0.75</v>
      </c>
      <c r="BT127">
        <v>0.75</v>
      </c>
      <c r="BU127">
        <v>0.75</v>
      </c>
      <c r="BV127">
        <v>0.75</v>
      </c>
      <c r="BW127">
        <v>0.75</v>
      </c>
      <c r="BX127">
        <v>0.75</v>
      </c>
      <c r="BY127">
        <v>0.75</v>
      </c>
      <c r="BZ127">
        <v>0.75</v>
      </c>
      <c r="CA127">
        <v>0.75</v>
      </c>
      <c r="CB127">
        <v>0.75</v>
      </c>
      <c r="CC127">
        <v>0.75</v>
      </c>
      <c r="CD127">
        <v>0.75</v>
      </c>
      <c r="CE127">
        <v>0.75</v>
      </c>
      <c r="CF127">
        <v>0.75</v>
      </c>
      <c r="CG127">
        <v>0.75</v>
      </c>
      <c r="CH127">
        <v>0.75</v>
      </c>
      <c r="CI127">
        <v>0.75</v>
      </c>
      <c r="CJ127">
        <v>0.75</v>
      </c>
      <c r="CK127">
        <v>0.75</v>
      </c>
      <c r="CL127">
        <v>0.75</v>
      </c>
      <c r="CM127">
        <v>0.75</v>
      </c>
      <c r="CN127">
        <v>0.75</v>
      </c>
      <c r="CO127">
        <v>0.75</v>
      </c>
      <c r="CP127">
        <v>0.75</v>
      </c>
      <c r="CQ127">
        <v>0.75</v>
      </c>
      <c r="CR127">
        <v>0.75</v>
      </c>
      <c r="CS127">
        <v>0.75</v>
      </c>
      <c r="CT127">
        <v>0.75</v>
      </c>
      <c r="CU127">
        <v>0.75</v>
      </c>
      <c r="CV127">
        <v>0.75</v>
      </c>
      <c r="CW127">
        <v>0.75</v>
      </c>
      <c r="CX127">
        <v>0.75</v>
      </c>
      <c r="CY127">
        <v>0.75</v>
      </c>
      <c r="CZ127">
        <v>0.75</v>
      </c>
      <c r="DA127">
        <v>0.75</v>
      </c>
      <c r="DB127">
        <v>0.75</v>
      </c>
      <c r="DC127">
        <v>0.75</v>
      </c>
      <c r="DD127">
        <v>0.75</v>
      </c>
      <c r="DE127">
        <v>0.75</v>
      </c>
      <c r="DF127">
        <v>0.75</v>
      </c>
      <c r="DG127">
        <v>0.75</v>
      </c>
      <c r="DH127">
        <v>0.75</v>
      </c>
      <c r="DI127">
        <v>0.75</v>
      </c>
      <c r="DJ127">
        <v>0.75</v>
      </c>
      <c r="DK127">
        <v>0.75</v>
      </c>
      <c r="DL127">
        <v>0.75</v>
      </c>
      <c r="DM127">
        <v>0.75</v>
      </c>
      <c r="DN127">
        <v>0.75</v>
      </c>
      <c r="DO127">
        <v>0.75</v>
      </c>
      <c r="DP127">
        <v>0.75</v>
      </c>
      <c r="DQ127">
        <v>0.75</v>
      </c>
      <c r="DR127">
        <v>0.75</v>
      </c>
      <c r="DS127">
        <v>0.75</v>
      </c>
      <c r="DT127">
        <v>0.75</v>
      </c>
      <c r="DU127">
        <v>0.75</v>
      </c>
      <c r="DV127">
        <v>0.75</v>
      </c>
      <c r="DW127">
        <v>0.75</v>
      </c>
      <c r="DX127">
        <v>0.75</v>
      </c>
      <c r="DY127">
        <v>0.75</v>
      </c>
      <c r="DZ127">
        <v>0.75</v>
      </c>
      <c r="EA127">
        <v>0.75</v>
      </c>
      <c r="EB127">
        <v>0.75</v>
      </c>
      <c r="EC127">
        <v>0.75</v>
      </c>
      <c r="ED127">
        <v>0.75</v>
      </c>
      <c r="EE127">
        <v>0.5</v>
      </c>
      <c r="EF127">
        <v>0.5</v>
      </c>
      <c r="EG127">
        <v>0.5</v>
      </c>
      <c r="EH127">
        <v>0.5</v>
      </c>
      <c r="EI127">
        <v>0.5</v>
      </c>
      <c r="EJ127">
        <v>0.5</v>
      </c>
      <c r="EK127">
        <v>0.5</v>
      </c>
      <c r="EL127">
        <v>0.5</v>
      </c>
      <c r="EM127">
        <v>0.5</v>
      </c>
      <c r="EN127">
        <v>0.5</v>
      </c>
      <c r="EO127">
        <v>0.5</v>
      </c>
      <c r="EP127">
        <v>0.5</v>
      </c>
      <c r="EQ127">
        <v>0.5</v>
      </c>
      <c r="ER127">
        <v>0.5</v>
      </c>
      <c r="ES127">
        <v>0.5</v>
      </c>
      <c r="ET127">
        <v>0.5</v>
      </c>
      <c r="EU127">
        <v>0.5</v>
      </c>
      <c r="EV127">
        <v>0.5</v>
      </c>
      <c r="EW127">
        <v>0.5</v>
      </c>
      <c r="EX127">
        <v>0.5</v>
      </c>
      <c r="EY127">
        <v>0.5</v>
      </c>
      <c r="EZ127">
        <v>0.5</v>
      </c>
      <c r="FA127">
        <v>0.5</v>
      </c>
      <c r="FB127">
        <v>0.5</v>
      </c>
      <c r="FC127">
        <v>0.5</v>
      </c>
      <c r="FD127">
        <v>0.5</v>
      </c>
      <c r="FE127">
        <v>0.5</v>
      </c>
      <c r="FF127">
        <v>0.5</v>
      </c>
      <c r="FG127">
        <v>0.5</v>
      </c>
      <c r="FH127">
        <v>0.5</v>
      </c>
      <c r="FI127">
        <v>0.5</v>
      </c>
      <c r="FJ127">
        <v>0.5</v>
      </c>
      <c r="FK127">
        <v>0.5</v>
      </c>
      <c r="FL127">
        <v>0.5</v>
      </c>
      <c r="FM127">
        <v>0.5</v>
      </c>
      <c r="FN127">
        <v>0.5</v>
      </c>
      <c r="FO127">
        <v>0.5</v>
      </c>
      <c r="FP127">
        <v>0.5</v>
      </c>
      <c r="FQ127">
        <v>0.75</v>
      </c>
      <c r="FR127">
        <v>0.75</v>
      </c>
      <c r="FS127">
        <v>0.75</v>
      </c>
      <c r="FT127">
        <v>0.75</v>
      </c>
      <c r="FU127">
        <v>0.75</v>
      </c>
      <c r="FV127">
        <v>0.75</v>
      </c>
      <c r="FW127">
        <v>0.75</v>
      </c>
      <c r="FX127">
        <v>0.75</v>
      </c>
      <c r="FY127">
        <v>0.75</v>
      </c>
      <c r="FZ127">
        <v>0.75</v>
      </c>
      <c r="GA127">
        <v>0.75</v>
      </c>
      <c r="GB127">
        <v>0.75</v>
      </c>
      <c r="GC127">
        <v>0.75</v>
      </c>
      <c r="GD127">
        <v>0.75</v>
      </c>
      <c r="GE127">
        <v>0.75</v>
      </c>
      <c r="GF127">
        <v>0.75</v>
      </c>
      <c r="GG127">
        <v>0.75</v>
      </c>
      <c r="GH127">
        <v>0.75</v>
      </c>
      <c r="GI127">
        <v>0.75</v>
      </c>
      <c r="GJ127">
        <v>0.75</v>
      </c>
      <c r="GK127">
        <v>0.75</v>
      </c>
      <c r="GL127">
        <v>0.75</v>
      </c>
      <c r="GM127">
        <v>0.75</v>
      </c>
      <c r="GN127">
        <v>0.75</v>
      </c>
      <c r="GO127">
        <v>0.75</v>
      </c>
      <c r="GP127">
        <v>0.75</v>
      </c>
      <c r="GQ127">
        <v>0.75</v>
      </c>
      <c r="GR127">
        <v>0.75</v>
      </c>
      <c r="GS127">
        <v>0.75</v>
      </c>
      <c r="GT127">
        <v>0.75</v>
      </c>
      <c r="GU127">
        <v>0.75</v>
      </c>
      <c r="GV127">
        <v>0.75</v>
      </c>
      <c r="GW127">
        <v>0.75</v>
      </c>
      <c r="GX127">
        <v>0.75</v>
      </c>
      <c r="GY127">
        <v>0.75</v>
      </c>
      <c r="GZ127">
        <v>0.75</v>
      </c>
      <c r="HA127">
        <v>0.75</v>
      </c>
      <c r="HB127">
        <v>0.75</v>
      </c>
      <c r="HC127">
        <v>0.75</v>
      </c>
      <c r="HD127">
        <v>0.75</v>
      </c>
      <c r="HE127">
        <v>0.75</v>
      </c>
      <c r="HF127">
        <v>0.75</v>
      </c>
      <c r="HG127">
        <v>0.75</v>
      </c>
      <c r="HH127">
        <v>0.75</v>
      </c>
      <c r="HI127">
        <v>0.75</v>
      </c>
      <c r="HJ127">
        <v>0.75</v>
      </c>
      <c r="HK127">
        <v>0.75</v>
      </c>
      <c r="HL127">
        <v>0.75</v>
      </c>
      <c r="HM127">
        <v>0.75</v>
      </c>
      <c r="HN127">
        <v>0.75</v>
      </c>
      <c r="HO127">
        <v>0.75</v>
      </c>
      <c r="HP127">
        <v>0.75</v>
      </c>
      <c r="HQ127">
        <v>0.75</v>
      </c>
      <c r="HR127">
        <v>0.75</v>
      </c>
      <c r="HS127">
        <v>0.75</v>
      </c>
      <c r="HT127">
        <v>0.75</v>
      </c>
      <c r="HU127">
        <v>0.75</v>
      </c>
      <c r="HV127">
        <v>0.75</v>
      </c>
      <c r="HW127">
        <v>0.75</v>
      </c>
      <c r="HX127">
        <v>0.75</v>
      </c>
      <c r="HY127">
        <v>0.75</v>
      </c>
      <c r="HZ127">
        <v>0.75</v>
      </c>
      <c r="IA127">
        <v>0.75</v>
      </c>
      <c r="IB127">
        <v>0.75</v>
      </c>
      <c r="IC127">
        <v>0.75</v>
      </c>
      <c r="ID127">
        <v>0.75</v>
      </c>
      <c r="IE127">
        <v>0.75</v>
      </c>
      <c r="IF127">
        <v>0.75</v>
      </c>
      <c r="IG127">
        <v>0.75</v>
      </c>
      <c r="IH127">
        <v>0.75</v>
      </c>
      <c r="II127">
        <v>0.75</v>
      </c>
      <c r="IJ127">
        <v>0.75</v>
      </c>
      <c r="IK127">
        <v>0.75</v>
      </c>
      <c r="IL127">
        <v>0.75</v>
      </c>
      <c r="IM127">
        <v>0.75</v>
      </c>
      <c r="IN127">
        <v>0.75</v>
      </c>
      <c r="IO127">
        <v>0.75</v>
      </c>
      <c r="IP127">
        <v>0.75</v>
      </c>
      <c r="IQ127">
        <v>0.75</v>
      </c>
      <c r="IR127">
        <v>0.75</v>
      </c>
      <c r="IS127">
        <v>0.75</v>
      </c>
      <c r="IT127">
        <v>0.75</v>
      </c>
      <c r="IU127">
        <v>0.75</v>
      </c>
      <c r="IV127">
        <v>0.75</v>
      </c>
      <c r="IW127">
        <v>0.75</v>
      </c>
      <c r="IX127">
        <v>0.75</v>
      </c>
      <c r="IY127">
        <v>0.75</v>
      </c>
      <c r="IZ127">
        <v>0.75</v>
      </c>
      <c r="JA127">
        <v>0.75</v>
      </c>
      <c r="JB127">
        <v>0.75</v>
      </c>
      <c r="JC127">
        <v>0.75</v>
      </c>
      <c r="JD127">
        <v>0.75</v>
      </c>
      <c r="JE127">
        <v>0.75</v>
      </c>
      <c r="JF127">
        <v>0.75</v>
      </c>
      <c r="JG127">
        <v>0.75</v>
      </c>
      <c r="JH127">
        <v>0.75</v>
      </c>
      <c r="JI127">
        <v>0.75</v>
      </c>
      <c r="JJ127">
        <v>0.75</v>
      </c>
      <c r="JK127">
        <v>0.75</v>
      </c>
      <c r="JL127">
        <v>0.75</v>
      </c>
      <c r="JM127">
        <v>0.75</v>
      </c>
      <c r="JN127">
        <v>0.75</v>
      </c>
      <c r="JO127">
        <v>0.75</v>
      </c>
      <c r="JP127">
        <v>0.75</v>
      </c>
      <c r="JQ127">
        <v>0.75</v>
      </c>
      <c r="JR127">
        <v>0.75</v>
      </c>
      <c r="JS127">
        <v>0.75</v>
      </c>
      <c r="JT127">
        <v>0.75</v>
      </c>
      <c r="JU127">
        <v>0.75</v>
      </c>
      <c r="JV127">
        <v>0.75</v>
      </c>
      <c r="JW127">
        <v>0.75</v>
      </c>
      <c r="JX127">
        <v>0.75</v>
      </c>
      <c r="JY127">
        <v>0.75</v>
      </c>
      <c r="JZ127">
        <v>0.75</v>
      </c>
      <c r="KA127">
        <v>0.75</v>
      </c>
      <c r="KB127">
        <v>0.75</v>
      </c>
      <c r="KC127">
        <v>0.75</v>
      </c>
      <c r="KD127">
        <v>0.75</v>
      </c>
      <c r="KE127">
        <v>0.75</v>
      </c>
      <c r="KF127">
        <v>0.75</v>
      </c>
      <c r="KG127">
        <v>0.75</v>
      </c>
      <c r="KH127">
        <v>0.75</v>
      </c>
      <c r="KI127">
        <v>0.75</v>
      </c>
      <c r="KJ127">
        <v>0.75</v>
      </c>
      <c r="KK127">
        <v>0.75</v>
      </c>
      <c r="KL127">
        <v>0.75</v>
      </c>
      <c r="KM127">
        <v>0.75</v>
      </c>
      <c r="KN127">
        <v>0.75</v>
      </c>
    </row>
    <row r="128" spans="1:300">
      <c r="A128">
        <v>0.75</v>
      </c>
      <c r="B128">
        <v>0.75</v>
      </c>
      <c r="C128">
        <v>0.75</v>
      </c>
      <c r="D128">
        <v>0.75</v>
      </c>
      <c r="E128">
        <v>0.75</v>
      </c>
      <c r="F128">
        <v>0.75</v>
      </c>
      <c r="G128">
        <v>0.75</v>
      </c>
      <c r="H128">
        <v>0.75</v>
      </c>
      <c r="I128">
        <v>0.75</v>
      </c>
      <c r="J128">
        <v>0.75</v>
      </c>
      <c r="K128">
        <v>0.75</v>
      </c>
      <c r="L128">
        <v>0.75</v>
      </c>
      <c r="M128">
        <v>0.75</v>
      </c>
      <c r="N128">
        <v>0.75</v>
      </c>
      <c r="O128">
        <v>0.75</v>
      </c>
      <c r="P128">
        <v>0.75</v>
      </c>
      <c r="Q128">
        <v>0.75</v>
      </c>
      <c r="R128">
        <v>0.75</v>
      </c>
      <c r="S128">
        <v>0.75</v>
      </c>
      <c r="T128">
        <v>0.75</v>
      </c>
      <c r="U128">
        <v>0.75</v>
      </c>
      <c r="V128">
        <v>0.75</v>
      </c>
      <c r="W128">
        <v>0.75</v>
      </c>
      <c r="X128">
        <v>0.75</v>
      </c>
      <c r="Y128">
        <v>0.75</v>
      </c>
      <c r="Z128">
        <v>0.75</v>
      </c>
      <c r="AA128">
        <v>0.75</v>
      </c>
      <c r="AB128">
        <v>0.75</v>
      </c>
      <c r="AC128">
        <v>0.75</v>
      </c>
      <c r="AD128">
        <v>0.75</v>
      </c>
      <c r="AE128">
        <v>0.75</v>
      </c>
      <c r="AF128">
        <v>0.75</v>
      </c>
      <c r="AG128">
        <v>0.75</v>
      </c>
      <c r="AH128">
        <v>0.75</v>
      </c>
      <c r="AI128">
        <v>0.75</v>
      </c>
      <c r="AJ128">
        <v>0.75</v>
      </c>
      <c r="AK128">
        <v>0.75</v>
      </c>
      <c r="AL128">
        <v>0.75</v>
      </c>
      <c r="AM128">
        <v>0.75</v>
      </c>
      <c r="AN128">
        <v>0.75</v>
      </c>
      <c r="AO128">
        <v>0.75</v>
      </c>
      <c r="AP128">
        <v>0.75</v>
      </c>
      <c r="AQ128">
        <v>0.75</v>
      </c>
      <c r="AR128">
        <v>0.75</v>
      </c>
      <c r="AS128">
        <v>0.75</v>
      </c>
      <c r="AT128">
        <v>0.75</v>
      </c>
      <c r="AU128">
        <v>0.75</v>
      </c>
      <c r="AV128">
        <v>0.75</v>
      </c>
      <c r="AW128">
        <v>0.75</v>
      </c>
      <c r="AX128">
        <v>0.75</v>
      </c>
      <c r="AY128">
        <v>0.75</v>
      </c>
      <c r="AZ128">
        <v>0.75</v>
      </c>
      <c r="BA128">
        <v>0.75</v>
      </c>
      <c r="BB128">
        <v>0.75</v>
      </c>
      <c r="BC128">
        <v>0.75</v>
      </c>
      <c r="BD128">
        <v>0.75</v>
      </c>
      <c r="BE128">
        <v>0.75</v>
      </c>
      <c r="BF128">
        <v>0.75</v>
      </c>
      <c r="BG128">
        <v>0.75</v>
      </c>
      <c r="BH128">
        <v>0.75</v>
      </c>
      <c r="BI128">
        <v>0.75</v>
      </c>
      <c r="BJ128">
        <v>0.75</v>
      </c>
      <c r="BK128">
        <v>0.75</v>
      </c>
      <c r="BL128">
        <v>0.75</v>
      </c>
      <c r="BM128">
        <v>0.75</v>
      </c>
      <c r="BN128">
        <v>0.75</v>
      </c>
      <c r="BO128">
        <v>0.75</v>
      </c>
      <c r="BP128">
        <v>0.75</v>
      </c>
      <c r="BQ128">
        <v>0.75</v>
      </c>
      <c r="BR128">
        <v>0.75</v>
      </c>
      <c r="BS128">
        <v>0.75</v>
      </c>
      <c r="BT128">
        <v>0.75</v>
      </c>
      <c r="BU128">
        <v>0.75</v>
      </c>
      <c r="BV128">
        <v>0.75</v>
      </c>
      <c r="BW128">
        <v>0.75</v>
      </c>
      <c r="BX128">
        <v>0.75</v>
      </c>
      <c r="BY128">
        <v>0.75</v>
      </c>
      <c r="BZ128">
        <v>0.75</v>
      </c>
      <c r="CA128">
        <v>0.75</v>
      </c>
      <c r="CB128">
        <v>0.75</v>
      </c>
      <c r="CC128">
        <v>0.75</v>
      </c>
      <c r="CD128">
        <v>0.75</v>
      </c>
      <c r="CE128">
        <v>0.75</v>
      </c>
      <c r="CF128">
        <v>0.75</v>
      </c>
      <c r="CG128">
        <v>0.75</v>
      </c>
      <c r="CH128">
        <v>0.75</v>
      </c>
      <c r="CI128">
        <v>0.75</v>
      </c>
      <c r="CJ128">
        <v>0.75</v>
      </c>
      <c r="CK128">
        <v>0.75</v>
      </c>
      <c r="CL128">
        <v>0.75</v>
      </c>
      <c r="CM128">
        <v>0.75</v>
      </c>
      <c r="CN128">
        <v>0.75</v>
      </c>
      <c r="CO128">
        <v>0.75</v>
      </c>
      <c r="CP128">
        <v>0.75</v>
      </c>
      <c r="CQ128">
        <v>0.75</v>
      </c>
      <c r="CR128">
        <v>0.75</v>
      </c>
      <c r="CS128">
        <v>0.75</v>
      </c>
      <c r="CT128">
        <v>0.75</v>
      </c>
      <c r="CU128">
        <v>0.75</v>
      </c>
      <c r="CV128">
        <v>0.75</v>
      </c>
      <c r="CW128">
        <v>0.75</v>
      </c>
      <c r="CX128">
        <v>0.75</v>
      </c>
      <c r="CY128">
        <v>0.75</v>
      </c>
      <c r="CZ128">
        <v>0.75</v>
      </c>
      <c r="DA128">
        <v>0.75</v>
      </c>
      <c r="DB128">
        <v>0.75</v>
      </c>
      <c r="DC128">
        <v>0.75</v>
      </c>
      <c r="DD128">
        <v>0.75</v>
      </c>
      <c r="DE128">
        <v>0.75</v>
      </c>
      <c r="DF128">
        <v>0.75</v>
      </c>
      <c r="DG128">
        <v>0.75</v>
      </c>
      <c r="DH128">
        <v>0.75</v>
      </c>
      <c r="DI128">
        <v>0.75</v>
      </c>
      <c r="DJ128">
        <v>0.75</v>
      </c>
      <c r="DK128">
        <v>0.75</v>
      </c>
      <c r="DL128">
        <v>0.75</v>
      </c>
      <c r="DM128">
        <v>0.75</v>
      </c>
      <c r="DN128">
        <v>0.75</v>
      </c>
      <c r="DO128">
        <v>0.75</v>
      </c>
      <c r="DP128">
        <v>0.75</v>
      </c>
      <c r="DQ128">
        <v>0.75</v>
      </c>
      <c r="DR128">
        <v>0.75</v>
      </c>
      <c r="DS128">
        <v>0.75</v>
      </c>
      <c r="DT128">
        <v>0.75</v>
      </c>
      <c r="DU128">
        <v>0.75</v>
      </c>
      <c r="DV128">
        <v>0.75</v>
      </c>
      <c r="DW128">
        <v>0.75</v>
      </c>
      <c r="DX128">
        <v>0.75</v>
      </c>
      <c r="DY128">
        <v>0.75</v>
      </c>
      <c r="DZ128">
        <v>0.75</v>
      </c>
      <c r="EA128">
        <v>0.75</v>
      </c>
      <c r="EB128">
        <v>0.75</v>
      </c>
      <c r="EC128">
        <v>0.75</v>
      </c>
      <c r="ED128">
        <v>0.75</v>
      </c>
      <c r="EE128">
        <v>0.5</v>
      </c>
      <c r="EF128">
        <v>0.5</v>
      </c>
      <c r="EG128">
        <v>0.5</v>
      </c>
      <c r="EH128">
        <v>0.5</v>
      </c>
      <c r="EI128">
        <v>0.5</v>
      </c>
      <c r="EJ128">
        <v>0.5</v>
      </c>
      <c r="EK128">
        <v>0.5</v>
      </c>
      <c r="EL128">
        <v>0.5</v>
      </c>
      <c r="EM128">
        <v>0.5</v>
      </c>
      <c r="EN128">
        <v>0.5</v>
      </c>
      <c r="EO128">
        <v>0.5</v>
      </c>
      <c r="EP128">
        <v>0.5</v>
      </c>
      <c r="EQ128">
        <v>0.5</v>
      </c>
      <c r="ER128">
        <v>0.5</v>
      </c>
      <c r="ES128">
        <v>0.5</v>
      </c>
      <c r="ET128">
        <v>0.5</v>
      </c>
      <c r="EU128">
        <v>0.5</v>
      </c>
      <c r="EV128">
        <v>0.5</v>
      </c>
      <c r="EW128">
        <v>0.5</v>
      </c>
      <c r="EX128">
        <v>0.5</v>
      </c>
      <c r="EY128">
        <v>0.5</v>
      </c>
      <c r="EZ128">
        <v>0.5</v>
      </c>
      <c r="FA128">
        <v>0.5</v>
      </c>
      <c r="FB128">
        <v>0.5</v>
      </c>
      <c r="FC128">
        <v>0.5</v>
      </c>
      <c r="FD128">
        <v>0.5</v>
      </c>
      <c r="FE128">
        <v>0.5</v>
      </c>
      <c r="FF128">
        <v>0.5</v>
      </c>
      <c r="FG128">
        <v>0.5</v>
      </c>
      <c r="FH128">
        <v>0.5</v>
      </c>
      <c r="FI128">
        <v>0.5</v>
      </c>
      <c r="FJ128">
        <v>0.5</v>
      </c>
      <c r="FK128">
        <v>0.5</v>
      </c>
      <c r="FL128">
        <v>0.5</v>
      </c>
      <c r="FM128">
        <v>0.5</v>
      </c>
      <c r="FN128">
        <v>0.5</v>
      </c>
      <c r="FO128">
        <v>0.5</v>
      </c>
      <c r="FP128">
        <v>0.5</v>
      </c>
      <c r="FQ128">
        <v>0.75</v>
      </c>
      <c r="FR128">
        <v>0.75</v>
      </c>
      <c r="FS128">
        <v>0.75</v>
      </c>
      <c r="FT128">
        <v>0.75</v>
      </c>
      <c r="FU128">
        <v>0.75</v>
      </c>
      <c r="FV128">
        <v>0.75</v>
      </c>
      <c r="FW128">
        <v>0.75</v>
      </c>
      <c r="FX128">
        <v>0.75</v>
      </c>
      <c r="FY128">
        <v>0.75</v>
      </c>
      <c r="FZ128">
        <v>0.75</v>
      </c>
      <c r="GA128">
        <v>0.75</v>
      </c>
      <c r="GB128">
        <v>0.75</v>
      </c>
      <c r="GC128">
        <v>0.75</v>
      </c>
      <c r="GD128">
        <v>0.75</v>
      </c>
      <c r="GE128">
        <v>0.75</v>
      </c>
      <c r="GF128">
        <v>0.75</v>
      </c>
      <c r="GG128">
        <v>0.75</v>
      </c>
      <c r="GH128">
        <v>0.75</v>
      </c>
      <c r="GI128">
        <v>0.75</v>
      </c>
      <c r="GJ128">
        <v>0.75</v>
      </c>
      <c r="GK128">
        <v>0.75</v>
      </c>
      <c r="GL128">
        <v>0.75</v>
      </c>
      <c r="GM128">
        <v>0.75</v>
      </c>
      <c r="GN128">
        <v>0.75</v>
      </c>
      <c r="GO128">
        <v>0.75</v>
      </c>
      <c r="GP128">
        <v>0.75</v>
      </c>
      <c r="GQ128">
        <v>0.75</v>
      </c>
      <c r="GR128">
        <v>0.75</v>
      </c>
      <c r="GS128">
        <v>0.75</v>
      </c>
      <c r="GT128">
        <v>0.75</v>
      </c>
      <c r="GU128">
        <v>0.75</v>
      </c>
      <c r="GV128">
        <v>0.75</v>
      </c>
      <c r="GW128">
        <v>0.75</v>
      </c>
      <c r="GX128">
        <v>0.75</v>
      </c>
      <c r="GY128">
        <v>0.75</v>
      </c>
      <c r="GZ128">
        <v>0.75</v>
      </c>
      <c r="HA128">
        <v>0.75</v>
      </c>
      <c r="HB128">
        <v>0.75</v>
      </c>
      <c r="HC128">
        <v>0.75</v>
      </c>
      <c r="HD128">
        <v>0.75</v>
      </c>
      <c r="HE128">
        <v>0.75</v>
      </c>
      <c r="HF128">
        <v>0.75</v>
      </c>
      <c r="HG128">
        <v>0.75</v>
      </c>
      <c r="HH128">
        <v>0.75</v>
      </c>
      <c r="HI128">
        <v>0.75</v>
      </c>
      <c r="HJ128">
        <v>0.75</v>
      </c>
      <c r="HK128">
        <v>0.75</v>
      </c>
      <c r="HL128">
        <v>0.75</v>
      </c>
      <c r="HM128">
        <v>0.75</v>
      </c>
      <c r="HN128">
        <v>0.75</v>
      </c>
      <c r="HO128">
        <v>0.75</v>
      </c>
      <c r="HP128">
        <v>0.75</v>
      </c>
      <c r="HQ128">
        <v>0.75</v>
      </c>
      <c r="HR128">
        <v>0.75</v>
      </c>
      <c r="HS128">
        <v>0.75</v>
      </c>
      <c r="HT128">
        <v>0.75</v>
      </c>
      <c r="HU128">
        <v>0.75</v>
      </c>
      <c r="HV128">
        <v>0.75</v>
      </c>
      <c r="HW128">
        <v>0.75</v>
      </c>
      <c r="HX128">
        <v>0.75</v>
      </c>
      <c r="HY128">
        <v>0.75</v>
      </c>
      <c r="HZ128">
        <v>0.75</v>
      </c>
      <c r="IA128">
        <v>0.75</v>
      </c>
      <c r="IB128">
        <v>0.75</v>
      </c>
      <c r="IC128">
        <v>0.75</v>
      </c>
      <c r="ID128">
        <v>0.75</v>
      </c>
      <c r="IE128">
        <v>0.75</v>
      </c>
      <c r="IF128">
        <v>0.75</v>
      </c>
      <c r="IG128">
        <v>0.75</v>
      </c>
      <c r="IH128">
        <v>0.75</v>
      </c>
      <c r="II128">
        <v>0.75</v>
      </c>
      <c r="IJ128">
        <v>0.75</v>
      </c>
      <c r="IK128">
        <v>0.75</v>
      </c>
      <c r="IL128">
        <v>0.75</v>
      </c>
      <c r="IM128">
        <v>0.75</v>
      </c>
      <c r="IN128">
        <v>0.75</v>
      </c>
      <c r="IO128">
        <v>0.75</v>
      </c>
      <c r="IP128">
        <v>0.75</v>
      </c>
      <c r="IQ128">
        <v>0.75</v>
      </c>
      <c r="IR128">
        <v>0.75</v>
      </c>
      <c r="IS128">
        <v>0.75</v>
      </c>
      <c r="IT128">
        <v>0.75</v>
      </c>
      <c r="IU128">
        <v>0.75</v>
      </c>
      <c r="IV128">
        <v>0.75</v>
      </c>
      <c r="IW128">
        <v>0.75</v>
      </c>
      <c r="IX128">
        <v>0.75</v>
      </c>
      <c r="IY128">
        <v>0.75</v>
      </c>
      <c r="IZ128">
        <v>0.75</v>
      </c>
      <c r="JA128">
        <v>0.75</v>
      </c>
      <c r="JB128">
        <v>0.75</v>
      </c>
      <c r="JC128">
        <v>0.75</v>
      </c>
      <c r="JD128">
        <v>0.75</v>
      </c>
      <c r="JE128">
        <v>0.75</v>
      </c>
      <c r="JF128">
        <v>0.75</v>
      </c>
      <c r="JG128">
        <v>0.75</v>
      </c>
      <c r="JH128">
        <v>0.75</v>
      </c>
      <c r="JI128">
        <v>0.75</v>
      </c>
      <c r="JJ128">
        <v>0.75</v>
      </c>
      <c r="JK128">
        <v>0.75</v>
      </c>
      <c r="JL128">
        <v>0.75</v>
      </c>
      <c r="JM128">
        <v>0.75</v>
      </c>
      <c r="JN128">
        <v>0.75</v>
      </c>
      <c r="JO128">
        <v>0.75</v>
      </c>
      <c r="JP128">
        <v>0.75</v>
      </c>
      <c r="JQ128">
        <v>0.75</v>
      </c>
      <c r="JR128">
        <v>0.75</v>
      </c>
      <c r="JS128">
        <v>0.75</v>
      </c>
      <c r="JT128">
        <v>0.75</v>
      </c>
      <c r="JU128">
        <v>0.75</v>
      </c>
      <c r="JV128">
        <v>0.75</v>
      </c>
      <c r="JW128">
        <v>0.75</v>
      </c>
      <c r="JX128">
        <v>0.75</v>
      </c>
      <c r="JY128">
        <v>0.75</v>
      </c>
      <c r="JZ128">
        <v>0.75</v>
      </c>
      <c r="KA128">
        <v>0.75</v>
      </c>
      <c r="KB128">
        <v>0.75</v>
      </c>
      <c r="KC128">
        <v>0.75</v>
      </c>
      <c r="KD128">
        <v>0.75</v>
      </c>
      <c r="KE128">
        <v>0.75</v>
      </c>
      <c r="KF128">
        <v>0.75</v>
      </c>
      <c r="KG128">
        <v>0.75</v>
      </c>
      <c r="KH128">
        <v>0.75</v>
      </c>
      <c r="KI128">
        <v>0.75</v>
      </c>
      <c r="KJ128">
        <v>0.75</v>
      </c>
      <c r="KK128">
        <v>0.75</v>
      </c>
      <c r="KL128">
        <v>0.75</v>
      </c>
      <c r="KM128">
        <v>0.75</v>
      </c>
      <c r="KN128">
        <v>0.75</v>
      </c>
    </row>
    <row r="129" spans="1:300">
      <c r="A129">
        <v>0.75</v>
      </c>
      <c r="B129">
        <v>0.75</v>
      </c>
      <c r="C129">
        <v>0.75</v>
      </c>
      <c r="D129">
        <v>0.75</v>
      </c>
      <c r="E129">
        <v>0.75</v>
      </c>
      <c r="F129">
        <v>0.75</v>
      </c>
      <c r="G129">
        <v>0.75</v>
      </c>
      <c r="H129">
        <v>0.75</v>
      </c>
      <c r="I129">
        <v>0.75</v>
      </c>
      <c r="J129">
        <v>0.75</v>
      </c>
      <c r="K129">
        <v>0.75</v>
      </c>
      <c r="L129">
        <v>0.75</v>
      </c>
      <c r="M129">
        <v>0.75</v>
      </c>
      <c r="N129">
        <v>0.75</v>
      </c>
      <c r="O129">
        <v>0.75</v>
      </c>
      <c r="P129">
        <v>0.75</v>
      </c>
      <c r="Q129">
        <v>0.75</v>
      </c>
      <c r="R129">
        <v>0.75</v>
      </c>
      <c r="S129">
        <v>0.75</v>
      </c>
      <c r="T129">
        <v>0.75</v>
      </c>
      <c r="U129">
        <v>0.75</v>
      </c>
      <c r="V129">
        <v>0.75</v>
      </c>
      <c r="W129">
        <v>0.75</v>
      </c>
      <c r="X129">
        <v>0.75</v>
      </c>
      <c r="Y129">
        <v>0.75</v>
      </c>
      <c r="Z129">
        <v>0.75</v>
      </c>
      <c r="AA129">
        <v>0.75</v>
      </c>
      <c r="AB129">
        <v>0.75</v>
      </c>
      <c r="AC129">
        <v>0.75</v>
      </c>
      <c r="AD129">
        <v>0.75</v>
      </c>
      <c r="AE129">
        <v>0.75</v>
      </c>
      <c r="AF129">
        <v>0.75</v>
      </c>
      <c r="AG129">
        <v>0.75</v>
      </c>
      <c r="AH129">
        <v>0.75</v>
      </c>
      <c r="AI129">
        <v>0.75</v>
      </c>
      <c r="AJ129">
        <v>0.75</v>
      </c>
      <c r="AK129">
        <v>0.75</v>
      </c>
      <c r="AL129">
        <v>0.75</v>
      </c>
      <c r="AM129">
        <v>0.75</v>
      </c>
      <c r="AN129">
        <v>0.75</v>
      </c>
      <c r="AO129">
        <v>0.75</v>
      </c>
      <c r="AP129">
        <v>0.75</v>
      </c>
      <c r="AQ129">
        <v>0.75</v>
      </c>
      <c r="AR129">
        <v>0.75</v>
      </c>
      <c r="AS129">
        <v>0.75</v>
      </c>
      <c r="AT129">
        <v>0.75</v>
      </c>
      <c r="AU129">
        <v>0.75</v>
      </c>
      <c r="AV129">
        <v>0.75</v>
      </c>
      <c r="AW129">
        <v>0.75</v>
      </c>
      <c r="AX129">
        <v>0.75</v>
      </c>
      <c r="AY129">
        <v>0.75</v>
      </c>
      <c r="AZ129">
        <v>0.75</v>
      </c>
      <c r="BA129">
        <v>0.75</v>
      </c>
      <c r="BB129">
        <v>0.75</v>
      </c>
      <c r="BC129">
        <v>0.75</v>
      </c>
      <c r="BD129">
        <v>0.75</v>
      </c>
      <c r="BE129">
        <v>0.75</v>
      </c>
      <c r="BF129">
        <v>0.75</v>
      </c>
      <c r="BG129">
        <v>0.75</v>
      </c>
      <c r="BH129">
        <v>0.75</v>
      </c>
      <c r="BI129">
        <v>0.75</v>
      </c>
      <c r="BJ129">
        <v>0.75</v>
      </c>
      <c r="BK129">
        <v>0.75</v>
      </c>
      <c r="BL129">
        <v>0.75</v>
      </c>
      <c r="BM129">
        <v>0.75</v>
      </c>
      <c r="BN129">
        <v>0.75</v>
      </c>
      <c r="BO129">
        <v>0.75</v>
      </c>
      <c r="BP129">
        <v>0.75</v>
      </c>
      <c r="BQ129">
        <v>0.75</v>
      </c>
      <c r="BR129">
        <v>0.75</v>
      </c>
      <c r="BS129">
        <v>0.75</v>
      </c>
      <c r="BT129">
        <v>0.75</v>
      </c>
      <c r="BU129">
        <v>0.75</v>
      </c>
      <c r="BV129">
        <v>0.75</v>
      </c>
      <c r="BW129">
        <v>0.75</v>
      </c>
      <c r="BX129">
        <v>0.75</v>
      </c>
      <c r="BY129">
        <v>0.75</v>
      </c>
      <c r="BZ129">
        <v>0.75</v>
      </c>
      <c r="CA129">
        <v>0.75</v>
      </c>
      <c r="CB129">
        <v>0.75</v>
      </c>
      <c r="CC129">
        <v>0.75</v>
      </c>
      <c r="CD129">
        <v>0.75</v>
      </c>
      <c r="CE129">
        <v>0.75</v>
      </c>
      <c r="CF129">
        <v>0.75</v>
      </c>
      <c r="CG129">
        <v>0.75</v>
      </c>
      <c r="CH129">
        <v>0.75</v>
      </c>
      <c r="CI129">
        <v>0.75</v>
      </c>
      <c r="CJ129">
        <v>0.75</v>
      </c>
      <c r="CK129">
        <v>0.75</v>
      </c>
      <c r="CL129">
        <v>0.75</v>
      </c>
      <c r="CM129">
        <v>0.75</v>
      </c>
      <c r="CN129">
        <v>0.75</v>
      </c>
      <c r="CO129">
        <v>0.75</v>
      </c>
      <c r="CP129">
        <v>0.75</v>
      </c>
      <c r="CQ129">
        <v>0.75</v>
      </c>
      <c r="CR129">
        <v>0.75</v>
      </c>
      <c r="CS129">
        <v>0.75</v>
      </c>
      <c r="CT129">
        <v>0.75</v>
      </c>
      <c r="CU129">
        <v>0.75</v>
      </c>
      <c r="CV129">
        <v>0.75</v>
      </c>
      <c r="CW129">
        <v>0.75</v>
      </c>
      <c r="CX129">
        <v>0.75</v>
      </c>
      <c r="CY129">
        <v>0.75</v>
      </c>
      <c r="CZ129">
        <v>0.75</v>
      </c>
      <c r="DA129">
        <v>0.75</v>
      </c>
      <c r="DB129">
        <v>0.75</v>
      </c>
      <c r="DC129">
        <v>0.75</v>
      </c>
      <c r="DD129">
        <v>0.75</v>
      </c>
      <c r="DE129">
        <v>0.75</v>
      </c>
      <c r="DF129">
        <v>0.75</v>
      </c>
      <c r="DG129">
        <v>0.75</v>
      </c>
      <c r="DH129">
        <v>0.75</v>
      </c>
      <c r="DI129">
        <v>0.75</v>
      </c>
      <c r="DJ129">
        <v>0.75</v>
      </c>
      <c r="DK129">
        <v>0.75</v>
      </c>
      <c r="DL129">
        <v>0.75</v>
      </c>
      <c r="DM129">
        <v>0.75</v>
      </c>
      <c r="DN129">
        <v>0.75</v>
      </c>
      <c r="DO129">
        <v>0.75</v>
      </c>
      <c r="DP129">
        <v>0.75</v>
      </c>
      <c r="DQ129">
        <v>0.75</v>
      </c>
      <c r="DR129">
        <v>0.75</v>
      </c>
      <c r="DS129">
        <v>0.75</v>
      </c>
      <c r="DT129">
        <v>0.75</v>
      </c>
      <c r="DU129">
        <v>0.75</v>
      </c>
      <c r="DV129">
        <v>0.75</v>
      </c>
      <c r="DW129">
        <v>0.75</v>
      </c>
      <c r="DX129">
        <v>0.75</v>
      </c>
      <c r="DY129">
        <v>0.75</v>
      </c>
      <c r="DZ129">
        <v>0.75</v>
      </c>
      <c r="EA129">
        <v>0.75</v>
      </c>
      <c r="EB129">
        <v>0.75</v>
      </c>
      <c r="EC129">
        <v>0.75</v>
      </c>
      <c r="ED129">
        <v>0.75</v>
      </c>
      <c r="EE129">
        <v>0.5</v>
      </c>
      <c r="EF129">
        <v>0.5</v>
      </c>
      <c r="EG129">
        <v>0.5</v>
      </c>
      <c r="EH129">
        <v>0.5</v>
      </c>
      <c r="EI129">
        <v>0.5</v>
      </c>
      <c r="EJ129">
        <v>0.5</v>
      </c>
      <c r="EK129">
        <v>0.5</v>
      </c>
      <c r="EL129">
        <v>0.5</v>
      </c>
      <c r="EM129">
        <v>0.5</v>
      </c>
      <c r="EN129">
        <v>0.5</v>
      </c>
      <c r="EO129">
        <v>0.5</v>
      </c>
      <c r="EP129">
        <v>0.5</v>
      </c>
      <c r="EQ129">
        <v>0.5</v>
      </c>
      <c r="ER129">
        <v>0.5</v>
      </c>
      <c r="ES129">
        <v>0.5</v>
      </c>
      <c r="ET129">
        <v>0.5</v>
      </c>
      <c r="EU129">
        <v>0.5</v>
      </c>
      <c r="EV129">
        <v>0.5</v>
      </c>
      <c r="EW129">
        <v>0.5</v>
      </c>
      <c r="EX129">
        <v>0.5</v>
      </c>
      <c r="EY129">
        <v>0.5</v>
      </c>
      <c r="EZ129">
        <v>0.5</v>
      </c>
      <c r="FA129">
        <v>0.5</v>
      </c>
      <c r="FB129">
        <v>0.5</v>
      </c>
      <c r="FC129">
        <v>0.5</v>
      </c>
      <c r="FD129">
        <v>0.5</v>
      </c>
      <c r="FE129">
        <v>0.5</v>
      </c>
      <c r="FF129">
        <v>0.5</v>
      </c>
      <c r="FG129">
        <v>0.5</v>
      </c>
      <c r="FH129">
        <v>0.5</v>
      </c>
      <c r="FI129">
        <v>0.5</v>
      </c>
      <c r="FJ129">
        <v>0.5</v>
      </c>
      <c r="FK129">
        <v>0.5</v>
      </c>
      <c r="FL129">
        <v>0.5</v>
      </c>
      <c r="FM129">
        <v>0.5</v>
      </c>
      <c r="FN129">
        <v>0.5</v>
      </c>
      <c r="FO129">
        <v>0.5</v>
      </c>
      <c r="FP129">
        <v>0.75</v>
      </c>
      <c r="FQ129">
        <v>0.75</v>
      </c>
      <c r="FR129">
        <v>0.75</v>
      </c>
      <c r="FS129">
        <v>0.75</v>
      </c>
      <c r="FT129">
        <v>0.75</v>
      </c>
      <c r="FU129">
        <v>0.75</v>
      </c>
      <c r="FV129">
        <v>0.75</v>
      </c>
      <c r="FW129">
        <v>0.75</v>
      </c>
      <c r="FX129">
        <v>0.75</v>
      </c>
      <c r="FY129">
        <v>0.75</v>
      </c>
      <c r="FZ129">
        <v>0.75</v>
      </c>
      <c r="GA129">
        <v>0.75</v>
      </c>
      <c r="GB129">
        <v>0.75</v>
      </c>
      <c r="GC129">
        <v>0.75</v>
      </c>
      <c r="GD129">
        <v>0.75</v>
      </c>
      <c r="GE129">
        <v>0.75</v>
      </c>
      <c r="GF129">
        <v>0.75</v>
      </c>
      <c r="GG129">
        <v>0.75</v>
      </c>
      <c r="GH129">
        <v>0.75</v>
      </c>
      <c r="GI129">
        <v>0.75</v>
      </c>
      <c r="GJ129">
        <v>0.75</v>
      </c>
      <c r="GK129">
        <v>0.75</v>
      </c>
      <c r="GL129">
        <v>0.75</v>
      </c>
      <c r="GM129">
        <v>0.75</v>
      </c>
      <c r="GN129">
        <v>0.75</v>
      </c>
      <c r="GO129">
        <v>0.75</v>
      </c>
      <c r="GP129">
        <v>0.75</v>
      </c>
      <c r="GQ129">
        <v>0.75</v>
      </c>
      <c r="GR129">
        <v>0.75</v>
      </c>
      <c r="GS129">
        <v>0.75</v>
      </c>
      <c r="GT129">
        <v>0.75</v>
      </c>
      <c r="GU129">
        <v>0.75</v>
      </c>
      <c r="GV129">
        <v>0.75</v>
      </c>
      <c r="GW129">
        <v>0.75</v>
      </c>
      <c r="GX129">
        <v>0.75</v>
      </c>
      <c r="GY129">
        <v>0.75</v>
      </c>
      <c r="GZ129">
        <v>0.75</v>
      </c>
      <c r="HA129">
        <v>0.75</v>
      </c>
      <c r="HB129">
        <v>0.75</v>
      </c>
      <c r="HC129">
        <v>0.75</v>
      </c>
      <c r="HD129">
        <v>0.75</v>
      </c>
      <c r="HE129">
        <v>0.75</v>
      </c>
      <c r="HF129">
        <v>0.75</v>
      </c>
      <c r="HG129">
        <v>0.75</v>
      </c>
      <c r="HH129">
        <v>0.75</v>
      </c>
      <c r="HI129">
        <v>0.75</v>
      </c>
      <c r="HJ129">
        <v>0.75</v>
      </c>
      <c r="HK129">
        <v>0.75</v>
      </c>
      <c r="HL129">
        <v>0.75</v>
      </c>
      <c r="HM129">
        <v>0.75</v>
      </c>
      <c r="HN129">
        <v>0.75</v>
      </c>
      <c r="HO129">
        <v>0.75</v>
      </c>
      <c r="HP129">
        <v>0.75</v>
      </c>
      <c r="HQ129">
        <v>0.75</v>
      </c>
      <c r="HR129">
        <v>0.75</v>
      </c>
      <c r="HS129">
        <v>0.75</v>
      </c>
      <c r="HT129">
        <v>0.75</v>
      </c>
      <c r="HU129">
        <v>0.75</v>
      </c>
      <c r="HV129">
        <v>0.75</v>
      </c>
      <c r="HW129">
        <v>0.75</v>
      </c>
      <c r="HX129">
        <v>0.75</v>
      </c>
      <c r="HY129">
        <v>0.75</v>
      </c>
      <c r="HZ129">
        <v>0.75</v>
      </c>
      <c r="IA129">
        <v>0.75</v>
      </c>
      <c r="IB129">
        <v>0.75</v>
      </c>
      <c r="IC129">
        <v>0.75</v>
      </c>
      <c r="ID129">
        <v>0.75</v>
      </c>
      <c r="IE129">
        <v>0.75</v>
      </c>
      <c r="IF129">
        <v>0.75</v>
      </c>
      <c r="IG129">
        <v>0.75</v>
      </c>
      <c r="IH129">
        <v>0.75</v>
      </c>
      <c r="II129">
        <v>0.75</v>
      </c>
      <c r="IJ129">
        <v>0.75</v>
      </c>
      <c r="IK129">
        <v>0.75</v>
      </c>
      <c r="IL129">
        <v>0.75</v>
      </c>
      <c r="IM129">
        <v>0.75</v>
      </c>
      <c r="IN129">
        <v>0.75</v>
      </c>
      <c r="IO129">
        <v>0.75</v>
      </c>
      <c r="IP129">
        <v>0.75</v>
      </c>
      <c r="IQ129">
        <v>0.75</v>
      </c>
      <c r="IR129">
        <v>0.75</v>
      </c>
      <c r="IS129">
        <v>0.75</v>
      </c>
      <c r="IT129">
        <v>0.75</v>
      </c>
      <c r="IU129">
        <v>0.75</v>
      </c>
      <c r="IV129">
        <v>0.75</v>
      </c>
      <c r="IW129">
        <v>0.75</v>
      </c>
      <c r="IX129">
        <v>0.75</v>
      </c>
      <c r="IY129">
        <v>0.75</v>
      </c>
      <c r="IZ129">
        <v>0.75</v>
      </c>
      <c r="JA129">
        <v>0.75</v>
      </c>
      <c r="JB129">
        <v>0.75</v>
      </c>
      <c r="JC129">
        <v>0.75</v>
      </c>
      <c r="JD129">
        <v>0.75</v>
      </c>
      <c r="JE129">
        <v>0.75</v>
      </c>
      <c r="JF129">
        <v>0.75</v>
      </c>
      <c r="JG129">
        <v>0.75</v>
      </c>
      <c r="JH129">
        <v>0.75</v>
      </c>
      <c r="JI129">
        <v>0.75</v>
      </c>
      <c r="JJ129">
        <v>0.75</v>
      </c>
      <c r="JK129">
        <v>0.75</v>
      </c>
      <c r="JL129">
        <v>0.75</v>
      </c>
      <c r="JM129">
        <v>0.75</v>
      </c>
      <c r="JN129">
        <v>0.75</v>
      </c>
      <c r="JO129">
        <v>0.75</v>
      </c>
      <c r="JP129">
        <v>0.75</v>
      </c>
      <c r="JQ129">
        <v>0.75</v>
      </c>
      <c r="JR129">
        <v>0.75</v>
      </c>
      <c r="JS129">
        <v>0.75</v>
      </c>
      <c r="JT129">
        <v>0.75</v>
      </c>
      <c r="JU129">
        <v>0.75</v>
      </c>
      <c r="JV129">
        <v>0.75</v>
      </c>
      <c r="JW129">
        <v>0.75</v>
      </c>
      <c r="JX129">
        <v>0.75</v>
      </c>
      <c r="JY129">
        <v>0.75</v>
      </c>
      <c r="JZ129">
        <v>0.75</v>
      </c>
      <c r="KA129">
        <v>0.75</v>
      </c>
      <c r="KB129">
        <v>0.75</v>
      </c>
      <c r="KC129">
        <v>0.75</v>
      </c>
      <c r="KD129">
        <v>0.75</v>
      </c>
      <c r="KE129">
        <v>0.75</v>
      </c>
      <c r="KF129">
        <v>0.75</v>
      </c>
      <c r="KG129">
        <v>0.75</v>
      </c>
      <c r="KH129">
        <v>0.75</v>
      </c>
      <c r="KI129">
        <v>0.75</v>
      </c>
      <c r="KJ129">
        <v>0.75</v>
      </c>
      <c r="KK129">
        <v>0.75</v>
      </c>
      <c r="KL129">
        <v>0.75</v>
      </c>
      <c r="KM129">
        <v>0.75</v>
      </c>
      <c r="KN129">
        <v>0.75</v>
      </c>
    </row>
    <row r="130" spans="1:300">
      <c r="A130">
        <v>0.75</v>
      </c>
      <c r="B130">
        <v>0.75</v>
      </c>
      <c r="C130">
        <v>0.75</v>
      </c>
      <c r="D130">
        <v>0.75</v>
      </c>
      <c r="E130">
        <v>0.75</v>
      </c>
      <c r="F130">
        <v>0.75</v>
      </c>
      <c r="G130">
        <v>0.75</v>
      </c>
      <c r="H130">
        <v>0.75</v>
      </c>
      <c r="I130">
        <v>0.75</v>
      </c>
      <c r="J130">
        <v>0.75</v>
      </c>
      <c r="K130">
        <v>0.75</v>
      </c>
      <c r="L130">
        <v>0.75</v>
      </c>
      <c r="M130">
        <v>0.75</v>
      </c>
      <c r="N130">
        <v>0.75</v>
      </c>
      <c r="O130">
        <v>0.75</v>
      </c>
      <c r="P130">
        <v>0.75</v>
      </c>
      <c r="Q130">
        <v>0.75</v>
      </c>
      <c r="R130">
        <v>0.75</v>
      </c>
      <c r="S130">
        <v>0.75</v>
      </c>
      <c r="T130">
        <v>0.75</v>
      </c>
      <c r="U130">
        <v>0.75</v>
      </c>
      <c r="V130">
        <v>0.75</v>
      </c>
      <c r="W130">
        <v>0.75</v>
      </c>
      <c r="X130">
        <v>0.75</v>
      </c>
      <c r="Y130">
        <v>0.75</v>
      </c>
      <c r="Z130">
        <v>0.75</v>
      </c>
      <c r="AA130">
        <v>0.75</v>
      </c>
      <c r="AB130">
        <v>0.75</v>
      </c>
      <c r="AC130">
        <v>0.75</v>
      </c>
      <c r="AD130">
        <v>0.75</v>
      </c>
      <c r="AE130">
        <v>0.75</v>
      </c>
      <c r="AF130">
        <v>0.75</v>
      </c>
      <c r="AG130">
        <v>0.75</v>
      </c>
      <c r="AH130">
        <v>0.75</v>
      </c>
      <c r="AI130">
        <v>0.75</v>
      </c>
      <c r="AJ130">
        <v>0.75</v>
      </c>
      <c r="AK130">
        <v>0.75</v>
      </c>
      <c r="AL130">
        <v>0.75</v>
      </c>
      <c r="AM130">
        <v>0.75</v>
      </c>
      <c r="AN130">
        <v>0.75</v>
      </c>
      <c r="AO130">
        <v>0.75</v>
      </c>
      <c r="AP130">
        <v>0.75</v>
      </c>
      <c r="AQ130">
        <v>0.75</v>
      </c>
      <c r="AR130">
        <v>0.75</v>
      </c>
      <c r="AS130">
        <v>0.75</v>
      </c>
      <c r="AT130">
        <v>0.75</v>
      </c>
      <c r="AU130">
        <v>0.75</v>
      </c>
      <c r="AV130">
        <v>0.75</v>
      </c>
      <c r="AW130">
        <v>0.75</v>
      </c>
      <c r="AX130">
        <v>0.75</v>
      </c>
      <c r="AY130">
        <v>0.75</v>
      </c>
      <c r="AZ130">
        <v>0.75</v>
      </c>
      <c r="BA130">
        <v>0.75</v>
      </c>
      <c r="BB130">
        <v>0.75</v>
      </c>
      <c r="BC130">
        <v>0.75</v>
      </c>
      <c r="BD130">
        <v>0.75</v>
      </c>
      <c r="BE130">
        <v>0.75</v>
      </c>
      <c r="BF130">
        <v>0.75</v>
      </c>
      <c r="BG130">
        <v>0.75</v>
      </c>
      <c r="BH130">
        <v>0.75</v>
      </c>
      <c r="BI130">
        <v>0.75</v>
      </c>
      <c r="BJ130">
        <v>0.75</v>
      </c>
      <c r="BK130">
        <v>0.75</v>
      </c>
      <c r="BL130">
        <v>0.75</v>
      </c>
      <c r="BM130">
        <v>0.75</v>
      </c>
      <c r="BN130">
        <v>0.75</v>
      </c>
      <c r="BO130">
        <v>0.75</v>
      </c>
      <c r="BP130">
        <v>0.75</v>
      </c>
      <c r="BQ130">
        <v>0.75</v>
      </c>
      <c r="BR130">
        <v>0.75</v>
      </c>
      <c r="BS130">
        <v>0.75</v>
      </c>
      <c r="BT130">
        <v>0.75</v>
      </c>
      <c r="BU130">
        <v>0.75</v>
      </c>
      <c r="BV130">
        <v>0.75</v>
      </c>
      <c r="BW130">
        <v>0.75</v>
      </c>
      <c r="BX130">
        <v>0.75</v>
      </c>
      <c r="BY130">
        <v>0.75</v>
      </c>
      <c r="BZ130">
        <v>0.75</v>
      </c>
      <c r="CA130">
        <v>0.75</v>
      </c>
      <c r="CB130">
        <v>0.75</v>
      </c>
      <c r="CC130">
        <v>0.75</v>
      </c>
      <c r="CD130">
        <v>0.75</v>
      </c>
      <c r="CE130">
        <v>0.75</v>
      </c>
      <c r="CF130">
        <v>0.75</v>
      </c>
      <c r="CG130">
        <v>0.75</v>
      </c>
      <c r="CH130">
        <v>0.75</v>
      </c>
      <c r="CI130">
        <v>0.75</v>
      </c>
      <c r="CJ130">
        <v>0.75</v>
      </c>
      <c r="CK130">
        <v>0.75</v>
      </c>
      <c r="CL130">
        <v>0.75</v>
      </c>
      <c r="CM130">
        <v>0.75</v>
      </c>
      <c r="CN130">
        <v>0.75</v>
      </c>
      <c r="CO130">
        <v>0.75</v>
      </c>
      <c r="CP130">
        <v>0.75</v>
      </c>
      <c r="CQ130">
        <v>0.75</v>
      </c>
      <c r="CR130">
        <v>0.75</v>
      </c>
      <c r="CS130">
        <v>0.75</v>
      </c>
      <c r="CT130">
        <v>0.75</v>
      </c>
      <c r="CU130">
        <v>0.75</v>
      </c>
      <c r="CV130">
        <v>0.75</v>
      </c>
      <c r="CW130">
        <v>0.75</v>
      </c>
      <c r="CX130">
        <v>0.75</v>
      </c>
      <c r="CY130">
        <v>0.75</v>
      </c>
      <c r="CZ130">
        <v>0.75</v>
      </c>
      <c r="DA130">
        <v>0.75</v>
      </c>
      <c r="DB130">
        <v>0.75</v>
      </c>
      <c r="DC130">
        <v>0.75</v>
      </c>
      <c r="DD130">
        <v>0.75</v>
      </c>
      <c r="DE130">
        <v>0.75</v>
      </c>
      <c r="DF130">
        <v>0.75</v>
      </c>
      <c r="DG130">
        <v>0.75</v>
      </c>
      <c r="DH130">
        <v>0.75</v>
      </c>
      <c r="DI130">
        <v>0.75</v>
      </c>
      <c r="DJ130">
        <v>0.75</v>
      </c>
      <c r="DK130">
        <v>0.75</v>
      </c>
      <c r="DL130">
        <v>0.75</v>
      </c>
      <c r="DM130">
        <v>0.75</v>
      </c>
      <c r="DN130">
        <v>0.75</v>
      </c>
      <c r="DO130">
        <v>0.75</v>
      </c>
      <c r="DP130">
        <v>0.75</v>
      </c>
      <c r="DQ130">
        <v>0.75</v>
      </c>
      <c r="DR130">
        <v>0.75</v>
      </c>
      <c r="DS130">
        <v>0.75</v>
      </c>
      <c r="DT130">
        <v>0.75</v>
      </c>
      <c r="DU130">
        <v>0.75</v>
      </c>
      <c r="DV130">
        <v>0.75</v>
      </c>
      <c r="DW130">
        <v>0.75</v>
      </c>
      <c r="DX130">
        <v>0.75</v>
      </c>
      <c r="DY130">
        <v>0.75</v>
      </c>
      <c r="DZ130">
        <v>0.75</v>
      </c>
      <c r="EA130">
        <v>0.75</v>
      </c>
      <c r="EB130">
        <v>0.75</v>
      </c>
      <c r="EC130">
        <v>0.75</v>
      </c>
      <c r="ED130">
        <v>0.75</v>
      </c>
      <c r="EE130">
        <v>0.5</v>
      </c>
      <c r="EF130">
        <v>0.5</v>
      </c>
      <c r="EG130">
        <v>0.5</v>
      </c>
      <c r="EH130">
        <v>0.5</v>
      </c>
      <c r="EI130">
        <v>0.5</v>
      </c>
      <c r="EJ130">
        <v>0.5</v>
      </c>
      <c r="EK130">
        <v>0.5</v>
      </c>
      <c r="EL130">
        <v>0.5</v>
      </c>
      <c r="EM130">
        <v>0.5</v>
      </c>
      <c r="EN130">
        <v>0.5</v>
      </c>
      <c r="EO130">
        <v>0.5</v>
      </c>
      <c r="EP130">
        <v>0.5</v>
      </c>
      <c r="EQ130">
        <v>0.5</v>
      </c>
      <c r="ER130">
        <v>0.5</v>
      </c>
      <c r="ES130">
        <v>0.5</v>
      </c>
      <c r="ET130">
        <v>0.5</v>
      </c>
      <c r="EU130">
        <v>0.5</v>
      </c>
      <c r="EV130">
        <v>0.5</v>
      </c>
      <c r="EW130">
        <v>0.5</v>
      </c>
      <c r="EX130">
        <v>0.5</v>
      </c>
      <c r="EY130">
        <v>0.5</v>
      </c>
      <c r="EZ130">
        <v>0.5</v>
      </c>
      <c r="FA130">
        <v>0.5</v>
      </c>
      <c r="FB130">
        <v>0.5</v>
      </c>
      <c r="FC130">
        <v>0.5</v>
      </c>
      <c r="FD130">
        <v>0.5</v>
      </c>
      <c r="FE130">
        <v>0.5</v>
      </c>
      <c r="FF130">
        <v>0.5</v>
      </c>
      <c r="FG130">
        <v>0.5</v>
      </c>
      <c r="FH130">
        <v>0.5</v>
      </c>
      <c r="FI130">
        <v>0.5</v>
      </c>
      <c r="FJ130">
        <v>0.5</v>
      </c>
      <c r="FK130">
        <v>0.5</v>
      </c>
      <c r="FL130">
        <v>0.5</v>
      </c>
      <c r="FM130">
        <v>0.5</v>
      </c>
      <c r="FN130">
        <v>0.5</v>
      </c>
      <c r="FO130">
        <v>0.5</v>
      </c>
      <c r="FP130">
        <v>0.75</v>
      </c>
      <c r="FQ130">
        <v>0.75</v>
      </c>
      <c r="FR130">
        <v>0.75</v>
      </c>
      <c r="FS130">
        <v>0.75</v>
      </c>
      <c r="FT130">
        <v>0.75</v>
      </c>
      <c r="FU130">
        <v>0.75</v>
      </c>
      <c r="FV130">
        <v>0.75</v>
      </c>
      <c r="FW130">
        <v>0.75</v>
      </c>
      <c r="FX130">
        <v>0.75</v>
      </c>
      <c r="FY130">
        <v>0.75</v>
      </c>
      <c r="FZ130">
        <v>0.75</v>
      </c>
      <c r="GA130">
        <v>0.75</v>
      </c>
      <c r="GB130">
        <v>0.75</v>
      </c>
      <c r="GC130">
        <v>0.75</v>
      </c>
      <c r="GD130">
        <v>0.75</v>
      </c>
      <c r="GE130">
        <v>0.75</v>
      </c>
      <c r="GF130">
        <v>0.75</v>
      </c>
      <c r="GG130">
        <v>0.75</v>
      </c>
      <c r="GH130">
        <v>0.75</v>
      </c>
      <c r="GI130">
        <v>0.75</v>
      </c>
      <c r="GJ130">
        <v>0.75</v>
      </c>
      <c r="GK130">
        <v>0.75</v>
      </c>
      <c r="GL130">
        <v>0.75</v>
      </c>
      <c r="GM130">
        <v>0.75</v>
      </c>
      <c r="GN130">
        <v>0.75</v>
      </c>
      <c r="GO130">
        <v>0.75</v>
      </c>
      <c r="GP130">
        <v>0.75</v>
      </c>
      <c r="GQ130">
        <v>0.75</v>
      </c>
      <c r="GR130">
        <v>0.75</v>
      </c>
      <c r="GS130">
        <v>0.75</v>
      </c>
      <c r="GT130">
        <v>0.75</v>
      </c>
      <c r="GU130">
        <v>0.75</v>
      </c>
      <c r="GV130">
        <v>0.75</v>
      </c>
      <c r="GW130">
        <v>0.75</v>
      </c>
      <c r="GX130">
        <v>0.75</v>
      </c>
      <c r="GY130">
        <v>0.75</v>
      </c>
      <c r="GZ130">
        <v>0.75</v>
      </c>
      <c r="HA130">
        <v>0.75</v>
      </c>
      <c r="HB130">
        <v>0.75</v>
      </c>
      <c r="HC130">
        <v>0.75</v>
      </c>
      <c r="HD130">
        <v>0.75</v>
      </c>
      <c r="HE130">
        <v>0.75</v>
      </c>
      <c r="HF130">
        <v>0.75</v>
      </c>
      <c r="HG130">
        <v>0.75</v>
      </c>
      <c r="HH130">
        <v>0.75</v>
      </c>
      <c r="HI130">
        <v>0.75</v>
      </c>
      <c r="HJ130">
        <v>0.75</v>
      </c>
      <c r="HK130">
        <v>0.75</v>
      </c>
      <c r="HL130">
        <v>0.75</v>
      </c>
      <c r="HM130">
        <v>0.75</v>
      </c>
      <c r="HN130">
        <v>0.75</v>
      </c>
      <c r="HO130">
        <v>0.75</v>
      </c>
      <c r="HP130">
        <v>0.75</v>
      </c>
      <c r="HQ130">
        <v>0.75</v>
      </c>
      <c r="HR130">
        <v>0.75</v>
      </c>
      <c r="HS130">
        <v>0.75</v>
      </c>
      <c r="HT130">
        <v>0.75</v>
      </c>
      <c r="HU130">
        <v>0.75</v>
      </c>
      <c r="HV130">
        <v>0.75</v>
      </c>
      <c r="HW130">
        <v>0.75</v>
      </c>
      <c r="HX130">
        <v>0.75</v>
      </c>
      <c r="HY130">
        <v>0.75</v>
      </c>
      <c r="HZ130">
        <v>0.75</v>
      </c>
      <c r="IA130">
        <v>0.75</v>
      </c>
      <c r="IB130">
        <v>0.75</v>
      </c>
      <c r="IC130">
        <v>0.75</v>
      </c>
      <c r="ID130">
        <v>0.75</v>
      </c>
      <c r="IE130">
        <v>0.75</v>
      </c>
      <c r="IF130">
        <v>0.75</v>
      </c>
      <c r="IG130">
        <v>0.75</v>
      </c>
      <c r="IH130">
        <v>0.75</v>
      </c>
      <c r="II130">
        <v>0.75</v>
      </c>
      <c r="IJ130">
        <v>0.75</v>
      </c>
      <c r="IK130">
        <v>0.75</v>
      </c>
      <c r="IL130">
        <v>0.75</v>
      </c>
      <c r="IM130">
        <v>0.75</v>
      </c>
      <c r="IN130">
        <v>0.75</v>
      </c>
      <c r="IO130">
        <v>0.75</v>
      </c>
      <c r="IP130">
        <v>0.75</v>
      </c>
      <c r="IQ130">
        <v>0.75</v>
      </c>
      <c r="IR130">
        <v>0.75</v>
      </c>
      <c r="IS130">
        <v>0.75</v>
      </c>
      <c r="IT130">
        <v>0.75</v>
      </c>
      <c r="IU130">
        <v>0.75</v>
      </c>
      <c r="IV130">
        <v>0.75</v>
      </c>
      <c r="IW130">
        <v>0.75</v>
      </c>
      <c r="IX130">
        <v>0.75</v>
      </c>
      <c r="IY130">
        <v>0.75</v>
      </c>
      <c r="IZ130">
        <v>0.75</v>
      </c>
      <c r="JA130">
        <v>0.75</v>
      </c>
      <c r="JB130">
        <v>0.75</v>
      </c>
      <c r="JC130">
        <v>0.75</v>
      </c>
      <c r="JD130">
        <v>0.75</v>
      </c>
      <c r="JE130">
        <v>0.75</v>
      </c>
      <c r="JF130">
        <v>0.75</v>
      </c>
      <c r="JG130">
        <v>0.75</v>
      </c>
      <c r="JH130">
        <v>0.75</v>
      </c>
      <c r="JI130">
        <v>0.75</v>
      </c>
      <c r="JJ130">
        <v>0.75</v>
      </c>
      <c r="JK130">
        <v>0.75</v>
      </c>
      <c r="JL130">
        <v>0.75</v>
      </c>
      <c r="JM130">
        <v>0.75</v>
      </c>
      <c r="JN130">
        <v>0.75</v>
      </c>
      <c r="JO130">
        <v>0.75</v>
      </c>
      <c r="JP130">
        <v>0.75</v>
      </c>
      <c r="JQ130">
        <v>0.75</v>
      </c>
      <c r="JR130">
        <v>0.75</v>
      </c>
      <c r="JS130">
        <v>0.75</v>
      </c>
      <c r="JT130">
        <v>0.75</v>
      </c>
      <c r="JU130">
        <v>0.75</v>
      </c>
      <c r="JV130">
        <v>0.75</v>
      </c>
      <c r="JW130">
        <v>0.75</v>
      </c>
      <c r="JX130">
        <v>0.75</v>
      </c>
      <c r="JY130">
        <v>0.75</v>
      </c>
      <c r="JZ130">
        <v>0.75</v>
      </c>
      <c r="KA130">
        <v>0.75</v>
      </c>
      <c r="KB130">
        <v>0.75</v>
      </c>
      <c r="KC130">
        <v>0.75</v>
      </c>
      <c r="KD130">
        <v>0.75</v>
      </c>
      <c r="KE130">
        <v>0.75</v>
      </c>
      <c r="KF130">
        <v>0.75</v>
      </c>
      <c r="KG130">
        <v>0.75</v>
      </c>
      <c r="KH130">
        <v>0.75</v>
      </c>
      <c r="KI130">
        <v>0.75</v>
      </c>
      <c r="KJ130">
        <v>0.75</v>
      </c>
      <c r="KK130">
        <v>0.75</v>
      </c>
      <c r="KL130">
        <v>0.75</v>
      </c>
      <c r="KM130">
        <v>0.75</v>
      </c>
      <c r="KN130">
        <v>0.75</v>
      </c>
    </row>
    <row r="131" spans="1:300">
      <c r="A131">
        <v>0.75</v>
      </c>
      <c r="B131">
        <v>0.75</v>
      </c>
      <c r="C131">
        <v>0.75</v>
      </c>
      <c r="D131">
        <v>0.75</v>
      </c>
      <c r="E131">
        <v>0.75</v>
      </c>
      <c r="F131">
        <v>0.75</v>
      </c>
      <c r="G131">
        <v>0.75</v>
      </c>
      <c r="H131">
        <v>0.75</v>
      </c>
      <c r="I131">
        <v>0.75</v>
      </c>
      <c r="J131">
        <v>0.75</v>
      </c>
      <c r="K131">
        <v>0.75</v>
      </c>
      <c r="L131">
        <v>0.75</v>
      </c>
      <c r="M131">
        <v>0.75</v>
      </c>
      <c r="N131">
        <v>0.75</v>
      </c>
      <c r="O131">
        <v>0.75</v>
      </c>
      <c r="P131">
        <v>0.75</v>
      </c>
      <c r="Q131">
        <v>0.75</v>
      </c>
      <c r="R131">
        <v>0.75</v>
      </c>
      <c r="S131">
        <v>0.75</v>
      </c>
      <c r="T131">
        <v>0.75</v>
      </c>
      <c r="U131">
        <v>0.75</v>
      </c>
      <c r="V131">
        <v>0.75</v>
      </c>
      <c r="W131">
        <v>0.75</v>
      </c>
      <c r="X131">
        <v>0.75</v>
      </c>
      <c r="Y131">
        <v>0.75</v>
      </c>
      <c r="Z131">
        <v>0.75</v>
      </c>
      <c r="AA131">
        <v>0.75</v>
      </c>
      <c r="AB131">
        <v>0.75</v>
      </c>
      <c r="AC131">
        <v>0.75</v>
      </c>
      <c r="AD131">
        <v>0.75</v>
      </c>
      <c r="AE131">
        <v>0.75</v>
      </c>
      <c r="AF131">
        <v>0.75</v>
      </c>
      <c r="AG131">
        <v>0.75</v>
      </c>
      <c r="AH131">
        <v>0.75</v>
      </c>
      <c r="AI131">
        <v>0.75</v>
      </c>
      <c r="AJ131">
        <v>0.75</v>
      </c>
      <c r="AK131">
        <v>0.75</v>
      </c>
      <c r="AL131">
        <v>0.75</v>
      </c>
      <c r="AM131">
        <v>0.75</v>
      </c>
      <c r="AN131">
        <v>0.75</v>
      </c>
      <c r="AO131">
        <v>0.75</v>
      </c>
      <c r="AP131">
        <v>0.75</v>
      </c>
      <c r="AQ131">
        <v>0.75</v>
      </c>
      <c r="AR131">
        <v>0.75</v>
      </c>
      <c r="AS131">
        <v>0.75</v>
      </c>
      <c r="AT131">
        <v>0.75</v>
      </c>
      <c r="AU131">
        <v>0.75</v>
      </c>
      <c r="AV131">
        <v>0.75</v>
      </c>
      <c r="AW131">
        <v>0.75</v>
      </c>
      <c r="AX131">
        <v>0.75</v>
      </c>
      <c r="AY131">
        <v>0.75</v>
      </c>
      <c r="AZ131">
        <v>0.75</v>
      </c>
      <c r="BA131">
        <v>0.75</v>
      </c>
      <c r="BB131">
        <v>0.75</v>
      </c>
      <c r="BC131">
        <v>0.75</v>
      </c>
      <c r="BD131">
        <v>0.75</v>
      </c>
      <c r="BE131">
        <v>0.75</v>
      </c>
      <c r="BF131">
        <v>0.75</v>
      </c>
      <c r="BG131">
        <v>0.75</v>
      </c>
      <c r="BH131">
        <v>0.75</v>
      </c>
      <c r="BI131">
        <v>0.75</v>
      </c>
      <c r="BJ131">
        <v>0.75</v>
      </c>
      <c r="BK131">
        <v>0.75</v>
      </c>
      <c r="BL131">
        <v>0.75</v>
      </c>
      <c r="BM131">
        <v>0.75</v>
      </c>
      <c r="BN131">
        <v>0.75</v>
      </c>
      <c r="BO131">
        <v>0.75</v>
      </c>
      <c r="BP131">
        <v>0.75</v>
      </c>
      <c r="BQ131">
        <v>0.75</v>
      </c>
      <c r="BR131">
        <v>0.75</v>
      </c>
      <c r="BS131">
        <v>0.75</v>
      </c>
      <c r="BT131">
        <v>0.75</v>
      </c>
      <c r="BU131">
        <v>0.75</v>
      </c>
      <c r="BV131">
        <v>0.75</v>
      </c>
      <c r="BW131">
        <v>0.75</v>
      </c>
      <c r="BX131">
        <v>0.75</v>
      </c>
      <c r="BY131">
        <v>0.75</v>
      </c>
      <c r="BZ131">
        <v>0.75</v>
      </c>
      <c r="CA131">
        <v>0.75</v>
      </c>
      <c r="CB131">
        <v>0.75</v>
      </c>
      <c r="CC131">
        <v>0.75</v>
      </c>
      <c r="CD131">
        <v>0.75</v>
      </c>
      <c r="CE131">
        <v>0.75</v>
      </c>
      <c r="CF131">
        <v>0.75</v>
      </c>
      <c r="CG131">
        <v>0.75</v>
      </c>
      <c r="CH131">
        <v>0.75</v>
      </c>
      <c r="CI131">
        <v>0.75</v>
      </c>
      <c r="CJ131">
        <v>0.75</v>
      </c>
      <c r="CK131">
        <v>0.75</v>
      </c>
      <c r="CL131">
        <v>0.75</v>
      </c>
      <c r="CM131">
        <v>0.75</v>
      </c>
      <c r="CN131">
        <v>0.75</v>
      </c>
      <c r="CO131">
        <v>0.75</v>
      </c>
      <c r="CP131">
        <v>0.75</v>
      </c>
      <c r="CQ131">
        <v>0.75</v>
      </c>
      <c r="CR131">
        <v>0.75</v>
      </c>
      <c r="CS131">
        <v>0.75</v>
      </c>
      <c r="CT131">
        <v>0.75</v>
      </c>
      <c r="CU131">
        <v>0.75</v>
      </c>
      <c r="CV131">
        <v>0.75</v>
      </c>
      <c r="CW131">
        <v>0.75</v>
      </c>
      <c r="CX131">
        <v>0.75</v>
      </c>
      <c r="CY131">
        <v>0.75</v>
      </c>
      <c r="CZ131">
        <v>0.75</v>
      </c>
      <c r="DA131">
        <v>0.75</v>
      </c>
      <c r="DB131">
        <v>0.75</v>
      </c>
      <c r="DC131">
        <v>0.75</v>
      </c>
      <c r="DD131">
        <v>0.75</v>
      </c>
      <c r="DE131">
        <v>0.75</v>
      </c>
      <c r="DF131">
        <v>0.75</v>
      </c>
      <c r="DG131">
        <v>0.75</v>
      </c>
      <c r="DH131">
        <v>0.75</v>
      </c>
      <c r="DI131">
        <v>0.75</v>
      </c>
      <c r="DJ131">
        <v>0.75</v>
      </c>
      <c r="DK131">
        <v>0.75</v>
      </c>
      <c r="DL131">
        <v>0.75</v>
      </c>
      <c r="DM131">
        <v>0.75</v>
      </c>
      <c r="DN131">
        <v>0.75</v>
      </c>
      <c r="DO131">
        <v>0.75</v>
      </c>
      <c r="DP131">
        <v>0.75</v>
      </c>
      <c r="DQ131">
        <v>0.75</v>
      </c>
      <c r="DR131">
        <v>0.75</v>
      </c>
      <c r="DS131">
        <v>0.75</v>
      </c>
      <c r="DT131">
        <v>0.75</v>
      </c>
      <c r="DU131">
        <v>0.75</v>
      </c>
      <c r="DV131">
        <v>0.75</v>
      </c>
      <c r="DW131">
        <v>0.75</v>
      </c>
      <c r="DX131">
        <v>0.75</v>
      </c>
      <c r="DY131">
        <v>0.75</v>
      </c>
      <c r="DZ131">
        <v>0.75</v>
      </c>
      <c r="EA131">
        <v>0.75</v>
      </c>
      <c r="EB131">
        <v>0.75</v>
      </c>
      <c r="EC131">
        <v>0.75</v>
      </c>
      <c r="ED131">
        <v>0.75</v>
      </c>
      <c r="EE131">
        <v>0.5</v>
      </c>
      <c r="EF131">
        <v>0.5</v>
      </c>
      <c r="EG131">
        <v>0.5</v>
      </c>
      <c r="EH131">
        <v>0.5</v>
      </c>
      <c r="EI131">
        <v>0.5</v>
      </c>
      <c r="EJ131">
        <v>0.5</v>
      </c>
      <c r="EK131">
        <v>0.5</v>
      </c>
      <c r="EL131">
        <v>0.5</v>
      </c>
      <c r="EM131">
        <v>0.5</v>
      </c>
      <c r="EN131">
        <v>0.5</v>
      </c>
      <c r="EO131">
        <v>0.5</v>
      </c>
      <c r="EP131">
        <v>0.5</v>
      </c>
      <c r="EQ131">
        <v>0.5</v>
      </c>
      <c r="ER131">
        <v>0.5</v>
      </c>
      <c r="ES131">
        <v>0.5</v>
      </c>
      <c r="ET131">
        <v>0.5</v>
      </c>
      <c r="EU131">
        <v>0.5</v>
      </c>
      <c r="EV131">
        <v>0.5</v>
      </c>
      <c r="EW131">
        <v>0.5</v>
      </c>
      <c r="EX131">
        <v>0.5</v>
      </c>
      <c r="EY131">
        <v>0.5</v>
      </c>
      <c r="EZ131">
        <v>0.5</v>
      </c>
      <c r="FA131">
        <v>0.5</v>
      </c>
      <c r="FB131">
        <v>0.5</v>
      </c>
      <c r="FC131">
        <v>0.5</v>
      </c>
      <c r="FD131">
        <v>0.5</v>
      </c>
      <c r="FE131">
        <v>0.5</v>
      </c>
      <c r="FF131">
        <v>0.5</v>
      </c>
      <c r="FG131">
        <v>0.5</v>
      </c>
      <c r="FH131">
        <v>0.5</v>
      </c>
      <c r="FI131">
        <v>0.5</v>
      </c>
      <c r="FJ131">
        <v>0.5</v>
      </c>
      <c r="FK131">
        <v>0.5</v>
      </c>
      <c r="FL131">
        <v>0.5</v>
      </c>
      <c r="FM131">
        <v>0.5</v>
      </c>
      <c r="FN131">
        <v>0.5</v>
      </c>
      <c r="FO131">
        <v>0.5</v>
      </c>
      <c r="FP131">
        <v>0.75</v>
      </c>
      <c r="FQ131">
        <v>0.75</v>
      </c>
      <c r="FR131">
        <v>0.75</v>
      </c>
      <c r="FS131">
        <v>0.75</v>
      </c>
      <c r="FT131">
        <v>0.75</v>
      </c>
      <c r="FU131">
        <v>0.75</v>
      </c>
      <c r="FV131">
        <v>0.75</v>
      </c>
      <c r="FW131">
        <v>0.75</v>
      </c>
      <c r="FX131">
        <v>0.75</v>
      </c>
      <c r="FY131">
        <v>0.75</v>
      </c>
      <c r="FZ131">
        <v>0.75</v>
      </c>
      <c r="GA131">
        <v>0.75</v>
      </c>
      <c r="GB131">
        <v>0.75</v>
      </c>
      <c r="GC131">
        <v>0.75</v>
      </c>
      <c r="GD131">
        <v>0.75</v>
      </c>
      <c r="GE131">
        <v>0.75</v>
      </c>
      <c r="GF131">
        <v>0.75</v>
      </c>
      <c r="GG131">
        <v>0.75</v>
      </c>
      <c r="GH131">
        <v>0.75</v>
      </c>
      <c r="GI131">
        <v>0.75</v>
      </c>
      <c r="GJ131">
        <v>0.75</v>
      </c>
      <c r="GK131">
        <v>0.75</v>
      </c>
      <c r="GL131">
        <v>0.75</v>
      </c>
      <c r="GM131">
        <v>0.75</v>
      </c>
      <c r="GN131">
        <v>0.75</v>
      </c>
      <c r="GO131">
        <v>0.75</v>
      </c>
      <c r="GP131">
        <v>0.75</v>
      </c>
      <c r="GQ131">
        <v>0.75</v>
      </c>
      <c r="GR131">
        <v>0.75</v>
      </c>
      <c r="GS131">
        <v>0.75</v>
      </c>
      <c r="GT131">
        <v>0.75</v>
      </c>
      <c r="GU131">
        <v>0.75</v>
      </c>
      <c r="GV131">
        <v>0.75</v>
      </c>
      <c r="GW131">
        <v>0.75</v>
      </c>
      <c r="GX131">
        <v>0.75</v>
      </c>
      <c r="GY131">
        <v>0.75</v>
      </c>
      <c r="GZ131">
        <v>0.75</v>
      </c>
      <c r="HA131">
        <v>0.75</v>
      </c>
      <c r="HB131">
        <v>0.75</v>
      </c>
      <c r="HC131">
        <v>0.75</v>
      </c>
      <c r="HD131">
        <v>0.75</v>
      </c>
      <c r="HE131">
        <v>0.75</v>
      </c>
      <c r="HF131">
        <v>0.75</v>
      </c>
      <c r="HG131">
        <v>0.75</v>
      </c>
      <c r="HH131">
        <v>0.75</v>
      </c>
      <c r="HI131">
        <v>0.75</v>
      </c>
      <c r="HJ131">
        <v>0.75</v>
      </c>
      <c r="HK131">
        <v>0.75</v>
      </c>
      <c r="HL131">
        <v>0.75</v>
      </c>
      <c r="HM131">
        <v>0.75</v>
      </c>
      <c r="HN131">
        <v>0.75</v>
      </c>
      <c r="HO131">
        <v>0.75</v>
      </c>
      <c r="HP131">
        <v>0.75</v>
      </c>
      <c r="HQ131">
        <v>0.75</v>
      </c>
      <c r="HR131">
        <v>0.75</v>
      </c>
      <c r="HS131">
        <v>0.75</v>
      </c>
      <c r="HT131">
        <v>0.75</v>
      </c>
      <c r="HU131">
        <v>0.75</v>
      </c>
      <c r="HV131">
        <v>0.75</v>
      </c>
      <c r="HW131">
        <v>0.75</v>
      </c>
      <c r="HX131">
        <v>0.75</v>
      </c>
      <c r="HY131">
        <v>0.75</v>
      </c>
      <c r="HZ131">
        <v>0.75</v>
      </c>
      <c r="IA131">
        <v>0.75</v>
      </c>
      <c r="IB131">
        <v>0.75</v>
      </c>
      <c r="IC131">
        <v>0.75</v>
      </c>
      <c r="ID131">
        <v>0.75</v>
      </c>
      <c r="IE131">
        <v>0.75</v>
      </c>
      <c r="IF131">
        <v>0.75</v>
      </c>
      <c r="IG131">
        <v>0.75</v>
      </c>
      <c r="IH131">
        <v>0.75</v>
      </c>
      <c r="II131">
        <v>0.75</v>
      </c>
      <c r="IJ131">
        <v>0.75</v>
      </c>
      <c r="IK131">
        <v>0.75</v>
      </c>
      <c r="IL131">
        <v>0.75</v>
      </c>
      <c r="IM131">
        <v>0.75</v>
      </c>
      <c r="IN131">
        <v>0.75</v>
      </c>
      <c r="IO131">
        <v>0.75</v>
      </c>
      <c r="IP131">
        <v>0.75</v>
      </c>
      <c r="IQ131">
        <v>0.75</v>
      </c>
      <c r="IR131">
        <v>0.75</v>
      </c>
      <c r="IS131">
        <v>0.75</v>
      </c>
      <c r="IT131">
        <v>0.75</v>
      </c>
      <c r="IU131">
        <v>0.75</v>
      </c>
      <c r="IV131">
        <v>0.75</v>
      </c>
      <c r="IW131">
        <v>0.75</v>
      </c>
      <c r="IX131">
        <v>0.75</v>
      </c>
      <c r="IY131">
        <v>0.75</v>
      </c>
      <c r="IZ131">
        <v>0.75</v>
      </c>
      <c r="JA131">
        <v>0.75</v>
      </c>
      <c r="JB131">
        <v>0.75</v>
      </c>
      <c r="JC131">
        <v>0.75</v>
      </c>
      <c r="JD131">
        <v>0.75</v>
      </c>
      <c r="JE131">
        <v>0.75</v>
      </c>
      <c r="JF131">
        <v>0.75</v>
      </c>
      <c r="JG131">
        <v>0.75</v>
      </c>
      <c r="JH131">
        <v>0.75</v>
      </c>
      <c r="JI131">
        <v>0.75</v>
      </c>
      <c r="JJ131">
        <v>0.75</v>
      </c>
      <c r="JK131">
        <v>0.75</v>
      </c>
      <c r="JL131">
        <v>0.75</v>
      </c>
      <c r="JM131">
        <v>0.75</v>
      </c>
      <c r="JN131">
        <v>0.75</v>
      </c>
      <c r="JO131">
        <v>0.75</v>
      </c>
      <c r="JP131">
        <v>0.75</v>
      </c>
      <c r="JQ131">
        <v>0.75</v>
      </c>
      <c r="JR131">
        <v>0.75</v>
      </c>
      <c r="JS131">
        <v>0.75</v>
      </c>
      <c r="JT131">
        <v>0.75</v>
      </c>
      <c r="JU131">
        <v>0.75</v>
      </c>
      <c r="JV131">
        <v>0.75</v>
      </c>
      <c r="JW131">
        <v>0.75</v>
      </c>
      <c r="JX131">
        <v>0.75</v>
      </c>
      <c r="JY131">
        <v>0.75</v>
      </c>
      <c r="JZ131">
        <v>0.75</v>
      </c>
      <c r="KA131">
        <v>0.75</v>
      </c>
      <c r="KB131">
        <v>0.75</v>
      </c>
      <c r="KC131">
        <v>0.75</v>
      </c>
      <c r="KD131">
        <v>0.75</v>
      </c>
      <c r="KE131">
        <v>0.75</v>
      </c>
      <c r="KF131">
        <v>0.75</v>
      </c>
      <c r="KG131">
        <v>0.75</v>
      </c>
      <c r="KH131">
        <v>0.75</v>
      </c>
      <c r="KI131">
        <v>0.75</v>
      </c>
      <c r="KJ131">
        <v>0.75</v>
      </c>
      <c r="KK131">
        <v>0.75</v>
      </c>
      <c r="KL131">
        <v>0.75</v>
      </c>
      <c r="KM131">
        <v>0.75</v>
      </c>
      <c r="KN131">
        <v>0.75</v>
      </c>
    </row>
    <row r="132" spans="1:300">
      <c r="A132">
        <v>0.75</v>
      </c>
      <c r="B132">
        <v>0.75</v>
      </c>
      <c r="C132">
        <v>0.75</v>
      </c>
      <c r="D132">
        <v>0.75</v>
      </c>
      <c r="E132">
        <v>0.75</v>
      </c>
      <c r="F132">
        <v>0.75</v>
      </c>
      <c r="G132">
        <v>0.75</v>
      </c>
      <c r="H132">
        <v>0.75</v>
      </c>
      <c r="I132">
        <v>0.75</v>
      </c>
      <c r="J132">
        <v>0.75</v>
      </c>
      <c r="K132">
        <v>0.75</v>
      </c>
      <c r="L132">
        <v>0.75</v>
      </c>
      <c r="M132">
        <v>0.75</v>
      </c>
      <c r="N132">
        <v>0.75</v>
      </c>
      <c r="O132">
        <v>0.75</v>
      </c>
      <c r="P132">
        <v>0.75</v>
      </c>
      <c r="Q132">
        <v>0.75</v>
      </c>
      <c r="R132">
        <v>0.75</v>
      </c>
      <c r="S132">
        <v>0.75</v>
      </c>
      <c r="T132">
        <v>0.75</v>
      </c>
      <c r="U132">
        <v>0.75</v>
      </c>
      <c r="V132">
        <v>0.75</v>
      </c>
      <c r="W132">
        <v>0.75</v>
      </c>
      <c r="X132">
        <v>0.75</v>
      </c>
      <c r="Y132">
        <v>0.75</v>
      </c>
      <c r="Z132">
        <v>0.75</v>
      </c>
      <c r="AA132">
        <v>0.75</v>
      </c>
      <c r="AB132">
        <v>0.75</v>
      </c>
      <c r="AC132">
        <v>0.75</v>
      </c>
      <c r="AD132">
        <v>0.75</v>
      </c>
      <c r="AE132">
        <v>0.75</v>
      </c>
      <c r="AF132">
        <v>0.75</v>
      </c>
      <c r="AG132">
        <v>0.75</v>
      </c>
      <c r="AH132">
        <v>0.75</v>
      </c>
      <c r="AI132">
        <v>0.75</v>
      </c>
      <c r="AJ132">
        <v>0.75</v>
      </c>
      <c r="AK132">
        <v>0.75</v>
      </c>
      <c r="AL132">
        <v>0.75</v>
      </c>
      <c r="AM132">
        <v>0.75</v>
      </c>
      <c r="AN132">
        <v>0.75</v>
      </c>
      <c r="AO132">
        <v>0.75</v>
      </c>
      <c r="AP132">
        <v>0.75</v>
      </c>
      <c r="AQ132">
        <v>0.75</v>
      </c>
      <c r="AR132">
        <v>0.75</v>
      </c>
      <c r="AS132">
        <v>0.75</v>
      </c>
      <c r="AT132">
        <v>0.75</v>
      </c>
      <c r="AU132">
        <v>0.75</v>
      </c>
      <c r="AV132">
        <v>0.75</v>
      </c>
      <c r="AW132">
        <v>0.75</v>
      </c>
      <c r="AX132">
        <v>0.75</v>
      </c>
      <c r="AY132">
        <v>0.75</v>
      </c>
      <c r="AZ132">
        <v>0.75</v>
      </c>
      <c r="BA132">
        <v>0.75</v>
      </c>
      <c r="BB132">
        <v>0.75</v>
      </c>
      <c r="BC132">
        <v>0.75</v>
      </c>
      <c r="BD132">
        <v>0.75</v>
      </c>
      <c r="BE132">
        <v>0.75</v>
      </c>
      <c r="BF132">
        <v>0.75</v>
      </c>
      <c r="BG132">
        <v>0.75</v>
      </c>
      <c r="BH132">
        <v>0.75</v>
      </c>
      <c r="BI132">
        <v>0.75</v>
      </c>
      <c r="BJ132">
        <v>0.75</v>
      </c>
      <c r="BK132">
        <v>0.75</v>
      </c>
      <c r="BL132">
        <v>0.75</v>
      </c>
      <c r="BM132">
        <v>0.75</v>
      </c>
      <c r="BN132">
        <v>0.75</v>
      </c>
      <c r="BO132">
        <v>0.75</v>
      </c>
      <c r="BP132">
        <v>0.75</v>
      </c>
      <c r="BQ132">
        <v>0.75</v>
      </c>
      <c r="BR132">
        <v>0.75</v>
      </c>
      <c r="BS132">
        <v>0.75</v>
      </c>
      <c r="BT132">
        <v>0.75</v>
      </c>
      <c r="BU132">
        <v>0.75</v>
      </c>
      <c r="BV132">
        <v>0.75</v>
      </c>
      <c r="BW132">
        <v>0.75</v>
      </c>
      <c r="BX132">
        <v>0.75</v>
      </c>
      <c r="BY132">
        <v>0.75</v>
      </c>
      <c r="BZ132">
        <v>0.75</v>
      </c>
      <c r="CA132">
        <v>0.75</v>
      </c>
      <c r="CB132">
        <v>0.75</v>
      </c>
      <c r="CC132">
        <v>0.75</v>
      </c>
      <c r="CD132">
        <v>0.75</v>
      </c>
      <c r="CE132">
        <v>0.75</v>
      </c>
      <c r="CF132">
        <v>0.75</v>
      </c>
      <c r="CG132">
        <v>0.75</v>
      </c>
      <c r="CH132">
        <v>0.75</v>
      </c>
      <c r="CI132">
        <v>0.75</v>
      </c>
      <c r="CJ132">
        <v>0.75</v>
      </c>
      <c r="CK132">
        <v>0.75</v>
      </c>
      <c r="CL132">
        <v>0.75</v>
      </c>
      <c r="CM132">
        <v>0.75</v>
      </c>
      <c r="CN132">
        <v>0.75</v>
      </c>
      <c r="CO132">
        <v>0.75</v>
      </c>
      <c r="CP132">
        <v>0.75</v>
      </c>
      <c r="CQ132">
        <v>0.75</v>
      </c>
      <c r="CR132">
        <v>0.75</v>
      </c>
      <c r="CS132">
        <v>0.75</v>
      </c>
      <c r="CT132">
        <v>0.75</v>
      </c>
      <c r="CU132">
        <v>0.75</v>
      </c>
      <c r="CV132">
        <v>0.75</v>
      </c>
      <c r="CW132">
        <v>0.75</v>
      </c>
      <c r="CX132">
        <v>0.75</v>
      </c>
      <c r="CY132">
        <v>0.75</v>
      </c>
      <c r="CZ132">
        <v>0.75</v>
      </c>
      <c r="DA132">
        <v>0.75</v>
      </c>
      <c r="DB132">
        <v>0.75</v>
      </c>
      <c r="DC132">
        <v>0.75</v>
      </c>
      <c r="DD132">
        <v>0.75</v>
      </c>
      <c r="DE132">
        <v>0.75</v>
      </c>
      <c r="DF132">
        <v>0.75</v>
      </c>
      <c r="DG132">
        <v>0.75</v>
      </c>
      <c r="DH132">
        <v>0.75</v>
      </c>
      <c r="DI132">
        <v>0.75</v>
      </c>
      <c r="DJ132">
        <v>0.75</v>
      </c>
      <c r="DK132">
        <v>0.75</v>
      </c>
      <c r="DL132">
        <v>0.75</v>
      </c>
      <c r="DM132">
        <v>0.75</v>
      </c>
      <c r="DN132">
        <v>0.75</v>
      </c>
      <c r="DO132">
        <v>0.75</v>
      </c>
      <c r="DP132">
        <v>0.75</v>
      </c>
      <c r="DQ132">
        <v>0.75</v>
      </c>
      <c r="DR132">
        <v>0.75</v>
      </c>
      <c r="DS132">
        <v>0.75</v>
      </c>
      <c r="DT132">
        <v>0.75</v>
      </c>
      <c r="DU132">
        <v>0.75</v>
      </c>
      <c r="DV132">
        <v>0.75</v>
      </c>
      <c r="DW132">
        <v>0.75</v>
      </c>
      <c r="DX132">
        <v>0.75</v>
      </c>
      <c r="DY132">
        <v>0.75</v>
      </c>
      <c r="DZ132">
        <v>0.75</v>
      </c>
      <c r="EA132">
        <v>0.75</v>
      </c>
      <c r="EB132">
        <v>0.75</v>
      </c>
      <c r="EC132">
        <v>0.75</v>
      </c>
      <c r="ED132">
        <v>0.75</v>
      </c>
      <c r="EE132">
        <v>0.5</v>
      </c>
      <c r="EF132">
        <v>0.5</v>
      </c>
      <c r="EG132">
        <v>0.5</v>
      </c>
      <c r="EH132">
        <v>0.5</v>
      </c>
      <c r="EI132">
        <v>0.5</v>
      </c>
      <c r="EJ132">
        <v>0.5</v>
      </c>
      <c r="EK132">
        <v>0.5</v>
      </c>
      <c r="EL132">
        <v>0.5</v>
      </c>
      <c r="EM132">
        <v>0.5</v>
      </c>
      <c r="EN132">
        <v>0.5</v>
      </c>
      <c r="EO132">
        <v>0.5</v>
      </c>
      <c r="EP132">
        <v>0.5</v>
      </c>
      <c r="EQ132">
        <v>0.5</v>
      </c>
      <c r="ER132">
        <v>0.5</v>
      </c>
      <c r="ES132">
        <v>0.5</v>
      </c>
      <c r="ET132">
        <v>0.5</v>
      </c>
      <c r="EU132">
        <v>0.5</v>
      </c>
      <c r="EV132">
        <v>0.5</v>
      </c>
      <c r="EW132">
        <v>0.5</v>
      </c>
      <c r="EX132">
        <v>0.5</v>
      </c>
      <c r="EY132">
        <v>0.5</v>
      </c>
      <c r="EZ132">
        <v>0.5</v>
      </c>
      <c r="FA132">
        <v>0.5</v>
      </c>
      <c r="FB132">
        <v>0.5</v>
      </c>
      <c r="FC132">
        <v>0.5</v>
      </c>
      <c r="FD132">
        <v>0.5</v>
      </c>
      <c r="FE132">
        <v>0.5</v>
      </c>
      <c r="FF132">
        <v>0.5</v>
      </c>
      <c r="FG132">
        <v>0.5</v>
      </c>
      <c r="FH132">
        <v>0.5</v>
      </c>
      <c r="FI132">
        <v>0.5</v>
      </c>
      <c r="FJ132">
        <v>0.5</v>
      </c>
      <c r="FK132">
        <v>0.5</v>
      </c>
      <c r="FL132">
        <v>0.5</v>
      </c>
      <c r="FM132">
        <v>0.5</v>
      </c>
      <c r="FN132">
        <v>0.5</v>
      </c>
      <c r="FO132">
        <v>0.75</v>
      </c>
      <c r="FP132">
        <v>0.75</v>
      </c>
      <c r="FQ132">
        <v>0.75</v>
      </c>
      <c r="FR132">
        <v>0.75</v>
      </c>
      <c r="FS132">
        <v>0.75</v>
      </c>
      <c r="FT132">
        <v>0.75</v>
      </c>
      <c r="FU132">
        <v>0.75</v>
      </c>
      <c r="FV132">
        <v>0.75</v>
      </c>
      <c r="FW132">
        <v>0.75</v>
      </c>
      <c r="FX132">
        <v>0.75</v>
      </c>
      <c r="FY132">
        <v>0.75</v>
      </c>
      <c r="FZ132">
        <v>0.75</v>
      </c>
      <c r="GA132">
        <v>0.75</v>
      </c>
      <c r="GB132">
        <v>0.75</v>
      </c>
      <c r="GC132">
        <v>0.75</v>
      </c>
      <c r="GD132">
        <v>0.75</v>
      </c>
      <c r="GE132">
        <v>0.75</v>
      </c>
      <c r="GF132">
        <v>0.75</v>
      </c>
      <c r="GG132">
        <v>0.75</v>
      </c>
      <c r="GH132">
        <v>0.75</v>
      </c>
      <c r="GI132">
        <v>0.75</v>
      </c>
      <c r="GJ132">
        <v>0.75</v>
      </c>
      <c r="GK132">
        <v>0.75</v>
      </c>
      <c r="GL132">
        <v>0.75</v>
      </c>
      <c r="GM132">
        <v>0.75</v>
      </c>
      <c r="GN132">
        <v>0.75</v>
      </c>
      <c r="GO132">
        <v>0.75</v>
      </c>
      <c r="GP132">
        <v>0.75</v>
      </c>
      <c r="GQ132">
        <v>0.75</v>
      </c>
      <c r="GR132">
        <v>0.75</v>
      </c>
      <c r="GS132">
        <v>0.75</v>
      </c>
      <c r="GT132">
        <v>0.75</v>
      </c>
      <c r="GU132">
        <v>0.75</v>
      </c>
      <c r="GV132">
        <v>0.75</v>
      </c>
      <c r="GW132">
        <v>0.75</v>
      </c>
      <c r="GX132">
        <v>0.75</v>
      </c>
      <c r="GY132">
        <v>0.75</v>
      </c>
      <c r="GZ132">
        <v>0.75</v>
      </c>
      <c r="HA132">
        <v>0.75</v>
      </c>
      <c r="HB132">
        <v>0.75</v>
      </c>
      <c r="HC132">
        <v>0.75</v>
      </c>
      <c r="HD132">
        <v>0.75</v>
      </c>
      <c r="HE132">
        <v>0.75</v>
      </c>
      <c r="HF132">
        <v>0.75</v>
      </c>
      <c r="HG132">
        <v>0.75</v>
      </c>
      <c r="HH132">
        <v>0.75</v>
      </c>
      <c r="HI132">
        <v>0.75</v>
      </c>
      <c r="HJ132">
        <v>0.75</v>
      </c>
      <c r="HK132">
        <v>0.75</v>
      </c>
      <c r="HL132">
        <v>0.75</v>
      </c>
      <c r="HM132">
        <v>0.75</v>
      </c>
      <c r="HN132">
        <v>0.75</v>
      </c>
      <c r="HO132">
        <v>0.75</v>
      </c>
      <c r="HP132">
        <v>0.75</v>
      </c>
      <c r="HQ132">
        <v>0.75</v>
      </c>
      <c r="HR132">
        <v>0.75</v>
      </c>
      <c r="HS132">
        <v>0.75</v>
      </c>
      <c r="HT132">
        <v>0.75</v>
      </c>
      <c r="HU132">
        <v>0.75</v>
      </c>
      <c r="HV132">
        <v>0.75</v>
      </c>
      <c r="HW132">
        <v>0.75</v>
      </c>
      <c r="HX132">
        <v>0.75</v>
      </c>
      <c r="HY132">
        <v>0.75</v>
      </c>
      <c r="HZ132">
        <v>0.75</v>
      </c>
      <c r="IA132">
        <v>0.75</v>
      </c>
      <c r="IB132">
        <v>0.75</v>
      </c>
      <c r="IC132">
        <v>0.75</v>
      </c>
      <c r="ID132">
        <v>0.75</v>
      </c>
      <c r="IE132">
        <v>0.75</v>
      </c>
      <c r="IF132">
        <v>0.75</v>
      </c>
      <c r="IG132">
        <v>0.75</v>
      </c>
      <c r="IH132">
        <v>0.75</v>
      </c>
      <c r="II132">
        <v>0.75</v>
      </c>
      <c r="IJ132">
        <v>0.75</v>
      </c>
      <c r="IK132">
        <v>0.75</v>
      </c>
      <c r="IL132">
        <v>0.75</v>
      </c>
      <c r="IM132">
        <v>0.75</v>
      </c>
      <c r="IN132">
        <v>0.75</v>
      </c>
      <c r="IO132">
        <v>0.75</v>
      </c>
      <c r="IP132">
        <v>0.75</v>
      </c>
      <c r="IQ132">
        <v>0.75</v>
      </c>
      <c r="IR132">
        <v>0.75</v>
      </c>
      <c r="IS132">
        <v>0.75</v>
      </c>
      <c r="IT132">
        <v>0.75</v>
      </c>
      <c r="IU132">
        <v>0.75</v>
      </c>
      <c r="IV132">
        <v>0.75</v>
      </c>
      <c r="IW132">
        <v>0.75</v>
      </c>
      <c r="IX132">
        <v>0.75</v>
      </c>
      <c r="IY132">
        <v>0.75</v>
      </c>
      <c r="IZ132">
        <v>0.75</v>
      </c>
      <c r="JA132">
        <v>0.75</v>
      </c>
      <c r="JB132">
        <v>0.75</v>
      </c>
      <c r="JC132">
        <v>0.75</v>
      </c>
      <c r="JD132">
        <v>0.75</v>
      </c>
      <c r="JE132">
        <v>0.75</v>
      </c>
      <c r="JF132">
        <v>0.75</v>
      </c>
      <c r="JG132">
        <v>0.75</v>
      </c>
      <c r="JH132">
        <v>0.75</v>
      </c>
      <c r="JI132">
        <v>0.75</v>
      </c>
      <c r="JJ132">
        <v>0.75</v>
      </c>
      <c r="JK132">
        <v>0.75</v>
      </c>
      <c r="JL132">
        <v>0.75</v>
      </c>
      <c r="JM132">
        <v>0.75</v>
      </c>
      <c r="JN132">
        <v>0.75</v>
      </c>
      <c r="JO132">
        <v>0.75</v>
      </c>
      <c r="JP132">
        <v>0.75</v>
      </c>
      <c r="JQ132">
        <v>0.75</v>
      </c>
      <c r="JR132">
        <v>0.75</v>
      </c>
      <c r="JS132">
        <v>0.75</v>
      </c>
      <c r="JT132">
        <v>0.75</v>
      </c>
      <c r="JU132">
        <v>0.75</v>
      </c>
      <c r="JV132">
        <v>0.75</v>
      </c>
      <c r="JW132">
        <v>0.75</v>
      </c>
      <c r="JX132">
        <v>0.75</v>
      </c>
      <c r="JY132">
        <v>0.75</v>
      </c>
      <c r="JZ132">
        <v>0.75</v>
      </c>
      <c r="KA132">
        <v>0.75</v>
      </c>
      <c r="KB132">
        <v>0.75</v>
      </c>
      <c r="KC132">
        <v>0.75</v>
      </c>
      <c r="KD132">
        <v>0.75</v>
      </c>
      <c r="KE132">
        <v>0.75</v>
      </c>
      <c r="KF132">
        <v>0.75</v>
      </c>
      <c r="KG132">
        <v>0.75</v>
      </c>
      <c r="KH132">
        <v>0.75</v>
      </c>
      <c r="KI132">
        <v>0.75</v>
      </c>
      <c r="KJ132">
        <v>0.75</v>
      </c>
      <c r="KK132">
        <v>0.75</v>
      </c>
      <c r="KL132">
        <v>0.75</v>
      </c>
      <c r="KM132">
        <v>0.75</v>
      </c>
      <c r="KN132">
        <v>0.75</v>
      </c>
    </row>
    <row r="133" spans="1:300">
      <c r="A133">
        <v>0.75</v>
      </c>
      <c r="B133">
        <v>0.75</v>
      </c>
      <c r="C133">
        <v>0.75</v>
      </c>
      <c r="D133">
        <v>0.75</v>
      </c>
      <c r="E133">
        <v>0.75</v>
      </c>
      <c r="F133">
        <v>0.75</v>
      </c>
      <c r="G133">
        <v>0.75</v>
      </c>
      <c r="H133">
        <v>0.75</v>
      </c>
      <c r="I133">
        <v>0.75</v>
      </c>
      <c r="J133">
        <v>0.75</v>
      </c>
      <c r="K133">
        <v>0.75</v>
      </c>
      <c r="L133">
        <v>0.75</v>
      </c>
      <c r="M133">
        <v>0.75</v>
      </c>
      <c r="N133">
        <v>0.75</v>
      </c>
      <c r="O133">
        <v>0.75</v>
      </c>
      <c r="P133">
        <v>0.75</v>
      </c>
      <c r="Q133">
        <v>0.75</v>
      </c>
      <c r="R133">
        <v>0.75</v>
      </c>
      <c r="S133">
        <v>0.75</v>
      </c>
      <c r="T133">
        <v>0.75</v>
      </c>
      <c r="U133">
        <v>0.75</v>
      </c>
      <c r="V133">
        <v>0.75</v>
      </c>
      <c r="W133">
        <v>0.75</v>
      </c>
      <c r="X133">
        <v>0.75</v>
      </c>
      <c r="Y133">
        <v>0.75</v>
      </c>
      <c r="Z133">
        <v>0.75</v>
      </c>
      <c r="AA133">
        <v>0.75</v>
      </c>
      <c r="AB133">
        <v>0.75</v>
      </c>
      <c r="AC133">
        <v>0.75</v>
      </c>
      <c r="AD133">
        <v>0.75</v>
      </c>
      <c r="AE133">
        <v>0.75</v>
      </c>
      <c r="AF133">
        <v>0.75</v>
      </c>
      <c r="AG133">
        <v>0.75</v>
      </c>
      <c r="AH133">
        <v>0.75</v>
      </c>
      <c r="AI133">
        <v>0.75</v>
      </c>
      <c r="AJ133">
        <v>0.75</v>
      </c>
      <c r="AK133">
        <v>0.75</v>
      </c>
      <c r="AL133">
        <v>0.75</v>
      </c>
      <c r="AM133">
        <v>0.75</v>
      </c>
      <c r="AN133">
        <v>0.75</v>
      </c>
      <c r="AO133">
        <v>0.75</v>
      </c>
      <c r="AP133">
        <v>0.75</v>
      </c>
      <c r="AQ133">
        <v>0.75</v>
      </c>
      <c r="AR133">
        <v>0.75</v>
      </c>
      <c r="AS133">
        <v>0.75</v>
      </c>
      <c r="AT133">
        <v>0.75</v>
      </c>
      <c r="AU133">
        <v>0.75</v>
      </c>
      <c r="AV133">
        <v>0.75</v>
      </c>
      <c r="AW133">
        <v>0.75</v>
      </c>
      <c r="AX133">
        <v>0.75</v>
      </c>
      <c r="AY133">
        <v>0.75</v>
      </c>
      <c r="AZ133">
        <v>0.75</v>
      </c>
      <c r="BA133">
        <v>0.75</v>
      </c>
      <c r="BB133">
        <v>0.75</v>
      </c>
      <c r="BC133">
        <v>0.75</v>
      </c>
      <c r="BD133">
        <v>0.75</v>
      </c>
      <c r="BE133">
        <v>0.75</v>
      </c>
      <c r="BF133">
        <v>0.75</v>
      </c>
      <c r="BG133">
        <v>0.75</v>
      </c>
      <c r="BH133">
        <v>0.75</v>
      </c>
      <c r="BI133">
        <v>0.75</v>
      </c>
      <c r="BJ133">
        <v>0.75</v>
      </c>
      <c r="BK133">
        <v>0.75</v>
      </c>
      <c r="BL133">
        <v>0.75</v>
      </c>
      <c r="BM133">
        <v>0.75</v>
      </c>
      <c r="BN133">
        <v>0.75</v>
      </c>
      <c r="BO133">
        <v>0.75</v>
      </c>
      <c r="BP133">
        <v>0.75</v>
      </c>
      <c r="BQ133">
        <v>0.75</v>
      </c>
      <c r="BR133">
        <v>0.75</v>
      </c>
      <c r="BS133">
        <v>0.75</v>
      </c>
      <c r="BT133">
        <v>0.75</v>
      </c>
      <c r="BU133">
        <v>0.75</v>
      </c>
      <c r="BV133">
        <v>0.75</v>
      </c>
      <c r="BW133">
        <v>0.75</v>
      </c>
      <c r="BX133">
        <v>0.75</v>
      </c>
      <c r="BY133">
        <v>0.75</v>
      </c>
      <c r="BZ133">
        <v>0.75</v>
      </c>
      <c r="CA133">
        <v>0.75</v>
      </c>
      <c r="CB133">
        <v>0.75</v>
      </c>
      <c r="CC133">
        <v>0.75</v>
      </c>
      <c r="CD133">
        <v>0.75</v>
      </c>
      <c r="CE133">
        <v>0.75</v>
      </c>
      <c r="CF133">
        <v>0.75</v>
      </c>
      <c r="CG133">
        <v>0.75</v>
      </c>
      <c r="CH133">
        <v>0.75</v>
      </c>
      <c r="CI133">
        <v>0.75</v>
      </c>
      <c r="CJ133">
        <v>0.75</v>
      </c>
      <c r="CK133">
        <v>0.75</v>
      </c>
      <c r="CL133">
        <v>0.75</v>
      </c>
      <c r="CM133">
        <v>0.75</v>
      </c>
      <c r="CN133">
        <v>0.75</v>
      </c>
      <c r="CO133">
        <v>0.75</v>
      </c>
      <c r="CP133">
        <v>0.75</v>
      </c>
      <c r="CQ133">
        <v>0.75</v>
      </c>
      <c r="CR133">
        <v>0.75</v>
      </c>
      <c r="CS133">
        <v>0.75</v>
      </c>
      <c r="CT133">
        <v>0.75</v>
      </c>
      <c r="CU133">
        <v>0.75</v>
      </c>
      <c r="CV133">
        <v>0.75</v>
      </c>
      <c r="CW133">
        <v>0.75</v>
      </c>
      <c r="CX133">
        <v>0.75</v>
      </c>
      <c r="CY133">
        <v>0.75</v>
      </c>
      <c r="CZ133">
        <v>0.75</v>
      </c>
      <c r="DA133">
        <v>0.75</v>
      </c>
      <c r="DB133">
        <v>0.75</v>
      </c>
      <c r="DC133">
        <v>0.75</v>
      </c>
      <c r="DD133">
        <v>0.75</v>
      </c>
      <c r="DE133">
        <v>0.75</v>
      </c>
      <c r="DF133">
        <v>0.75</v>
      </c>
      <c r="DG133">
        <v>0.75</v>
      </c>
      <c r="DH133">
        <v>0.75</v>
      </c>
      <c r="DI133">
        <v>0.75</v>
      </c>
      <c r="DJ133">
        <v>0.75</v>
      </c>
      <c r="DK133">
        <v>0.75</v>
      </c>
      <c r="DL133">
        <v>0.75</v>
      </c>
      <c r="DM133">
        <v>0.75</v>
      </c>
      <c r="DN133">
        <v>0.75</v>
      </c>
      <c r="DO133">
        <v>0.75</v>
      </c>
      <c r="DP133">
        <v>0.75</v>
      </c>
      <c r="DQ133">
        <v>0.75</v>
      </c>
      <c r="DR133">
        <v>0.75</v>
      </c>
      <c r="DS133">
        <v>0.75</v>
      </c>
      <c r="DT133">
        <v>0.75</v>
      </c>
      <c r="DU133">
        <v>0.75</v>
      </c>
      <c r="DV133">
        <v>0.75</v>
      </c>
      <c r="DW133">
        <v>0.75</v>
      </c>
      <c r="DX133">
        <v>0.75</v>
      </c>
      <c r="DY133">
        <v>0.75</v>
      </c>
      <c r="DZ133">
        <v>0.75</v>
      </c>
      <c r="EA133">
        <v>0.75</v>
      </c>
      <c r="EB133">
        <v>0.75</v>
      </c>
      <c r="EC133">
        <v>0.75</v>
      </c>
      <c r="ED133">
        <v>0.75</v>
      </c>
      <c r="EE133">
        <v>0.5</v>
      </c>
      <c r="EF133">
        <v>0.5</v>
      </c>
      <c r="EG133">
        <v>0.5</v>
      </c>
      <c r="EH133">
        <v>0.5</v>
      </c>
      <c r="EI133">
        <v>0.5</v>
      </c>
      <c r="EJ133">
        <v>0.5</v>
      </c>
      <c r="EK133">
        <v>0.5</v>
      </c>
      <c r="EL133">
        <v>0.5</v>
      </c>
      <c r="EM133">
        <v>0.5</v>
      </c>
      <c r="EN133">
        <v>0.5</v>
      </c>
      <c r="EO133">
        <v>0.5</v>
      </c>
      <c r="EP133">
        <v>0.5</v>
      </c>
      <c r="EQ133">
        <v>0.5</v>
      </c>
      <c r="ER133">
        <v>0.5</v>
      </c>
      <c r="ES133">
        <v>0.5</v>
      </c>
      <c r="ET133">
        <v>0.5</v>
      </c>
      <c r="EU133">
        <v>0.5</v>
      </c>
      <c r="EV133">
        <v>0.5</v>
      </c>
      <c r="EW133">
        <v>0.5</v>
      </c>
      <c r="EX133">
        <v>0.5</v>
      </c>
      <c r="EY133">
        <v>0.5</v>
      </c>
      <c r="EZ133">
        <v>0.5</v>
      </c>
      <c r="FA133">
        <v>0.5</v>
      </c>
      <c r="FB133">
        <v>0.5</v>
      </c>
      <c r="FC133">
        <v>0.5</v>
      </c>
      <c r="FD133">
        <v>0.5</v>
      </c>
      <c r="FE133">
        <v>0.5</v>
      </c>
      <c r="FF133">
        <v>0.5</v>
      </c>
      <c r="FG133">
        <v>0.5</v>
      </c>
      <c r="FH133">
        <v>0.5</v>
      </c>
      <c r="FI133">
        <v>0.5</v>
      </c>
      <c r="FJ133">
        <v>0.5</v>
      </c>
      <c r="FK133">
        <v>0.5</v>
      </c>
      <c r="FL133">
        <v>0.5</v>
      </c>
      <c r="FM133">
        <v>0.5</v>
      </c>
      <c r="FN133">
        <v>0.5</v>
      </c>
      <c r="FO133">
        <v>0.75</v>
      </c>
      <c r="FP133">
        <v>0.75</v>
      </c>
      <c r="FQ133">
        <v>0.75</v>
      </c>
      <c r="FR133">
        <v>0.75</v>
      </c>
      <c r="FS133">
        <v>0.75</v>
      </c>
      <c r="FT133">
        <v>0.75</v>
      </c>
      <c r="FU133">
        <v>0.75</v>
      </c>
      <c r="FV133">
        <v>0.75</v>
      </c>
      <c r="FW133">
        <v>0.75</v>
      </c>
      <c r="FX133">
        <v>0.75</v>
      </c>
      <c r="FY133">
        <v>0.75</v>
      </c>
      <c r="FZ133">
        <v>0.75</v>
      </c>
      <c r="GA133">
        <v>0.75</v>
      </c>
      <c r="GB133">
        <v>0.75</v>
      </c>
      <c r="GC133">
        <v>0.75</v>
      </c>
      <c r="GD133">
        <v>0.75</v>
      </c>
      <c r="GE133">
        <v>0.75</v>
      </c>
      <c r="GF133">
        <v>0.75</v>
      </c>
      <c r="GG133">
        <v>0.75</v>
      </c>
      <c r="GH133">
        <v>0.75</v>
      </c>
      <c r="GI133">
        <v>0.75</v>
      </c>
      <c r="GJ133">
        <v>0.75</v>
      </c>
      <c r="GK133">
        <v>0.75</v>
      </c>
      <c r="GL133">
        <v>0.75</v>
      </c>
      <c r="GM133">
        <v>0.75</v>
      </c>
      <c r="GN133">
        <v>0.75</v>
      </c>
      <c r="GO133">
        <v>0.75</v>
      </c>
      <c r="GP133">
        <v>0.75</v>
      </c>
      <c r="GQ133">
        <v>0.75</v>
      </c>
      <c r="GR133">
        <v>0.75</v>
      </c>
      <c r="GS133">
        <v>0.75</v>
      </c>
      <c r="GT133">
        <v>0.75</v>
      </c>
      <c r="GU133">
        <v>0.75</v>
      </c>
      <c r="GV133">
        <v>0.75</v>
      </c>
      <c r="GW133">
        <v>0.75</v>
      </c>
      <c r="GX133">
        <v>0.75</v>
      </c>
      <c r="GY133">
        <v>0.75</v>
      </c>
      <c r="GZ133">
        <v>0.75</v>
      </c>
      <c r="HA133">
        <v>0.75</v>
      </c>
      <c r="HB133">
        <v>0.75</v>
      </c>
      <c r="HC133">
        <v>0.75</v>
      </c>
      <c r="HD133">
        <v>0.75</v>
      </c>
      <c r="HE133">
        <v>0.75</v>
      </c>
      <c r="HF133">
        <v>0.75</v>
      </c>
      <c r="HG133">
        <v>0.75</v>
      </c>
      <c r="HH133">
        <v>0.75</v>
      </c>
      <c r="HI133">
        <v>0.75</v>
      </c>
      <c r="HJ133">
        <v>0.75</v>
      </c>
      <c r="HK133">
        <v>0.75</v>
      </c>
      <c r="HL133">
        <v>0.75</v>
      </c>
      <c r="HM133">
        <v>0.75</v>
      </c>
      <c r="HN133">
        <v>0.75</v>
      </c>
      <c r="HO133">
        <v>0.75</v>
      </c>
      <c r="HP133">
        <v>0.75</v>
      </c>
      <c r="HQ133">
        <v>0.75</v>
      </c>
      <c r="HR133">
        <v>0.75</v>
      </c>
      <c r="HS133">
        <v>0.75</v>
      </c>
      <c r="HT133">
        <v>0.75</v>
      </c>
      <c r="HU133">
        <v>0.75</v>
      </c>
      <c r="HV133">
        <v>0.75</v>
      </c>
      <c r="HW133">
        <v>0.75</v>
      </c>
      <c r="HX133">
        <v>0.75</v>
      </c>
      <c r="HY133">
        <v>0.75</v>
      </c>
      <c r="HZ133">
        <v>0.75</v>
      </c>
      <c r="IA133">
        <v>0.75</v>
      </c>
      <c r="IB133">
        <v>0.75</v>
      </c>
      <c r="IC133">
        <v>0.75</v>
      </c>
      <c r="ID133">
        <v>0.75</v>
      </c>
      <c r="IE133">
        <v>0.75</v>
      </c>
      <c r="IF133">
        <v>0.75</v>
      </c>
      <c r="IG133">
        <v>0.75</v>
      </c>
      <c r="IH133">
        <v>0.75</v>
      </c>
      <c r="II133">
        <v>0.75</v>
      </c>
      <c r="IJ133">
        <v>0.75</v>
      </c>
      <c r="IK133">
        <v>0.75</v>
      </c>
      <c r="IL133">
        <v>0.75</v>
      </c>
      <c r="IM133">
        <v>0.75</v>
      </c>
      <c r="IN133">
        <v>0.75</v>
      </c>
      <c r="IO133">
        <v>0.75</v>
      </c>
      <c r="IP133">
        <v>0.75</v>
      </c>
      <c r="IQ133">
        <v>0.75</v>
      </c>
      <c r="IR133">
        <v>0.75</v>
      </c>
      <c r="IS133">
        <v>0.75</v>
      </c>
      <c r="IT133">
        <v>0.75</v>
      </c>
      <c r="IU133">
        <v>0.75</v>
      </c>
      <c r="IV133">
        <v>0.75</v>
      </c>
      <c r="IW133">
        <v>0.75</v>
      </c>
      <c r="IX133">
        <v>0.75</v>
      </c>
      <c r="IY133">
        <v>0.75</v>
      </c>
      <c r="IZ133">
        <v>0.75</v>
      </c>
      <c r="JA133">
        <v>0.75</v>
      </c>
      <c r="JB133">
        <v>0.75</v>
      </c>
      <c r="JC133">
        <v>0.75</v>
      </c>
      <c r="JD133">
        <v>0.75</v>
      </c>
      <c r="JE133">
        <v>0.75</v>
      </c>
      <c r="JF133">
        <v>0.75</v>
      </c>
      <c r="JG133">
        <v>0.75</v>
      </c>
      <c r="JH133">
        <v>0.75</v>
      </c>
      <c r="JI133">
        <v>0.75</v>
      </c>
      <c r="JJ133">
        <v>0.75</v>
      </c>
      <c r="JK133">
        <v>0.75</v>
      </c>
      <c r="JL133">
        <v>0.75</v>
      </c>
      <c r="JM133">
        <v>0.75</v>
      </c>
      <c r="JN133">
        <v>0.75</v>
      </c>
      <c r="JO133">
        <v>0.75</v>
      </c>
      <c r="JP133">
        <v>0.75</v>
      </c>
      <c r="JQ133">
        <v>0.75</v>
      </c>
      <c r="JR133">
        <v>0.75</v>
      </c>
      <c r="JS133">
        <v>0.75</v>
      </c>
      <c r="JT133">
        <v>0.75</v>
      </c>
      <c r="JU133">
        <v>0.75</v>
      </c>
      <c r="JV133">
        <v>0.75</v>
      </c>
      <c r="JW133">
        <v>0.75</v>
      </c>
      <c r="JX133">
        <v>0.75</v>
      </c>
      <c r="JY133">
        <v>0.75</v>
      </c>
      <c r="JZ133">
        <v>0.75</v>
      </c>
      <c r="KA133">
        <v>0.75</v>
      </c>
      <c r="KB133">
        <v>0.75</v>
      </c>
      <c r="KC133">
        <v>0.75</v>
      </c>
      <c r="KD133">
        <v>0.75</v>
      </c>
      <c r="KE133">
        <v>0.75</v>
      </c>
      <c r="KF133">
        <v>0.75</v>
      </c>
      <c r="KG133">
        <v>0.75</v>
      </c>
      <c r="KH133">
        <v>0.75</v>
      </c>
      <c r="KI133">
        <v>0.75</v>
      </c>
      <c r="KJ133">
        <v>0.75</v>
      </c>
      <c r="KK133">
        <v>0.75</v>
      </c>
      <c r="KL133">
        <v>0.75</v>
      </c>
      <c r="KM133">
        <v>0.75</v>
      </c>
      <c r="KN133">
        <v>0.75</v>
      </c>
    </row>
    <row r="134" spans="1:300">
      <c r="A134">
        <v>0.75</v>
      </c>
      <c r="B134">
        <v>0.75</v>
      </c>
      <c r="C134">
        <v>0.75</v>
      </c>
      <c r="D134">
        <v>0.75</v>
      </c>
      <c r="E134">
        <v>0.75</v>
      </c>
      <c r="F134">
        <v>0.75</v>
      </c>
      <c r="G134">
        <v>0.75</v>
      </c>
      <c r="H134">
        <v>0.75</v>
      </c>
      <c r="I134">
        <v>0.75</v>
      </c>
      <c r="J134">
        <v>0.75</v>
      </c>
      <c r="K134">
        <v>0.75</v>
      </c>
      <c r="L134">
        <v>0.75</v>
      </c>
      <c r="M134">
        <v>0.75</v>
      </c>
      <c r="N134">
        <v>0.75</v>
      </c>
      <c r="O134">
        <v>0.75</v>
      </c>
      <c r="P134">
        <v>0.75</v>
      </c>
      <c r="Q134">
        <v>0.75</v>
      </c>
      <c r="R134">
        <v>0.75</v>
      </c>
      <c r="S134">
        <v>0.75</v>
      </c>
      <c r="T134">
        <v>0.75</v>
      </c>
      <c r="U134">
        <v>0.75</v>
      </c>
      <c r="V134">
        <v>0.75</v>
      </c>
      <c r="W134">
        <v>0.75</v>
      </c>
      <c r="X134">
        <v>0.75</v>
      </c>
      <c r="Y134">
        <v>0.75</v>
      </c>
      <c r="Z134">
        <v>0.75</v>
      </c>
      <c r="AA134">
        <v>0.75</v>
      </c>
      <c r="AB134">
        <v>0.75</v>
      </c>
      <c r="AC134">
        <v>0.75</v>
      </c>
      <c r="AD134">
        <v>0.75</v>
      </c>
      <c r="AE134">
        <v>0.75</v>
      </c>
      <c r="AF134">
        <v>0.75</v>
      </c>
      <c r="AG134">
        <v>0.75</v>
      </c>
      <c r="AH134">
        <v>0.75</v>
      </c>
      <c r="AI134">
        <v>0.75</v>
      </c>
      <c r="AJ134">
        <v>0.75</v>
      </c>
      <c r="AK134">
        <v>0.75</v>
      </c>
      <c r="AL134">
        <v>0.75</v>
      </c>
      <c r="AM134">
        <v>0.75</v>
      </c>
      <c r="AN134">
        <v>0.75</v>
      </c>
      <c r="AO134">
        <v>0.75</v>
      </c>
      <c r="AP134">
        <v>0.75</v>
      </c>
      <c r="AQ134">
        <v>0.75</v>
      </c>
      <c r="AR134">
        <v>0.75</v>
      </c>
      <c r="AS134">
        <v>0.75</v>
      </c>
      <c r="AT134">
        <v>0.75</v>
      </c>
      <c r="AU134">
        <v>0.75</v>
      </c>
      <c r="AV134">
        <v>0.75</v>
      </c>
      <c r="AW134">
        <v>0.75</v>
      </c>
      <c r="AX134">
        <v>0.75</v>
      </c>
      <c r="AY134">
        <v>0.75</v>
      </c>
      <c r="AZ134">
        <v>0.75</v>
      </c>
      <c r="BA134">
        <v>0.75</v>
      </c>
      <c r="BB134">
        <v>0.75</v>
      </c>
      <c r="BC134">
        <v>0.75</v>
      </c>
      <c r="BD134">
        <v>0.75</v>
      </c>
      <c r="BE134">
        <v>0.75</v>
      </c>
      <c r="BF134">
        <v>0.75</v>
      </c>
      <c r="BG134">
        <v>0.75</v>
      </c>
      <c r="BH134">
        <v>0.75</v>
      </c>
      <c r="BI134">
        <v>0.75</v>
      </c>
      <c r="BJ134">
        <v>0.75</v>
      </c>
      <c r="BK134">
        <v>0.75</v>
      </c>
      <c r="BL134">
        <v>0.75</v>
      </c>
      <c r="BM134">
        <v>0.75</v>
      </c>
      <c r="BN134">
        <v>0.75</v>
      </c>
      <c r="BO134">
        <v>0.75</v>
      </c>
      <c r="BP134">
        <v>0.75</v>
      </c>
      <c r="BQ134">
        <v>0.75</v>
      </c>
      <c r="BR134">
        <v>0.75</v>
      </c>
      <c r="BS134">
        <v>0.75</v>
      </c>
      <c r="BT134">
        <v>0.75</v>
      </c>
      <c r="BU134">
        <v>0.75</v>
      </c>
      <c r="BV134">
        <v>0.75</v>
      </c>
      <c r="BW134">
        <v>0.75</v>
      </c>
      <c r="BX134">
        <v>0.75</v>
      </c>
      <c r="BY134">
        <v>0.75</v>
      </c>
      <c r="BZ134">
        <v>0.75</v>
      </c>
      <c r="CA134">
        <v>0.75</v>
      </c>
      <c r="CB134">
        <v>0.75</v>
      </c>
      <c r="CC134">
        <v>0.75</v>
      </c>
      <c r="CD134">
        <v>0.75</v>
      </c>
      <c r="CE134">
        <v>0.75</v>
      </c>
      <c r="CF134">
        <v>0.75</v>
      </c>
      <c r="CG134">
        <v>0.75</v>
      </c>
      <c r="CH134">
        <v>0.75</v>
      </c>
      <c r="CI134">
        <v>0.75</v>
      </c>
      <c r="CJ134">
        <v>0.75</v>
      </c>
      <c r="CK134">
        <v>0.75</v>
      </c>
      <c r="CL134">
        <v>0.75</v>
      </c>
      <c r="CM134">
        <v>0.75</v>
      </c>
      <c r="CN134">
        <v>0.75</v>
      </c>
      <c r="CO134">
        <v>0.75</v>
      </c>
      <c r="CP134">
        <v>0.75</v>
      </c>
      <c r="CQ134">
        <v>0.75</v>
      </c>
      <c r="CR134">
        <v>0.75</v>
      </c>
      <c r="CS134">
        <v>0.75</v>
      </c>
      <c r="CT134">
        <v>0.75</v>
      </c>
      <c r="CU134">
        <v>0.75</v>
      </c>
      <c r="CV134">
        <v>0.75</v>
      </c>
      <c r="CW134">
        <v>0.75</v>
      </c>
      <c r="CX134">
        <v>0.75</v>
      </c>
      <c r="CY134">
        <v>0.75</v>
      </c>
      <c r="CZ134">
        <v>0.75</v>
      </c>
      <c r="DA134">
        <v>0.75</v>
      </c>
      <c r="DB134">
        <v>0.75</v>
      </c>
      <c r="DC134">
        <v>0.75</v>
      </c>
      <c r="DD134">
        <v>0.75</v>
      </c>
      <c r="DE134">
        <v>0.75</v>
      </c>
      <c r="DF134">
        <v>0.75</v>
      </c>
      <c r="DG134">
        <v>0.75</v>
      </c>
      <c r="DH134">
        <v>0.75</v>
      </c>
      <c r="DI134">
        <v>0.75</v>
      </c>
      <c r="DJ134">
        <v>0.75</v>
      </c>
      <c r="DK134">
        <v>0.75</v>
      </c>
      <c r="DL134">
        <v>0.75</v>
      </c>
      <c r="DM134">
        <v>0.75</v>
      </c>
      <c r="DN134">
        <v>0.75</v>
      </c>
      <c r="DO134">
        <v>0.75</v>
      </c>
      <c r="DP134">
        <v>0.75</v>
      </c>
      <c r="DQ134">
        <v>0.75</v>
      </c>
      <c r="DR134">
        <v>0.75</v>
      </c>
      <c r="DS134">
        <v>0.75</v>
      </c>
      <c r="DT134">
        <v>0.75</v>
      </c>
      <c r="DU134">
        <v>0.75</v>
      </c>
      <c r="DV134">
        <v>0.75</v>
      </c>
      <c r="DW134">
        <v>0.75</v>
      </c>
      <c r="DX134">
        <v>0.75</v>
      </c>
      <c r="DY134">
        <v>0.75</v>
      </c>
      <c r="DZ134">
        <v>0.75</v>
      </c>
      <c r="EA134">
        <v>0.75</v>
      </c>
      <c r="EB134">
        <v>0.75</v>
      </c>
      <c r="EC134">
        <v>0.75</v>
      </c>
      <c r="ED134">
        <v>0.75</v>
      </c>
      <c r="EE134">
        <v>0.5</v>
      </c>
      <c r="EF134">
        <v>0.5</v>
      </c>
      <c r="EG134">
        <v>0.5</v>
      </c>
      <c r="EH134">
        <v>0.5</v>
      </c>
      <c r="EI134">
        <v>0.5</v>
      </c>
      <c r="EJ134">
        <v>0.5</v>
      </c>
      <c r="EK134">
        <v>0.5</v>
      </c>
      <c r="EL134">
        <v>0.5</v>
      </c>
      <c r="EM134">
        <v>0.5</v>
      </c>
      <c r="EN134">
        <v>0.5</v>
      </c>
      <c r="EO134">
        <v>0.5</v>
      </c>
      <c r="EP134">
        <v>0.5</v>
      </c>
      <c r="EQ134">
        <v>0.5</v>
      </c>
      <c r="ER134">
        <v>0.5</v>
      </c>
      <c r="ES134">
        <v>0.5</v>
      </c>
      <c r="ET134">
        <v>0.5</v>
      </c>
      <c r="EU134">
        <v>0.5</v>
      </c>
      <c r="EV134">
        <v>0.5</v>
      </c>
      <c r="EW134">
        <v>0.5</v>
      </c>
      <c r="EX134">
        <v>0.5</v>
      </c>
      <c r="EY134">
        <v>0.5</v>
      </c>
      <c r="EZ134">
        <v>0.5</v>
      </c>
      <c r="FA134">
        <v>0.5</v>
      </c>
      <c r="FB134">
        <v>0.5</v>
      </c>
      <c r="FC134">
        <v>0.5</v>
      </c>
      <c r="FD134">
        <v>0.5</v>
      </c>
      <c r="FE134">
        <v>0.5</v>
      </c>
      <c r="FF134">
        <v>0.5</v>
      </c>
      <c r="FG134">
        <v>0.5</v>
      </c>
      <c r="FH134">
        <v>0.5</v>
      </c>
      <c r="FI134">
        <v>0.5</v>
      </c>
      <c r="FJ134">
        <v>0.5</v>
      </c>
      <c r="FK134">
        <v>0.5</v>
      </c>
      <c r="FL134">
        <v>0.5</v>
      </c>
      <c r="FM134">
        <v>0.5</v>
      </c>
      <c r="FN134">
        <v>0.75</v>
      </c>
      <c r="FO134">
        <v>0.75</v>
      </c>
      <c r="FP134">
        <v>0.75</v>
      </c>
      <c r="FQ134">
        <v>0.75</v>
      </c>
      <c r="FR134">
        <v>0.75</v>
      </c>
      <c r="FS134">
        <v>0.75</v>
      </c>
      <c r="FT134">
        <v>0.75</v>
      </c>
      <c r="FU134">
        <v>0.75</v>
      </c>
      <c r="FV134">
        <v>0.75</v>
      </c>
      <c r="FW134">
        <v>0.75</v>
      </c>
      <c r="FX134">
        <v>0.75</v>
      </c>
      <c r="FY134">
        <v>0.75</v>
      </c>
      <c r="FZ134">
        <v>0.75</v>
      </c>
      <c r="GA134">
        <v>0.75</v>
      </c>
      <c r="GB134">
        <v>0.75</v>
      </c>
      <c r="GC134">
        <v>0.75</v>
      </c>
      <c r="GD134">
        <v>0.75</v>
      </c>
      <c r="GE134">
        <v>0.75</v>
      </c>
      <c r="GF134">
        <v>0.75</v>
      </c>
      <c r="GG134">
        <v>0.75</v>
      </c>
      <c r="GH134">
        <v>0.75</v>
      </c>
      <c r="GI134">
        <v>0.75</v>
      </c>
      <c r="GJ134">
        <v>0.75</v>
      </c>
      <c r="GK134">
        <v>0.75</v>
      </c>
      <c r="GL134">
        <v>0.75</v>
      </c>
      <c r="GM134">
        <v>0.75</v>
      </c>
      <c r="GN134">
        <v>0.75</v>
      </c>
      <c r="GO134">
        <v>0.75</v>
      </c>
      <c r="GP134">
        <v>0.75</v>
      </c>
      <c r="GQ134">
        <v>0.75</v>
      </c>
      <c r="GR134">
        <v>0.75</v>
      </c>
      <c r="GS134">
        <v>0.75</v>
      </c>
      <c r="GT134">
        <v>0.75</v>
      </c>
      <c r="GU134">
        <v>0.75</v>
      </c>
      <c r="GV134">
        <v>0.75</v>
      </c>
      <c r="GW134">
        <v>0.75</v>
      </c>
      <c r="GX134">
        <v>0.75</v>
      </c>
      <c r="GY134">
        <v>0.75</v>
      </c>
      <c r="GZ134">
        <v>0.75</v>
      </c>
      <c r="HA134">
        <v>0.75</v>
      </c>
      <c r="HB134">
        <v>0.75</v>
      </c>
      <c r="HC134">
        <v>0.75</v>
      </c>
      <c r="HD134">
        <v>0.75</v>
      </c>
      <c r="HE134">
        <v>0.75</v>
      </c>
      <c r="HF134">
        <v>0.75</v>
      </c>
      <c r="HG134">
        <v>0.75</v>
      </c>
      <c r="HH134">
        <v>0.75</v>
      </c>
      <c r="HI134">
        <v>0.75</v>
      </c>
      <c r="HJ134">
        <v>0.75</v>
      </c>
      <c r="HK134">
        <v>0.75</v>
      </c>
      <c r="HL134">
        <v>0.75</v>
      </c>
      <c r="HM134">
        <v>0.75</v>
      </c>
      <c r="HN134">
        <v>0.75</v>
      </c>
      <c r="HO134">
        <v>0.75</v>
      </c>
      <c r="HP134">
        <v>0.75</v>
      </c>
      <c r="HQ134">
        <v>0.75</v>
      </c>
      <c r="HR134">
        <v>0.75</v>
      </c>
      <c r="HS134">
        <v>0.75</v>
      </c>
      <c r="HT134">
        <v>0.75</v>
      </c>
      <c r="HU134">
        <v>0.75</v>
      </c>
      <c r="HV134">
        <v>0.75</v>
      </c>
      <c r="HW134">
        <v>0.75</v>
      </c>
      <c r="HX134">
        <v>0.75</v>
      </c>
      <c r="HY134">
        <v>0.75</v>
      </c>
      <c r="HZ134">
        <v>0.75</v>
      </c>
      <c r="IA134">
        <v>0.75</v>
      </c>
      <c r="IB134">
        <v>0.75</v>
      </c>
      <c r="IC134">
        <v>0.75</v>
      </c>
      <c r="ID134">
        <v>0.75</v>
      </c>
      <c r="IE134">
        <v>0.75</v>
      </c>
      <c r="IF134">
        <v>0.75</v>
      </c>
      <c r="IG134">
        <v>0.75</v>
      </c>
      <c r="IH134">
        <v>0.75</v>
      </c>
      <c r="II134">
        <v>0.75</v>
      </c>
      <c r="IJ134">
        <v>0.75</v>
      </c>
      <c r="IK134">
        <v>0.75</v>
      </c>
      <c r="IL134">
        <v>0.75</v>
      </c>
      <c r="IM134">
        <v>0.75</v>
      </c>
      <c r="IN134">
        <v>0.75</v>
      </c>
      <c r="IO134">
        <v>0.75</v>
      </c>
      <c r="IP134">
        <v>0.75</v>
      </c>
      <c r="IQ134">
        <v>0.75</v>
      </c>
      <c r="IR134">
        <v>0.75</v>
      </c>
      <c r="IS134">
        <v>0.75</v>
      </c>
      <c r="IT134">
        <v>0.75</v>
      </c>
      <c r="IU134">
        <v>0.75</v>
      </c>
      <c r="IV134">
        <v>0.75</v>
      </c>
      <c r="IW134">
        <v>0.75</v>
      </c>
      <c r="IX134">
        <v>0.75</v>
      </c>
      <c r="IY134">
        <v>0.75</v>
      </c>
      <c r="IZ134">
        <v>0.75</v>
      </c>
      <c r="JA134">
        <v>0.75</v>
      </c>
      <c r="JB134">
        <v>0.75</v>
      </c>
      <c r="JC134">
        <v>0.75</v>
      </c>
      <c r="JD134">
        <v>0.75</v>
      </c>
      <c r="JE134">
        <v>0.75</v>
      </c>
      <c r="JF134">
        <v>0.75</v>
      </c>
      <c r="JG134">
        <v>0.75</v>
      </c>
      <c r="JH134">
        <v>0.75</v>
      </c>
      <c r="JI134">
        <v>0.75</v>
      </c>
      <c r="JJ134">
        <v>0.75</v>
      </c>
      <c r="JK134">
        <v>0.75</v>
      </c>
      <c r="JL134">
        <v>0.75</v>
      </c>
      <c r="JM134">
        <v>0.75</v>
      </c>
      <c r="JN134">
        <v>0.75</v>
      </c>
      <c r="JO134">
        <v>0.75</v>
      </c>
      <c r="JP134">
        <v>0.75</v>
      </c>
      <c r="JQ134">
        <v>0.75</v>
      </c>
      <c r="JR134">
        <v>0.75</v>
      </c>
      <c r="JS134">
        <v>0.75</v>
      </c>
      <c r="JT134">
        <v>0.75</v>
      </c>
      <c r="JU134">
        <v>0.75</v>
      </c>
      <c r="JV134">
        <v>0.75</v>
      </c>
      <c r="JW134">
        <v>0.75</v>
      </c>
      <c r="JX134">
        <v>0.75</v>
      </c>
      <c r="JY134">
        <v>0.75</v>
      </c>
      <c r="JZ134">
        <v>0.75</v>
      </c>
      <c r="KA134">
        <v>0.75</v>
      </c>
      <c r="KB134">
        <v>0.75</v>
      </c>
      <c r="KC134">
        <v>0.75</v>
      </c>
      <c r="KD134">
        <v>0.75</v>
      </c>
      <c r="KE134">
        <v>0.75</v>
      </c>
      <c r="KF134">
        <v>0.75</v>
      </c>
      <c r="KG134">
        <v>0.75</v>
      </c>
      <c r="KH134">
        <v>0.75</v>
      </c>
      <c r="KI134">
        <v>0.75</v>
      </c>
      <c r="KJ134">
        <v>0.75</v>
      </c>
      <c r="KK134">
        <v>0.75</v>
      </c>
      <c r="KL134">
        <v>0.75</v>
      </c>
      <c r="KM134">
        <v>0.75</v>
      </c>
      <c r="KN134">
        <v>0.75</v>
      </c>
    </row>
    <row r="135" spans="1:300">
      <c r="A135">
        <v>0.75</v>
      </c>
      <c r="B135">
        <v>0.75</v>
      </c>
      <c r="C135">
        <v>0.75</v>
      </c>
      <c r="D135">
        <v>0.75</v>
      </c>
      <c r="E135">
        <v>0.75</v>
      </c>
      <c r="F135">
        <v>0.75</v>
      </c>
      <c r="G135">
        <v>0.75</v>
      </c>
      <c r="H135">
        <v>0.75</v>
      </c>
      <c r="I135">
        <v>0.75</v>
      </c>
      <c r="J135">
        <v>0.75</v>
      </c>
      <c r="K135">
        <v>0.75</v>
      </c>
      <c r="L135">
        <v>0.75</v>
      </c>
      <c r="M135">
        <v>0.75</v>
      </c>
      <c r="N135">
        <v>0.75</v>
      </c>
      <c r="O135">
        <v>0.75</v>
      </c>
      <c r="P135">
        <v>0.75</v>
      </c>
      <c r="Q135">
        <v>0.75</v>
      </c>
      <c r="R135">
        <v>0.75</v>
      </c>
      <c r="S135">
        <v>0.75</v>
      </c>
      <c r="T135">
        <v>0.75</v>
      </c>
      <c r="U135">
        <v>0.75</v>
      </c>
      <c r="V135">
        <v>0.75</v>
      </c>
      <c r="W135">
        <v>0.75</v>
      </c>
      <c r="X135">
        <v>0.75</v>
      </c>
      <c r="Y135">
        <v>0.75</v>
      </c>
      <c r="Z135">
        <v>0.75</v>
      </c>
      <c r="AA135">
        <v>0.75</v>
      </c>
      <c r="AB135">
        <v>0.75</v>
      </c>
      <c r="AC135">
        <v>0.75</v>
      </c>
      <c r="AD135">
        <v>0.75</v>
      </c>
      <c r="AE135">
        <v>0.75</v>
      </c>
      <c r="AF135">
        <v>0.75</v>
      </c>
      <c r="AG135">
        <v>0.75</v>
      </c>
      <c r="AH135">
        <v>0.75</v>
      </c>
      <c r="AI135">
        <v>0.75</v>
      </c>
      <c r="AJ135">
        <v>0.75</v>
      </c>
      <c r="AK135">
        <v>0.75</v>
      </c>
      <c r="AL135">
        <v>0.75</v>
      </c>
      <c r="AM135">
        <v>0.75</v>
      </c>
      <c r="AN135">
        <v>0.75</v>
      </c>
      <c r="AO135">
        <v>0.75</v>
      </c>
      <c r="AP135">
        <v>0.75</v>
      </c>
      <c r="AQ135">
        <v>0.75</v>
      </c>
      <c r="AR135">
        <v>0.75</v>
      </c>
      <c r="AS135">
        <v>0.75</v>
      </c>
      <c r="AT135">
        <v>0.75</v>
      </c>
      <c r="AU135">
        <v>0.75</v>
      </c>
      <c r="AV135">
        <v>0.75</v>
      </c>
      <c r="AW135">
        <v>0.75</v>
      </c>
      <c r="AX135">
        <v>0.75</v>
      </c>
      <c r="AY135">
        <v>0.75</v>
      </c>
      <c r="AZ135">
        <v>0.75</v>
      </c>
      <c r="BA135">
        <v>0.75</v>
      </c>
      <c r="BB135">
        <v>0.75</v>
      </c>
      <c r="BC135">
        <v>0.75</v>
      </c>
      <c r="BD135">
        <v>0.75</v>
      </c>
      <c r="BE135">
        <v>0.75</v>
      </c>
      <c r="BF135">
        <v>0.75</v>
      </c>
      <c r="BG135">
        <v>0.75</v>
      </c>
      <c r="BH135">
        <v>0.75</v>
      </c>
      <c r="BI135">
        <v>0.75</v>
      </c>
      <c r="BJ135">
        <v>0.75</v>
      </c>
      <c r="BK135">
        <v>0.75</v>
      </c>
      <c r="BL135">
        <v>0.75</v>
      </c>
      <c r="BM135">
        <v>0.75</v>
      </c>
      <c r="BN135">
        <v>0.75</v>
      </c>
      <c r="BO135">
        <v>0.75</v>
      </c>
      <c r="BP135">
        <v>0.75</v>
      </c>
      <c r="BQ135">
        <v>0.75</v>
      </c>
      <c r="BR135">
        <v>0.75</v>
      </c>
      <c r="BS135">
        <v>0.75</v>
      </c>
      <c r="BT135">
        <v>0.75</v>
      </c>
      <c r="BU135">
        <v>0.75</v>
      </c>
      <c r="BV135">
        <v>0.75</v>
      </c>
      <c r="BW135">
        <v>0.75</v>
      </c>
      <c r="BX135">
        <v>0.75</v>
      </c>
      <c r="BY135">
        <v>0.75</v>
      </c>
      <c r="BZ135">
        <v>0.75</v>
      </c>
      <c r="CA135">
        <v>0.75</v>
      </c>
      <c r="CB135">
        <v>0.75</v>
      </c>
      <c r="CC135">
        <v>0.75</v>
      </c>
      <c r="CD135">
        <v>0.75</v>
      </c>
      <c r="CE135">
        <v>0.75</v>
      </c>
      <c r="CF135">
        <v>0.75</v>
      </c>
      <c r="CG135">
        <v>0.75</v>
      </c>
      <c r="CH135">
        <v>0.75</v>
      </c>
      <c r="CI135">
        <v>0.75</v>
      </c>
      <c r="CJ135">
        <v>0.75</v>
      </c>
      <c r="CK135">
        <v>0.75</v>
      </c>
      <c r="CL135">
        <v>0.75</v>
      </c>
      <c r="CM135">
        <v>0.75</v>
      </c>
      <c r="CN135">
        <v>0.75</v>
      </c>
      <c r="CO135">
        <v>0.75</v>
      </c>
      <c r="CP135">
        <v>0.75</v>
      </c>
      <c r="CQ135">
        <v>0.75</v>
      </c>
      <c r="CR135">
        <v>0.75</v>
      </c>
      <c r="CS135">
        <v>0.75</v>
      </c>
      <c r="CT135">
        <v>0.75</v>
      </c>
      <c r="CU135">
        <v>0.75</v>
      </c>
      <c r="CV135">
        <v>0.75</v>
      </c>
      <c r="CW135">
        <v>0.75</v>
      </c>
      <c r="CX135">
        <v>0.75</v>
      </c>
      <c r="CY135">
        <v>0.75</v>
      </c>
      <c r="CZ135">
        <v>0.75</v>
      </c>
      <c r="DA135">
        <v>0.75</v>
      </c>
      <c r="DB135">
        <v>0.75</v>
      </c>
      <c r="DC135">
        <v>0.75</v>
      </c>
      <c r="DD135">
        <v>0.75</v>
      </c>
      <c r="DE135">
        <v>0.75</v>
      </c>
      <c r="DF135">
        <v>0.75</v>
      </c>
      <c r="DG135">
        <v>0.75</v>
      </c>
      <c r="DH135">
        <v>0.75</v>
      </c>
      <c r="DI135">
        <v>0.75</v>
      </c>
      <c r="DJ135">
        <v>0.75</v>
      </c>
      <c r="DK135">
        <v>0.75</v>
      </c>
      <c r="DL135">
        <v>0.75</v>
      </c>
      <c r="DM135">
        <v>0.75</v>
      </c>
      <c r="DN135">
        <v>0.75</v>
      </c>
      <c r="DO135">
        <v>0.75</v>
      </c>
      <c r="DP135">
        <v>0.75</v>
      </c>
      <c r="DQ135">
        <v>0.75</v>
      </c>
      <c r="DR135">
        <v>0.75</v>
      </c>
      <c r="DS135">
        <v>0.75</v>
      </c>
      <c r="DT135">
        <v>0.75</v>
      </c>
      <c r="DU135">
        <v>0.75</v>
      </c>
      <c r="DV135">
        <v>0.75</v>
      </c>
      <c r="DW135">
        <v>0.75</v>
      </c>
      <c r="DX135">
        <v>0.75</v>
      </c>
      <c r="DY135">
        <v>0.75</v>
      </c>
      <c r="DZ135">
        <v>0.75</v>
      </c>
      <c r="EA135">
        <v>0.75</v>
      </c>
      <c r="EB135">
        <v>0.75</v>
      </c>
      <c r="EC135">
        <v>0.75</v>
      </c>
      <c r="ED135">
        <v>0.75</v>
      </c>
      <c r="EE135">
        <v>0.5</v>
      </c>
      <c r="EF135">
        <v>0.5</v>
      </c>
      <c r="EG135">
        <v>0.5</v>
      </c>
      <c r="EH135">
        <v>0.5</v>
      </c>
      <c r="EI135">
        <v>0.5</v>
      </c>
      <c r="EJ135">
        <v>0.5</v>
      </c>
      <c r="EK135">
        <v>0.5</v>
      </c>
      <c r="EL135">
        <v>0.5</v>
      </c>
      <c r="EM135">
        <v>0.5</v>
      </c>
      <c r="EN135">
        <v>0.5</v>
      </c>
      <c r="EO135">
        <v>0.5</v>
      </c>
      <c r="EP135">
        <v>0.5</v>
      </c>
      <c r="EQ135">
        <v>0.5</v>
      </c>
      <c r="ER135">
        <v>0.5</v>
      </c>
      <c r="ES135">
        <v>0.5</v>
      </c>
      <c r="ET135">
        <v>0.5</v>
      </c>
      <c r="EU135">
        <v>0.5</v>
      </c>
      <c r="EV135">
        <v>0.5</v>
      </c>
      <c r="EW135">
        <v>0.5</v>
      </c>
      <c r="EX135">
        <v>0.5</v>
      </c>
      <c r="EY135">
        <v>0.5</v>
      </c>
      <c r="EZ135">
        <v>0.5</v>
      </c>
      <c r="FA135">
        <v>0.5</v>
      </c>
      <c r="FB135">
        <v>0.5</v>
      </c>
      <c r="FC135">
        <v>0.5</v>
      </c>
      <c r="FD135">
        <v>0.5</v>
      </c>
      <c r="FE135">
        <v>0.5</v>
      </c>
      <c r="FF135">
        <v>0.5</v>
      </c>
      <c r="FG135">
        <v>0.5</v>
      </c>
      <c r="FH135">
        <v>0.5</v>
      </c>
      <c r="FI135">
        <v>0.5</v>
      </c>
      <c r="FJ135">
        <v>0.5</v>
      </c>
      <c r="FK135">
        <v>0.5</v>
      </c>
      <c r="FL135">
        <v>0.5</v>
      </c>
      <c r="FM135">
        <v>0.5</v>
      </c>
      <c r="FN135">
        <v>0.75</v>
      </c>
      <c r="FO135">
        <v>0.75</v>
      </c>
      <c r="FP135">
        <v>0.75</v>
      </c>
      <c r="FQ135">
        <v>0.75</v>
      </c>
      <c r="FR135">
        <v>0.75</v>
      </c>
      <c r="FS135">
        <v>0.75</v>
      </c>
      <c r="FT135">
        <v>0.75</v>
      </c>
      <c r="FU135">
        <v>0.75</v>
      </c>
      <c r="FV135">
        <v>0.75</v>
      </c>
      <c r="FW135">
        <v>0.75</v>
      </c>
      <c r="FX135">
        <v>0.75</v>
      </c>
      <c r="FY135">
        <v>0.75</v>
      </c>
      <c r="FZ135">
        <v>0.75</v>
      </c>
      <c r="GA135">
        <v>0.75</v>
      </c>
      <c r="GB135">
        <v>0.75</v>
      </c>
      <c r="GC135">
        <v>0.75</v>
      </c>
      <c r="GD135">
        <v>0.75</v>
      </c>
      <c r="GE135">
        <v>0.75</v>
      </c>
      <c r="GF135">
        <v>0.75</v>
      </c>
      <c r="GG135">
        <v>0.75</v>
      </c>
      <c r="GH135">
        <v>0.75</v>
      </c>
      <c r="GI135">
        <v>0.75</v>
      </c>
      <c r="GJ135">
        <v>0.75</v>
      </c>
      <c r="GK135">
        <v>0.75</v>
      </c>
      <c r="GL135">
        <v>0.75</v>
      </c>
      <c r="GM135">
        <v>0.75</v>
      </c>
      <c r="GN135">
        <v>0.75</v>
      </c>
      <c r="GO135">
        <v>0.75</v>
      </c>
      <c r="GP135">
        <v>0.75</v>
      </c>
      <c r="GQ135">
        <v>0.75</v>
      </c>
      <c r="GR135">
        <v>0.75</v>
      </c>
      <c r="GS135">
        <v>0.75</v>
      </c>
      <c r="GT135">
        <v>0.75</v>
      </c>
      <c r="GU135">
        <v>0.75</v>
      </c>
      <c r="GV135">
        <v>0.75</v>
      </c>
      <c r="GW135">
        <v>0.75</v>
      </c>
      <c r="GX135">
        <v>0.75</v>
      </c>
      <c r="GY135">
        <v>0.75</v>
      </c>
      <c r="GZ135">
        <v>0.75</v>
      </c>
      <c r="HA135">
        <v>0.75</v>
      </c>
      <c r="HB135">
        <v>0.75</v>
      </c>
      <c r="HC135">
        <v>0.75</v>
      </c>
      <c r="HD135">
        <v>0.75</v>
      </c>
      <c r="HE135">
        <v>0.75</v>
      </c>
      <c r="HF135">
        <v>0.75</v>
      </c>
      <c r="HG135">
        <v>0.75</v>
      </c>
      <c r="HH135">
        <v>0.75</v>
      </c>
      <c r="HI135">
        <v>0.75</v>
      </c>
      <c r="HJ135">
        <v>0.75</v>
      </c>
      <c r="HK135">
        <v>0.75</v>
      </c>
      <c r="HL135">
        <v>0.75</v>
      </c>
      <c r="HM135">
        <v>0.75</v>
      </c>
      <c r="HN135">
        <v>0.75</v>
      </c>
      <c r="HO135">
        <v>0.75</v>
      </c>
      <c r="HP135">
        <v>0.75</v>
      </c>
      <c r="HQ135">
        <v>0.75</v>
      </c>
      <c r="HR135">
        <v>0.75</v>
      </c>
      <c r="HS135">
        <v>0.75</v>
      </c>
      <c r="HT135">
        <v>0.75</v>
      </c>
      <c r="HU135">
        <v>0.75</v>
      </c>
      <c r="HV135">
        <v>0.75</v>
      </c>
      <c r="HW135">
        <v>0.75</v>
      </c>
      <c r="HX135">
        <v>0.75</v>
      </c>
      <c r="HY135">
        <v>0.75</v>
      </c>
      <c r="HZ135">
        <v>0.75</v>
      </c>
      <c r="IA135">
        <v>0.75</v>
      </c>
      <c r="IB135">
        <v>0.75</v>
      </c>
      <c r="IC135">
        <v>0.75</v>
      </c>
      <c r="ID135">
        <v>0.75</v>
      </c>
      <c r="IE135">
        <v>0.75</v>
      </c>
      <c r="IF135">
        <v>0.75</v>
      </c>
      <c r="IG135">
        <v>0.75</v>
      </c>
      <c r="IH135">
        <v>0.75</v>
      </c>
      <c r="II135">
        <v>0.75</v>
      </c>
      <c r="IJ135">
        <v>0.75</v>
      </c>
      <c r="IK135">
        <v>0.75</v>
      </c>
      <c r="IL135">
        <v>0.75</v>
      </c>
      <c r="IM135">
        <v>0.75</v>
      </c>
      <c r="IN135">
        <v>0.75</v>
      </c>
      <c r="IO135">
        <v>0.75</v>
      </c>
      <c r="IP135">
        <v>0.75</v>
      </c>
      <c r="IQ135">
        <v>0.75</v>
      </c>
      <c r="IR135">
        <v>0.75</v>
      </c>
      <c r="IS135">
        <v>0.75</v>
      </c>
      <c r="IT135">
        <v>0.75</v>
      </c>
      <c r="IU135">
        <v>0.75</v>
      </c>
      <c r="IV135">
        <v>0.75</v>
      </c>
      <c r="IW135">
        <v>0.75</v>
      </c>
      <c r="IX135">
        <v>0.75</v>
      </c>
      <c r="IY135">
        <v>0.75</v>
      </c>
      <c r="IZ135">
        <v>0.75</v>
      </c>
      <c r="JA135">
        <v>0.75</v>
      </c>
      <c r="JB135">
        <v>0.75</v>
      </c>
      <c r="JC135">
        <v>0.75</v>
      </c>
      <c r="JD135">
        <v>0.75</v>
      </c>
      <c r="JE135">
        <v>0.75</v>
      </c>
      <c r="JF135">
        <v>0.75</v>
      </c>
      <c r="JG135">
        <v>0.75</v>
      </c>
      <c r="JH135">
        <v>0.75</v>
      </c>
      <c r="JI135">
        <v>0.75</v>
      </c>
      <c r="JJ135">
        <v>0.75</v>
      </c>
      <c r="JK135">
        <v>0.75</v>
      </c>
      <c r="JL135">
        <v>0.75</v>
      </c>
      <c r="JM135">
        <v>0.75</v>
      </c>
      <c r="JN135">
        <v>0.75</v>
      </c>
      <c r="JO135">
        <v>0.75</v>
      </c>
      <c r="JP135">
        <v>0.75</v>
      </c>
      <c r="JQ135">
        <v>0.75</v>
      </c>
      <c r="JR135">
        <v>0.75</v>
      </c>
      <c r="JS135">
        <v>0.75</v>
      </c>
      <c r="JT135">
        <v>0.75</v>
      </c>
      <c r="JU135">
        <v>0.75</v>
      </c>
      <c r="JV135">
        <v>0.75</v>
      </c>
      <c r="JW135">
        <v>0.75</v>
      </c>
      <c r="JX135">
        <v>0.75</v>
      </c>
      <c r="JY135">
        <v>0.75</v>
      </c>
      <c r="JZ135">
        <v>0.75</v>
      </c>
      <c r="KA135">
        <v>0.75</v>
      </c>
      <c r="KB135">
        <v>0.75</v>
      </c>
      <c r="KC135">
        <v>0.75</v>
      </c>
      <c r="KD135">
        <v>0.75</v>
      </c>
      <c r="KE135">
        <v>0.75</v>
      </c>
      <c r="KF135">
        <v>0.75</v>
      </c>
      <c r="KG135">
        <v>0.75</v>
      </c>
      <c r="KH135">
        <v>0.75</v>
      </c>
      <c r="KI135">
        <v>0.75</v>
      </c>
      <c r="KJ135">
        <v>0.75</v>
      </c>
      <c r="KK135">
        <v>0.75</v>
      </c>
      <c r="KL135">
        <v>0.75</v>
      </c>
      <c r="KM135">
        <v>0.75</v>
      </c>
      <c r="KN135">
        <v>0.75</v>
      </c>
    </row>
    <row r="136" spans="1:300">
      <c r="A136">
        <v>0.75</v>
      </c>
      <c r="B136">
        <v>0.75</v>
      </c>
      <c r="C136">
        <v>0.75</v>
      </c>
      <c r="D136">
        <v>0.75</v>
      </c>
      <c r="E136">
        <v>0.75</v>
      </c>
      <c r="F136">
        <v>0.75</v>
      </c>
      <c r="G136">
        <v>0.75</v>
      </c>
      <c r="H136">
        <v>0.75</v>
      </c>
      <c r="I136">
        <v>0.75</v>
      </c>
      <c r="J136">
        <v>0.75</v>
      </c>
      <c r="K136">
        <v>0.75</v>
      </c>
      <c r="L136">
        <v>0.75</v>
      </c>
      <c r="M136">
        <v>0.75</v>
      </c>
      <c r="N136">
        <v>0.75</v>
      </c>
      <c r="O136">
        <v>0.75</v>
      </c>
      <c r="P136">
        <v>0.75</v>
      </c>
      <c r="Q136">
        <v>0.75</v>
      </c>
      <c r="R136">
        <v>0.75</v>
      </c>
      <c r="S136">
        <v>0.75</v>
      </c>
      <c r="T136">
        <v>0.75</v>
      </c>
      <c r="U136">
        <v>0.75</v>
      </c>
      <c r="V136">
        <v>0.75</v>
      </c>
      <c r="W136">
        <v>0.75</v>
      </c>
      <c r="X136">
        <v>0.75</v>
      </c>
      <c r="Y136">
        <v>0.75</v>
      </c>
      <c r="Z136">
        <v>0.75</v>
      </c>
      <c r="AA136">
        <v>0.75</v>
      </c>
      <c r="AB136">
        <v>0.75</v>
      </c>
      <c r="AC136">
        <v>0.75</v>
      </c>
      <c r="AD136">
        <v>0.75</v>
      </c>
      <c r="AE136">
        <v>0.75</v>
      </c>
      <c r="AF136">
        <v>0.75</v>
      </c>
      <c r="AG136">
        <v>0.75</v>
      </c>
      <c r="AH136">
        <v>0.75</v>
      </c>
      <c r="AI136">
        <v>0.75</v>
      </c>
      <c r="AJ136">
        <v>0.75</v>
      </c>
      <c r="AK136">
        <v>0.75</v>
      </c>
      <c r="AL136">
        <v>0.75</v>
      </c>
      <c r="AM136">
        <v>0.75</v>
      </c>
      <c r="AN136">
        <v>0.75</v>
      </c>
      <c r="AO136">
        <v>0.75</v>
      </c>
      <c r="AP136">
        <v>0.75</v>
      </c>
      <c r="AQ136">
        <v>0.75</v>
      </c>
      <c r="AR136">
        <v>0.75</v>
      </c>
      <c r="AS136">
        <v>0.75</v>
      </c>
      <c r="AT136">
        <v>0.75</v>
      </c>
      <c r="AU136">
        <v>0.75</v>
      </c>
      <c r="AV136">
        <v>0.75</v>
      </c>
      <c r="AW136">
        <v>0.75</v>
      </c>
      <c r="AX136">
        <v>0.75</v>
      </c>
      <c r="AY136">
        <v>0.75</v>
      </c>
      <c r="AZ136">
        <v>0.75</v>
      </c>
      <c r="BA136">
        <v>0.75</v>
      </c>
      <c r="BB136">
        <v>0.75</v>
      </c>
      <c r="BC136">
        <v>0.75</v>
      </c>
      <c r="BD136">
        <v>0.75</v>
      </c>
      <c r="BE136">
        <v>0.75</v>
      </c>
      <c r="BF136">
        <v>0.75</v>
      </c>
      <c r="BG136">
        <v>0.75</v>
      </c>
      <c r="BH136">
        <v>0.75</v>
      </c>
      <c r="BI136">
        <v>0.75</v>
      </c>
      <c r="BJ136">
        <v>0.75</v>
      </c>
      <c r="BK136">
        <v>0.75</v>
      </c>
      <c r="BL136">
        <v>0.75</v>
      </c>
      <c r="BM136">
        <v>0.75</v>
      </c>
      <c r="BN136">
        <v>0.75</v>
      </c>
      <c r="BO136">
        <v>0.75</v>
      </c>
      <c r="BP136">
        <v>0.75</v>
      </c>
      <c r="BQ136">
        <v>0.75</v>
      </c>
      <c r="BR136">
        <v>0.75</v>
      </c>
      <c r="BS136">
        <v>0.75</v>
      </c>
      <c r="BT136">
        <v>0.75</v>
      </c>
      <c r="BU136">
        <v>0.75</v>
      </c>
      <c r="BV136">
        <v>0.75</v>
      </c>
      <c r="BW136">
        <v>0.75</v>
      </c>
      <c r="BX136">
        <v>0.75</v>
      </c>
      <c r="BY136">
        <v>0.75</v>
      </c>
      <c r="BZ136">
        <v>0.75</v>
      </c>
      <c r="CA136">
        <v>0.75</v>
      </c>
      <c r="CB136">
        <v>0.75</v>
      </c>
      <c r="CC136">
        <v>0.75</v>
      </c>
      <c r="CD136">
        <v>0.75</v>
      </c>
      <c r="CE136">
        <v>0.75</v>
      </c>
      <c r="CF136">
        <v>0.75</v>
      </c>
      <c r="CG136">
        <v>0.75</v>
      </c>
      <c r="CH136">
        <v>0.75</v>
      </c>
      <c r="CI136">
        <v>0.75</v>
      </c>
      <c r="CJ136">
        <v>0.75</v>
      </c>
      <c r="CK136">
        <v>0.75</v>
      </c>
      <c r="CL136">
        <v>0.75</v>
      </c>
      <c r="CM136">
        <v>0.75</v>
      </c>
      <c r="CN136">
        <v>0.75</v>
      </c>
      <c r="CO136">
        <v>0.75</v>
      </c>
      <c r="CP136">
        <v>0.75</v>
      </c>
      <c r="CQ136">
        <v>0.75</v>
      </c>
      <c r="CR136">
        <v>0.75</v>
      </c>
      <c r="CS136">
        <v>0.75</v>
      </c>
      <c r="CT136">
        <v>0.75</v>
      </c>
      <c r="CU136">
        <v>0.75</v>
      </c>
      <c r="CV136">
        <v>0.75</v>
      </c>
      <c r="CW136">
        <v>0.75</v>
      </c>
      <c r="CX136">
        <v>0.75</v>
      </c>
      <c r="CY136">
        <v>0.75</v>
      </c>
      <c r="CZ136">
        <v>0.75</v>
      </c>
      <c r="DA136">
        <v>0.75</v>
      </c>
      <c r="DB136">
        <v>0.75</v>
      </c>
      <c r="DC136">
        <v>0.75</v>
      </c>
      <c r="DD136">
        <v>0.75</v>
      </c>
      <c r="DE136">
        <v>0.75</v>
      </c>
      <c r="DF136">
        <v>0.75</v>
      </c>
      <c r="DG136">
        <v>0.75</v>
      </c>
      <c r="DH136">
        <v>0.75</v>
      </c>
      <c r="DI136">
        <v>0.75</v>
      </c>
      <c r="DJ136">
        <v>0.75</v>
      </c>
      <c r="DK136">
        <v>0.75</v>
      </c>
      <c r="DL136">
        <v>0.75</v>
      </c>
      <c r="DM136">
        <v>0.75</v>
      </c>
      <c r="DN136">
        <v>0.75</v>
      </c>
      <c r="DO136">
        <v>0.75</v>
      </c>
      <c r="DP136">
        <v>0.75</v>
      </c>
      <c r="DQ136">
        <v>0.75</v>
      </c>
      <c r="DR136">
        <v>0.75</v>
      </c>
      <c r="DS136">
        <v>0.75</v>
      </c>
      <c r="DT136">
        <v>0.75</v>
      </c>
      <c r="DU136">
        <v>0.75</v>
      </c>
      <c r="DV136">
        <v>0.75</v>
      </c>
      <c r="DW136">
        <v>0.75</v>
      </c>
      <c r="DX136">
        <v>0.75</v>
      </c>
      <c r="DY136">
        <v>0.75</v>
      </c>
      <c r="DZ136">
        <v>0.75</v>
      </c>
      <c r="EA136">
        <v>0.75</v>
      </c>
      <c r="EB136">
        <v>0.75</v>
      </c>
      <c r="EC136">
        <v>0.75</v>
      </c>
      <c r="ED136">
        <v>0.75</v>
      </c>
      <c r="EE136">
        <v>0.5</v>
      </c>
      <c r="EF136">
        <v>0.5</v>
      </c>
      <c r="EG136">
        <v>0.5</v>
      </c>
      <c r="EH136">
        <v>0.5</v>
      </c>
      <c r="EI136">
        <v>0.5</v>
      </c>
      <c r="EJ136">
        <v>0.5</v>
      </c>
      <c r="EK136">
        <v>0.5</v>
      </c>
      <c r="EL136">
        <v>0.5</v>
      </c>
      <c r="EM136">
        <v>0.5</v>
      </c>
      <c r="EN136">
        <v>0.5</v>
      </c>
      <c r="EO136">
        <v>0.5</v>
      </c>
      <c r="EP136">
        <v>0.5</v>
      </c>
      <c r="EQ136">
        <v>0.5</v>
      </c>
      <c r="ER136">
        <v>0.5</v>
      </c>
      <c r="ES136">
        <v>0.5</v>
      </c>
      <c r="ET136">
        <v>0.5</v>
      </c>
      <c r="EU136">
        <v>0.5</v>
      </c>
      <c r="EV136">
        <v>0.5</v>
      </c>
      <c r="EW136">
        <v>0.5</v>
      </c>
      <c r="EX136">
        <v>0.5</v>
      </c>
      <c r="EY136">
        <v>0.5</v>
      </c>
      <c r="EZ136">
        <v>0.5</v>
      </c>
      <c r="FA136">
        <v>0.5</v>
      </c>
      <c r="FB136">
        <v>0.5</v>
      </c>
      <c r="FC136">
        <v>0.5</v>
      </c>
      <c r="FD136">
        <v>0.5</v>
      </c>
      <c r="FE136">
        <v>0.5</v>
      </c>
      <c r="FF136">
        <v>0.5</v>
      </c>
      <c r="FG136">
        <v>0.5</v>
      </c>
      <c r="FH136">
        <v>0.5</v>
      </c>
      <c r="FI136">
        <v>0.5</v>
      </c>
      <c r="FJ136">
        <v>0.5</v>
      </c>
      <c r="FK136">
        <v>0.5</v>
      </c>
      <c r="FL136">
        <v>0.5</v>
      </c>
      <c r="FM136">
        <v>0.75</v>
      </c>
      <c r="FN136">
        <v>0.75</v>
      </c>
      <c r="FO136">
        <v>0.75</v>
      </c>
      <c r="FP136">
        <v>0.75</v>
      </c>
      <c r="FQ136">
        <v>0.75</v>
      </c>
      <c r="FR136">
        <v>0.75</v>
      </c>
      <c r="FS136">
        <v>0.75</v>
      </c>
      <c r="FT136">
        <v>0.75</v>
      </c>
      <c r="FU136">
        <v>0.75</v>
      </c>
      <c r="FV136">
        <v>0.75</v>
      </c>
      <c r="FW136">
        <v>0.75</v>
      </c>
      <c r="FX136">
        <v>0.75</v>
      </c>
      <c r="FY136">
        <v>0.75</v>
      </c>
      <c r="FZ136">
        <v>0.75</v>
      </c>
      <c r="GA136">
        <v>0.75</v>
      </c>
      <c r="GB136">
        <v>0.75</v>
      </c>
      <c r="GC136">
        <v>0.75</v>
      </c>
      <c r="GD136">
        <v>0.75</v>
      </c>
      <c r="GE136">
        <v>0.75</v>
      </c>
      <c r="GF136">
        <v>0.75</v>
      </c>
      <c r="GG136">
        <v>0.75</v>
      </c>
      <c r="GH136">
        <v>0.75</v>
      </c>
      <c r="GI136">
        <v>0.75</v>
      </c>
      <c r="GJ136">
        <v>0.75</v>
      </c>
      <c r="GK136">
        <v>0.75</v>
      </c>
      <c r="GL136">
        <v>0.75</v>
      </c>
      <c r="GM136">
        <v>0.75</v>
      </c>
      <c r="GN136">
        <v>0.75</v>
      </c>
      <c r="GO136">
        <v>0.75</v>
      </c>
      <c r="GP136">
        <v>0.75</v>
      </c>
      <c r="GQ136">
        <v>0.75</v>
      </c>
      <c r="GR136">
        <v>0.75</v>
      </c>
      <c r="GS136">
        <v>0.75</v>
      </c>
      <c r="GT136">
        <v>0.75</v>
      </c>
      <c r="GU136">
        <v>0.75</v>
      </c>
      <c r="GV136">
        <v>0.75</v>
      </c>
      <c r="GW136">
        <v>0.75</v>
      </c>
      <c r="GX136">
        <v>0.75</v>
      </c>
      <c r="GY136">
        <v>0.75</v>
      </c>
      <c r="GZ136">
        <v>0.75</v>
      </c>
      <c r="HA136">
        <v>0.75</v>
      </c>
      <c r="HB136">
        <v>0.75</v>
      </c>
      <c r="HC136">
        <v>0.75</v>
      </c>
      <c r="HD136">
        <v>0.75</v>
      </c>
      <c r="HE136">
        <v>0.75</v>
      </c>
      <c r="HF136">
        <v>0.75</v>
      </c>
      <c r="HG136">
        <v>0.75</v>
      </c>
      <c r="HH136">
        <v>0.75</v>
      </c>
      <c r="HI136">
        <v>0.75</v>
      </c>
      <c r="HJ136">
        <v>0.75</v>
      </c>
      <c r="HK136">
        <v>0.75</v>
      </c>
      <c r="HL136">
        <v>0.75</v>
      </c>
      <c r="HM136">
        <v>0.75</v>
      </c>
      <c r="HN136">
        <v>0.75</v>
      </c>
      <c r="HO136">
        <v>0.75</v>
      </c>
      <c r="HP136">
        <v>0.75</v>
      </c>
      <c r="HQ136">
        <v>0.75</v>
      </c>
      <c r="HR136">
        <v>0.75</v>
      </c>
      <c r="HS136">
        <v>0.75</v>
      </c>
      <c r="HT136">
        <v>0.75</v>
      </c>
      <c r="HU136">
        <v>0.75</v>
      </c>
      <c r="HV136">
        <v>0.75</v>
      </c>
      <c r="HW136">
        <v>0.75</v>
      </c>
      <c r="HX136">
        <v>0.75</v>
      </c>
      <c r="HY136">
        <v>0.75</v>
      </c>
      <c r="HZ136">
        <v>0.75</v>
      </c>
      <c r="IA136">
        <v>0.75</v>
      </c>
      <c r="IB136">
        <v>0.75</v>
      </c>
      <c r="IC136">
        <v>0.75</v>
      </c>
      <c r="ID136">
        <v>0.75</v>
      </c>
      <c r="IE136">
        <v>0.75</v>
      </c>
      <c r="IF136">
        <v>0.75</v>
      </c>
      <c r="IG136">
        <v>0.75</v>
      </c>
      <c r="IH136">
        <v>0.75</v>
      </c>
      <c r="II136">
        <v>0.75</v>
      </c>
      <c r="IJ136">
        <v>0.75</v>
      </c>
      <c r="IK136">
        <v>0.75</v>
      </c>
      <c r="IL136">
        <v>0.75</v>
      </c>
      <c r="IM136">
        <v>0.75</v>
      </c>
      <c r="IN136">
        <v>0.75</v>
      </c>
      <c r="IO136">
        <v>0.75</v>
      </c>
      <c r="IP136">
        <v>0.75</v>
      </c>
      <c r="IQ136">
        <v>0.75</v>
      </c>
      <c r="IR136">
        <v>0.75</v>
      </c>
      <c r="IS136">
        <v>0.75</v>
      </c>
      <c r="IT136">
        <v>0.75</v>
      </c>
      <c r="IU136">
        <v>0.75</v>
      </c>
      <c r="IV136">
        <v>0.75</v>
      </c>
      <c r="IW136">
        <v>0.75</v>
      </c>
      <c r="IX136">
        <v>0.75</v>
      </c>
      <c r="IY136">
        <v>0.75</v>
      </c>
      <c r="IZ136">
        <v>0.75</v>
      </c>
      <c r="JA136">
        <v>0.75</v>
      </c>
      <c r="JB136">
        <v>0.75</v>
      </c>
      <c r="JC136">
        <v>0.75</v>
      </c>
      <c r="JD136">
        <v>0.75</v>
      </c>
      <c r="JE136">
        <v>0.75</v>
      </c>
      <c r="JF136">
        <v>0.75</v>
      </c>
      <c r="JG136">
        <v>0.75</v>
      </c>
      <c r="JH136">
        <v>0.75</v>
      </c>
      <c r="JI136">
        <v>0.75</v>
      </c>
      <c r="JJ136">
        <v>0.75</v>
      </c>
      <c r="JK136">
        <v>0.75</v>
      </c>
      <c r="JL136">
        <v>0.75</v>
      </c>
      <c r="JM136">
        <v>0.75</v>
      </c>
      <c r="JN136">
        <v>0.75</v>
      </c>
      <c r="JO136">
        <v>0.75</v>
      </c>
      <c r="JP136">
        <v>0.75</v>
      </c>
      <c r="JQ136">
        <v>0.75</v>
      </c>
      <c r="JR136">
        <v>0.75</v>
      </c>
      <c r="JS136">
        <v>0.75</v>
      </c>
      <c r="JT136">
        <v>0.75</v>
      </c>
      <c r="JU136">
        <v>0.75</v>
      </c>
      <c r="JV136">
        <v>0.75</v>
      </c>
      <c r="JW136">
        <v>0.75</v>
      </c>
      <c r="JX136">
        <v>0.75</v>
      </c>
      <c r="JY136">
        <v>0.75</v>
      </c>
      <c r="JZ136">
        <v>0.75</v>
      </c>
      <c r="KA136">
        <v>0.75</v>
      </c>
      <c r="KB136">
        <v>0.75</v>
      </c>
      <c r="KC136">
        <v>0.75</v>
      </c>
      <c r="KD136">
        <v>0.75</v>
      </c>
      <c r="KE136">
        <v>0.75</v>
      </c>
      <c r="KF136">
        <v>0.75</v>
      </c>
      <c r="KG136">
        <v>0.75</v>
      </c>
      <c r="KH136">
        <v>0.75</v>
      </c>
      <c r="KI136">
        <v>0.75</v>
      </c>
      <c r="KJ136">
        <v>0.75</v>
      </c>
      <c r="KK136">
        <v>0.75</v>
      </c>
      <c r="KL136">
        <v>0.75</v>
      </c>
      <c r="KM136">
        <v>0.75</v>
      </c>
      <c r="KN136">
        <v>0.75</v>
      </c>
    </row>
    <row r="137" spans="1:300">
      <c r="A137">
        <v>0.75</v>
      </c>
      <c r="B137">
        <v>0.75</v>
      </c>
      <c r="C137">
        <v>0.75</v>
      </c>
      <c r="D137">
        <v>0.75</v>
      </c>
      <c r="E137">
        <v>0.75</v>
      </c>
      <c r="F137">
        <v>0.75</v>
      </c>
      <c r="G137">
        <v>0.75</v>
      </c>
      <c r="H137">
        <v>0.75</v>
      </c>
      <c r="I137">
        <v>0.75</v>
      </c>
      <c r="J137">
        <v>0.75</v>
      </c>
      <c r="K137">
        <v>0.75</v>
      </c>
      <c r="L137">
        <v>0.75</v>
      </c>
      <c r="M137">
        <v>0.75</v>
      </c>
      <c r="N137">
        <v>0.75</v>
      </c>
      <c r="O137">
        <v>0.75</v>
      </c>
      <c r="P137">
        <v>0.75</v>
      </c>
      <c r="Q137">
        <v>0.75</v>
      </c>
      <c r="R137">
        <v>0.75</v>
      </c>
      <c r="S137">
        <v>0.75</v>
      </c>
      <c r="T137">
        <v>0.75</v>
      </c>
      <c r="U137">
        <v>0.75</v>
      </c>
      <c r="V137">
        <v>0.75</v>
      </c>
      <c r="W137">
        <v>0.75</v>
      </c>
      <c r="X137">
        <v>0.75</v>
      </c>
      <c r="Y137">
        <v>0.75</v>
      </c>
      <c r="Z137">
        <v>0.75</v>
      </c>
      <c r="AA137">
        <v>0.75</v>
      </c>
      <c r="AB137">
        <v>0.75</v>
      </c>
      <c r="AC137">
        <v>0.75</v>
      </c>
      <c r="AD137">
        <v>0.75</v>
      </c>
      <c r="AE137">
        <v>0.75</v>
      </c>
      <c r="AF137">
        <v>0.75</v>
      </c>
      <c r="AG137">
        <v>0.75</v>
      </c>
      <c r="AH137">
        <v>0.75</v>
      </c>
      <c r="AI137">
        <v>0.75</v>
      </c>
      <c r="AJ137">
        <v>0.75</v>
      </c>
      <c r="AK137">
        <v>0.75</v>
      </c>
      <c r="AL137">
        <v>0.75</v>
      </c>
      <c r="AM137">
        <v>0.75</v>
      </c>
      <c r="AN137">
        <v>0.75</v>
      </c>
      <c r="AO137">
        <v>0.75</v>
      </c>
      <c r="AP137">
        <v>0.75</v>
      </c>
      <c r="AQ137">
        <v>0.75</v>
      </c>
      <c r="AR137">
        <v>0.75</v>
      </c>
      <c r="AS137">
        <v>0.75</v>
      </c>
      <c r="AT137">
        <v>0.75</v>
      </c>
      <c r="AU137">
        <v>0.75</v>
      </c>
      <c r="AV137">
        <v>0.75</v>
      </c>
      <c r="AW137">
        <v>0.75</v>
      </c>
      <c r="AX137">
        <v>0.75</v>
      </c>
      <c r="AY137">
        <v>0.75</v>
      </c>
      <c r="AZ137">
        <v>0.75</v>
      </c>
      <c r="BA137">
        <v>0.75</v>
      </c>
      <c r="BB137">
        <v>0.75</v>
      </c>
      <c r="BC137">
        <v>0.75</v>
      </c>
      <c r="BD137">
        <v>0.75</v>
      </c>
      <c r="BE137">
        <v>0.75</v>
      </c>
      <c r="BF137">
        <v>0.75</v>
      </c>
      <c r="BG137">
        <v>0.75</v>
      </c>
      <c r="BH137">
        <v>0.75</v>
      </c>
      <c r="BI137">
        <v>0.75</v>
      </c>
      <c r="BJ137">
        <v>0.75</v>
      </c>
      <c r="BK137">
        <v>0.75</v>
      </c>
      <c r="BL137">
        <v>0.75</v>
      </c>
      <c r="BM137">
        <v>0.75</v>
      </c>
      <c r="BN137">
        <v>0.75</v>
      </c>
      <c r="BO137">
        <v>0.75</v>
      </c>
      <c r="BP137">
        <v>0.75</v>
      </c>
      <c r="BQ137">
        <v>0.75</v>
      </c>
      <c r="BR137">
        <v>0.75</v>
      </c>
      <c r="BS137">
        <v>0.75</v>
      </c>
      <c r="BT137">
        <v>0.75</v>
      </c>
      <c r="BU137">
        <v>0.75</v>
      </c>
      <c r="BV137">
        <v>0.75</v>
      </c>
      <c r="BW137">
        <v>0.75</v>
      </c>
      <c r="BX137">
        <v>0.75</v>
      </c>
      <c r="BY137">
        <v>0.75</v>
      </c>
      <c r="BZ137">
        <v>0.75</v>
      </c>
      <c r="CA137">
        <v>0.75</v>
      </c>
      <c r="CB137">
        <v>0.75</v>
      </c>
      <c r="CC137">
        <v>0.75</v>
      </c>
      <c r="CD137">
        <v>0.75</v>
      </c>
      <c r="CE137">
        <v>0.75</v>
      </c>
      <c r="CF137">
        <v>0.75</v>
      </c>
      <c r="CG137">
        <v>0.75</v>
      </c>
      <c r="CH137">
        <v>0.75</v>
      </c>
      <c r="CI137">
        <v>0.75</v>
      </c>
      <c r="CJ137">
        <v>0.75</v>
      </c>
      <c r="CK137">
        <v>0.75</v>
      </c>
      <c r="CL137">
        <v>0.75</v>
      </c>
      <c r="CM137">
        <v>0.75</v>
      </c>
      <c r="CN137">
        <v>0.75</v>
      </c>
      <c r="CO137">
        <v>0.75</v>
      </c>
      <c r="CP137">
        <v>0.75</v>
      </c>
      <c r="CQ137">
        <v>0.75</v>
      </c>
      <c r="CR137">
        <v>0.75</v>
      </c>
      <c r="CS137">
        <v>0.75</v>
      </c>
      <c r="CT137">
        <v>0.75</v>
      </c>
      <c r="CU137">
        <v>0.75</v>
      </c>
      <c r="CV137">
        <v>0.75</v>
      </c>
      <c r="CW137">
        <v>0.75</v>
      </c>
      <c r="CX137">
        <v>0.75</v>
      </c>
      <c r="CY137">
        <v>0.75</v>
      </c>
      <c r="CZ137">
        <v>0.75</v>
      </c>
      <c r="DA137">
        <v>0.75</v>
      </c>
      <c r="DB137">
        <v>0.75</v>
      </c>
      <c r="DC137">
        <v>0.75</v>
      </c>
      <c r="DD137">
        <v>0.75</v>
      </c>
      <c r="DE137">
        <v>0.75</v>
      </c>
      <c r="DF137">
        <v>0.75</v>
      </c>
      <c r="DG137">
        <v>0.75</v>
      </c>
      <c r="DH137">
        <v>0.75</v>
      </c>
      <c r="DI137">
        <v>0.75</v>
      </c>
      <c r="DJ137">
        <v>0.75</v>
      </c>
      <c r="DK137">
        <v>0.75</v>
      </c>
      <c r="DL137">
        <v>0.75</v>
      </c>
      <c r="DM137">
        <v>0.75</v>
      </c>
      <c r="DN137">
        <v>0.75</v>
      </c>
      <c r="DO137">
        <v>0.75</v>
      </c>
      <c r="DP137">
        <v>0.75</v>
      </c>
      <c r="DQ137">
        <v>0.75</v>
      </c>
      <c r="DR137">
        <v>0.75</v>
      </c>
      <c r="DS137">
        <v>0.75</v>
      </c>
      <c r="DT137">
        <v>0.75</v>
      </c>
      <c r="DU137">
        <v>0.75</v>
      </c>
      <c r="DV137">
        <v>0.75</v>
      </c>
      <c r="DW137">
        <v>0.75</v>
      </c>
      <c r="DX137">
        <v>0.75</v>
      </c>
      <c r="DY137">
        <v>0.75</v>
      </c>
      <c r="DZ137">
        <v>0.75</v>
      </c>
      <c r="EA137">
        <v>0.75</v>
      </c>
      <c r="EB137">
        <v>0.75</v>
      </c>
      <c r="EC137">
        <v>0.75</v>
      </c>
      <c r="ED137">
        <v>0.75</v>
      </c>
      <c r="EE137">
        <v>0.5</v>
      </c>
      <c r="EF137">
        <v>0.5</v>
      </c>
      <c r="EG137">
        <v>0.5</v>
      </c>
      <c r="EH137">
        <v>0.5</v>
      </c>
      <c r="EI137">
        <v>0.5</v>
      </c>
      <c r="EJ137">
        <v>0.5</v>
      </c>
      <c r="EK137">
        <v>0.5</v>
      </c>
      <c r="EL137">
        <v>0.5</v>
      </c>
      <c r="EM137">
        <v>0.5</v>
      </c>
      <c r="EN137">
        <v>0.5</v>
      </c>
      <c r="EO137">
        <v>0.5</v>
      </c>
      <c r="EP137">
        <v>0.5</v>
      </c>
      <c r="EQ137">
        <v>0.5</v>
      </c>
      <c r="ER137">
        <v>0.5</v>
      </c>
      <c r="ES137">
        <v>0.5</v>
      </c>
      <c r="ET137">
        <v>0.5</v>
      </c>
      <c r="EU137">
        <v>0.5</v>
      </c>
      <c r="EV137">
        <v>0.5</v>
      </c>
      <c r="EW137">
        <v>0.5</v>
      </c>
      <c r="EX137">
        <v>0.5</v>
      </c>
      <c r="EY137">
        <v>0.5</v>
      </c>
      <c r="EZ137">
        <v>0.5</v>
      </c>
      <c r="FA137">
        <v>0.5</v>
      </c>
      <c r="FB137">
        <v>0.5</v>
      </c>
      <c r="FC137">
        <v>0.5</v>
      </c>
      <c r="FD137">
        <v>0.5</v>
      </c>
      <c r="FE137">
        <v>0.5</v>
      </c>
      <c r="FF137">
        <v>0.5</v>
      </c>
      <c r="FG137">
        <v>0.5</v>
      </c>
      <c r="FH137">
        <v>0.5</v>
      </c>
      <c r="FI137">
        <v>0.5</v>
      </c>
      <c r="FJ137">
        <v>0.5</v>
      </c>
      <c r="FK137">
        <v>0.5</v>
      </c>
      <c r="FL137">
        <v>0.5</v>
      </c>
      <c r="FM137">
        <v>0.75</v>
      </c>
      <c r="FN137">
        <v>0.75</v>
      </c>
      <c r="FO137">
        <v>0.75</v>
      </c>
      <c r="FP137">
        <v>0.75</v>
      </c>
      <c r="FQ137">
        <v>0.75</v>
      </c>
      <c r="FR137">
        <v>0.75</v>
      </c>
      <c r="FS137">
        <v>0.75</v>
      </c>
      <c r="FT137">
        <v>0.75</v>
      </c>
      <c r="FU137">
        <v>0.75</v>
      </c>
      <c r="FV137">
        <v>0.75</v>
      </c>
      <c r="FW137">
        <v>0.75</v>
      </c>
      <c r="FX137">
        <v>0.75</v>
      </c>
      <c r="FY137">
        <v>0.75</v>
      </c>
      <c r="FZ137">
        <v>0.75</v>
      </c>
      <c r="GA137">
        <v>0.75</v>
      </c>
      <c r="GB137">
        <v>0.75</v>
      </c>
      <c r="GC137">
        <v>0.75</v>
      </c>
      <c r="GD137">
        <v>0.75</v>
      </c>
      <c r="GE137">
        <v>0.75</v>
      </c>
      <c r="GF137">
        <v>0.75</v>
      </c>
      <c r="GG137">
        <v>0.75</v>
      </c>
      <c r="GH137">
        <v>0.75</v>
      </c>
      <c r="GI137">
        <v>0.75</v>
      </c>
      <c r="GJ137">
        <v>0.75</v>
      </c>
      <c r="GK137">
        <v>0.75</v>
      </c>
      <c r="GL137">
        <v>0.75</v>
      </c>
      <c r="GM137">
        <v>0.75</v>
      </c>
      <c r="GN137">
        <v>0.75</v>
      </c>
      <c r="GO137">
        <v>0.75</v>
      </c>
      <c r="GP137">
        <v>0.75</v>
      </c>
      <c r="GQ137">
        <v>0.75</v>
      </c>
      <c r="GR137">
        <v>0.75</v>
      </c>
      <c r="GS137">
        <v>0.75</v>
      </c>
      <c r="GT137">
        <v>0.75</v>
      </c>
      <c r="GU137">
        <v>0.75</v>
      </c>
      <c r="GV137">
        <v>0.75</v>
      </c>
      <c r="GW137">
        <v>0.75</v>
      </c>
      <c r="GX137">
        <v>0.75</v>
      </c>
      <c r="GY137">
        <v>0.75</v>
      </c>
      <c r="GZ137">
        <v>0.75</v>
      </c>
      <c r="HA137">
        <v>0.75</v>
      </c>
      <c r="HB137">
        <v>0.75</v>
      </c>
      <c r="HC137">
        <v>0.75</v>
      </c>
      <c r="HD137">
        <v>0.75</v>
      </c>
      <c r="HE137">
        <v>0.75</v>
      </c>
      <c r="HF137">
        <v>0.75</v>
      </c>
      <c r="HG137">
        <v>0.75</v>
      </c>
      <c r="HH137">
        <v>0.75</v>
      </c>
      <c r="HI137">
        <v>0.75</v>
      </c>
      <c r="HJ137">
        <v>0.75</v>
      </c>
      <c r="HK137">
        <v>0.75</v>
      </c>
      <c r="HL137">
        <v>0.75</v>
      </c>
      <c r="HM137">
        <v>0.75</v>
      </c>
      <c r="HN137">
        <v>0.75</v>
      </c>
      <c r="HO137">
        <v>0.75</v>
      </c>
      <c r="HP137">
        <v>0.75</v>
      </c>
      <c r="HQ137">
        <v>0.75</v>
      </c>
      <c r="HR137">
        <v>0.75</v>
      </c>
      <c r="HS137">
        <v>0.75</v>
      </c>
      <c r="HT137">
        <v>0.75</v>
      </c>
      <c r="HU137">
        <v>0.75</v>
      </c>
      <c r="HV137">
        <v>0.75</v>
      </c>
      <c r="HW137">
        <v>0.75</v>
      </c>
      <c r="HX137">
        <v>0.75</v>
      </c>
      <c r="HY137">
        <v>0.75</v>
      </c>
      <c r="HZ137">
        <v>0.75</v>
      </c>
      <c r="IA137">
        <v>0.75</v>
      </c>
      <c r="IB137">
        <v>0.75</v>
      </c>
      <c r="IC137">
        <v>0.75</v>
      </c>
      <c r="ID137">
        <v>0.75</v>
      </c>
      <c r="IE137">
        <v>0.75</v>
      </c>
      <c r="IF137">
        <v>0.75</v>
      </c>
      <c r="IG137">
        <v>0.75</v>
      </c>
      <c r="IH137">
        <v>0.75</v>
      </c>
      <c r="II137">
        <v>0.75</v>
      </c>
      <c r="IJ137">
        <v>0.75</v>
      </c>
      <c r="IK137">
        <v>0.75</v>
      </c>
      <c r="IL137">
        <v>0.75</v>
      </c>
      <c r="IM137">
        <v>0.75</v>
      </c>
      <c r="IN137">
        <v>0.75</v>
      </c>
      <c r="IO137">
        <v>0.75</v>
      </c>
      <c r="IP137">
        <v>0.75</v>
      </c>
      <c r="IQ137">
        <v>0.75</v>
      </c>
      <c r="IR137">
        <v>0.75</v>
      </c>
      <c r="IS137">
        <v>0.75</v>
      </c>
      <c r="IT137">
        <v>0.75</v>
      </c>
      <c r="IU137">
        <v>0.75</v>
      </c>
      <c r="IV137">
        <v>0.75</v>
      </c>
      <c r="IW137">
        <v>0.75</v>
      </c>
      <c r="IX137">
        <v>0.75</v>
      </c>
      <c r="IY137">
        <v>0.75</v>
      </c>
      <c r="IZ137">
        <v>0.75</v>
      </c>
      <c r="JA137">
        <v>0.75</v>
      </c>
      <c r="JB137">
        <v>0.75</v>
      </c>
      <c r="JC137">
        <v>0.75</v>
      </c>
      <c r="JD137">
        <v>0.75</v>
      </c>
      <c r="JE137">
        <v>0.75</v>
      </c>
      <c r="JF137">
        <v>0.75</v>
      </c>
      <c r="JG137">
        <v>0.75</v>
      </c>
      <c r="JH137">
        <v>0.75</v>
      </c>
      <c r="JI137">
        <v>0.75</v>
      </c>
      <c r="JJ137">
        <v>0.75</v>
      </c>
      <c r="JK137">
        <v>0.75</v>
      </c>
      <c r="JL137">
        <v>0.75</v>
      </c>
      <c r="JM137">
        <v>0.75</v>
      </c>
      <c r="JN137">
        <v>0.75</v>
      </c>
      <c r="JO137">
        <v>0.75</v>
      </c>
      <c r="JP137">
        <v>0.75</v>
      </c>
      <c r="JQ137">
        <v>0.75</v>
      </c>
      <c r="JR137">
        <v>0.75</v>
      </c>
      <c r="JS137">
        <v>0.75</v>
      </c>
      <c r="JT137">
        <v>0.75</v>
      </c>
      <c r="JU137">
        <v>0.75</v>
      </c>
      <c r="JV137">
        <v>0.75</v>
      </c>
      <c r="JW137">
        <v>0.75</v>
      </c>
      <c r="JX137">
        <v>0.75</v>
      </c>
      <c r="JY137">
        <v>0.75</v>
      </c>
      <c r="JZ137">
        <v>0.75</v>
      </c>
      <c r="KA137">
        <v>0.75</v>
      </c>
      <c r="KB137">
        <v>0.75</v>
      </c>
      <c r="KC137">
        <v>0.75</v>
      </c>
      <c r="KD137">
        <v>0.75</v>
      </c>
      <c r="KE137">
        <v>0.75</v>
      </c>
      <c r="KF137">
        <v>0.75</v>
      </c>
      <c r="KG137">
        <v>0.75</v>
      </c>
      <c r="KH137">
        <v>0.75</v>
      </c>
      <c r="KI137">
        <v>0.75</v>
      </c>
      <c r="KJ137">
        <v>0.75</v>
      </c>
      <c r="KK137">
        <v>0.75</v>
      </c>
      <c r="KL137">
        <v>0.75</v>
      </c>
      <c r="KM137">
        <v>0.75</v>
      </c>
      <c r="KN137">
        <v>0.75</v>
      </c>
    </row>
    <row r="138" spans="1:300">
      <c r="A138">
        <v>0.75</v>
      </c>
      <c r="B138">
        <v>0.75</v>
      </c>
      <c r="C138">
        <v>0.75</v>
      </c>
      <c r="D138">
        <v>0.75</v>
      </c>
      <c r="E138">
        <v>0.75</v>
      </c>
      <c r="F138">
        <v>0.75</v>
      </c>
      <c r="G138">
        <v>0.75</v>
      </c>
      <c r="H138">
        <v>0.75</v>
      </c>
      <c r="I138">
        <v>0.75</v>
      </c>
      <c r="J138">
        <v>0.75</v>
      </c>
      <c r="K138">
        <v>0.75</v>
      </c>
      <c r="L138">
        <v>0.75</v>
      </c>
      <c r="M138">
        <v>0.75</v>
      </c>
      <c r="N138">
        <v>0.75</v>
      </c>
      <c r="O138">
        <v>0.75</v>
      </c>
      <c r="P138">
        <v>0.75</v>
      </c>
      <c r="Q138">
        <v>0.75</v>
      </c>
      <c r="R138">
        <v>0.75</v>
      </c>
      <c r="S138">
        <v>0.75</v>
      </c>
      <c r="T138">
        <v>0.75</v>
      </c>
      <c r="U138">
        <v>0.75</v>
      </c>
      <c r="V138">
        <v>0.75</v>
      </c>
      <c r="W138">
        <v>0.75</v>
      </c>
      <c r="X138">
        <v>0.75</v>
      </c>
      <c r="Y138">
        <v>0.75</v>
      </c>
      <c r="Z138">
        <v>0.75</v>
      </c>
      <c r="AA138">
        <v>0.75</v>
      </c>
      <c r="AB138">
        <v>0.75</v>
      </c>
      <c r="AC138">
        <v>0.75</v>
      </c>
      <c r="AD138">
        <v>0.75</v>
      </c>
      <c r="AE138">
        <v>0.75</v>
      </c>
      <c r="AF138">
        <v>0.75</v>
      </c>
      <c r="AG138">
        <v>0.75</v>
      </c>
      <c r="AH138">
        <v>0.75</v>
      </c>
      <c r="AI138">
        <v>0.75</v>
      </c>
      <c r="AJ138">
        <v>0.75</v>
      </c>
      <c r="AK138">
        <v>0.75</v>
      </c>
      <c r="AL138">
        <v>0.75</v>
      </c>
      <c r="AM138">
        <v>0.75</v>
      </c>
      <c r="AN138">
        <v>0.75</v>
      </c>
      <c r="AO138">
        <v>0.75</v>
      </c>
      <c r="AP138">
        <v>0.75</v>
      </c>
      <c r="AQ138">
        <v>0.75</v>
      </c>
      <c r="AR138">
        <v>0.75</v>
      </c>
      <c r="AS138">
        <v>0.75</v>
      </c>
      <c r="AT138">
        <v>0.75</v>
      </c>
      <c r="AU138">
        <v>0.75</v>
      </c>
      <c r="AV138">
        <v>0.75</v>
      </c>
      <c r="AW138">
        <v>0.75</v>
      </c>
      <c r="AX138">
        <v>0.75</v>
      </c>
      <c r="AY138">
        <v>0.75</v>
      </c>
      <c r="AZ138">
        <v>0.75</v>
      </c>
      <c r="BA138">
        <v>0.75</v>
      </c>
      <c r="BB138">
        <v>0.75</v>
      </c>
      <c r="BC138">
        <v>0.75</v>
      </c>
      <c r="BD138">
        <v>0.75</v>
      </c>
      <c r="BE138">
        <v>0.75</v>
      </c>
      <c r="BF138">
        <v>0.75</v>
      </c>
      <c r="BG138">
        <v>0.75</v>
      </c>
      <c r="BH138">
        <v>0.75</v>
      </c>
      <c r="BI138">
        <v>0.75</v>
      </c>
      <c r="BJ138">
        <v>0.75</v>
      </c>
      <c r="BK138">
        <v>0.75</v>
      </c>
      <c r="BL138">
        <v>0.75</v>
      </c>
      <c r="BM138">
        <v>0.75</v>
      </c>
      <c r="BN138">
        <v>0.75</v>
      </c>
      <c r="BO138">
        <v>0.75</v>
      </c>
      <c r="BP138">
        <v>0.75</v>
      </c>
      <c r="BQ138">
        <v>0.75</v>
      </c>
      <c r="BR138">
        <v>0.75</v>
      </c>
      <c r="BS138">
        <v>0.75</v>
      </c>
      <c r="BT138">
        <v>0.75</v>
      </c>
      <c r="BU138">
        <v>0.75</v>
      </c>
      <c r="BV138">
        <v>0.75</v>
      </c>
      <c r="BW138">
        <v>0.75</v>
      </c>
      <c r="BX138">
        <v>0.75</v>
      </c>
      <c r="BY138">
        <v>0.75</v>
      </c>
      <c r="BZ138">
        <v>0.75</v>
      </c>
      <c r="CA138">
        <v>0.75</v>
      </c>
      <c r="CB138">
        <v>0.75</v>
      </c>
      <c r="CC138">
        <v>0.75</v>
      </c>
      <c r="CD138">
        <v>0.75</v>
      </c>
      <c r="CE138">
        <v>0.75</v>
      </c>
      <c r="CF138">
        <v>0.75</v>
      </c>
      <c r="CG138">
        <v>0.75</v>
      </c>
      <c r="CH138">
        <v>0.75</v>
      </c>
      <c r="CI138">
        <v>0.75</v>
      </c>
      <c r="CJ138">
        <v>0.75</v>
      </c>
      <c r="CK138">
        <v>0.75</v>
      </c>
      <c r="CL138">
        <v>0.75</v>
      </c>
      <c r="CM138">
        <v>0.75</v>
      </c>
      <c r="CN138">
        <v>0.75</v>
      </c>
      <c r="CO138">
        <v>0.75</v>
      </c>
      <c r="CP138">
        <v>0.75</v>
      </c>
      <c r="CQ138">
        <v>0.75</v>
      </c>
      <c r="CR138">
        <v>0.75</v>
      </c>
      <c r="CS138">
        <v>0.75</v>
      </c>
      <c r="CT138">
        <v>0.75</v>
      </c>
      <c r="CU138">
        <v>0.75</v>
      </c>
      <c r="CV138">
        <v>0.75</v>
      </c>
      <c r="CW138">
        <v>0.75</v>
      </c>
      <c r="CX138">
        <v>0.75</v>
      </c>
      <c r="CY138">
        <v>0.75</v>
      </c>
      <c r="CZ138">
        <v>0.75</v>
      </c>
      <c r="DA138">
        <v>0.75</v>
      </c>
      <c r="DB138">
        <v>0.75</v>
      </c>
      <c r="DC138">
        <v>0.75</v>
      </c>
      <c r="DD138">
        <v>0.75</v>
      </c>
      <c r="DE138">
        <v>0.75</v>
      </c>
      <c r="DF138">
        <v>0.75</v>
      </c>
      <c r="DG138">
        <v>0.75</v>
      </c>
      <c r="DH138">
        <v>0.75</v>
      </c>
      <c r="DI138">
        <v>0.75</v>
      </c>
      <c r="DJ138">
        <v>0.75</v>
      </c>
      <c r="DK138">
        <v>0.75</v>
      </c>
      <c r="DL138">
        <v>0.75</v>
      </c>
      <c r="DM138">
        <v>0.75</v>
      </c>
      <c r="DN138">
        <v>0.75</v>
      </c>
      <c r="DO138">
        <v>0.75</v>
      </c>
      <c r="DP138">
        <v>0.75</v>
      </c>
      <c r="DQ138">
        <v>0.75</v>
      </c>
      <c r="DR138">
        <v>0.75</v>
      </c>
      <c r="DS138">
        <v>0.75</v>
      </c>
      <c r="DT138">
        <v>0.75</v>
      </c>
      <c r="DU138">
        <v>0.75</v>
      </c>
      <c r="DV138">
        <v>0.75</v>
      </c>
      <c r="DW138">
        <v>0.75</v>
      </c>
      <c r="DX138">
        <v>0.75</v>
      </c>
      <c r="DY138">
        <v>0.75</v>
      </c>
      <c r="DZ138">
        <v>0.75</v>
      </c>
      <c r="EA138">
        <v>0.75</v>
      </c>
      <c r="EB138">
        <v>0.75</v>
      </c>
      <c r="EC138">
        <v>0.75</v>
      </c>
      <c r="ED138">
        <v>0.75</v>
      </c>
      <c r="EE138">
        <v>0.5</v>
      </c>
      <c r="EF138">
        <v>0.5</v>
      </c>
      <c r="EG138">
        <v>0.5</v>
      </c>
      <c r="EH138">
        <v>0.5</v>
      </c>
      <c r="EI138">
        <v>0.5</v>
      </c>
      <c r="EJ138">
        <v>0.5</v>
      </c>
      <c r="EK138">
        <v>0.5</v>
      </c>
      <c r="EL138">
        <v>0.5</v>
      </c>
      <c r="EM138">
        <v>0.5</v>
      </c>
      <c r="EN138">
        <v>0.5</v>
      </c>
      <c r="EO138">
        <v>0.5</v>
      </c>
      <c r="EP138">
        <v>0.5</v>
      </c>
      <c r="EQ138">
        <v>0.5</v>
      </c>
      <c r="ER138">
        <v>0.5</v>
      </c>
      <c r="ES138">
        <v>0.5</v>
      </c>
      <c r="ET138">
        <v>0.5</v>
      </c>
      <c r="EU138">
        <v>0.5</v>
      </c>
      <c r="EV138">
        <v>0.5</v>
      </c>
      <c r="EW138">
        <v>0.5</v>
      </c>
      <c r="EX138">
        <v>0.5</v>
      </c>
      <c r="EY138">
        <v>0.5</v>
      </c>
      <c r="EZ138">
        <v>0.5</v>
      </c>
      <c r="FA138">
        <v>0.5</v>
      </c>
      <c r="FB138">
        <v>0.5</v>
      </c>
      <c r="FC138">
        <v>0.5</v>
      </c>
      <c r="FD138">
        <v>0.5</v>
      </c>
      <c r="FE138">
        <v>0.5</v>
      </c>
      <c r="FF138">
        <v>0.5</v>
      </c>
      <c r="FG138">
        <v>0.5</v>
      </c>
      <c r="FH138">
        <v>0.5</v>
      </c>
      <c r="FI138">
        <v>0.5</v>
      </c>
      <c r="FJ138">
        <v>0.5</v>
      </c>
      <c r="FK138">
        <v>0.5</v>
      </c>
      <c r="FL138">
        <v>0.5</v>
      </c>
      <c r="FM138">
        <v>0.75</v>
      </c>
      <c r="FN138">
        <v>0.75</v>
      </c>
      <c r="FO138">
        <v>0.75</v>
      </c>
      <c r="FP138">
        <v>0.75</v>
      </c>
      <c r="FQ138">
        <v>0.75</v>
      </c>
      <c r="FR138">
        <v>0.75</v>
      </c>
      <c r="FS138">
        <v>0.75</v>
      </c>
      <c r="FT138">
        <v>0.75</v>
      </c>
      <c r="FU138">
        <v>0.75</v>
      </c>
      <c r="FV138">
        <v>0.75</v>
      </c>
      <c r="FW138">
        <v>0.75</v>
      </c>
      <c r="FX138">
        <v>0.75</v>
      </c>
      <c r="FY138">
        <v>0.75</v>
      </c>
      <c r="FZ138">
        <v>0.75</v>
      </c>
      <c r="GA138">
        <v>0.75</v>
      </c>
      <c r="GB138">
        <v>0.75</v>
      </c>
      <c r="GC138">
        <v>0.75</v>
      </c>
      <c r="GD138">
        <v>0.75</v>
      </c>
      <c r="GE138">
        <v>0.75</v>
      </c>
      <c r="GF138">
        <v>0.75</v>
      </c>
      <c r="GG138">
        <v>0.75</v>
      </c>
      <c r="GH138">
        <v>0.75</v>
      </c>
      <c r="GI138">
        <v>0.75</v>
      </c>
      <c r="GJ138">
        <v>0.75</v>
      </c>
      <c r="GK138">
        <v>0.75</v>
      </c>
      <c r="GL138">
        <v>0.75</v>
      </c>
      <c r="GM138">
        <v>0.75</v>
      </c>
      <c r="GN138">
        <v>0.75</v>
      </c>
      <c r="GO138">
        <v>0.75</v>
      </c>
      <c r="GP138">
        <v>0.75</v>
      </c>
      <c r="GQ138">
        <v>0.75</v>
      </c>
      <c r="GR138">
        <v>0.75</v>
      </c>
      <c r="GS138">
        <v>0.75</v>
      </c>
      <c r="GT138">
        <v>0.75</v>
      </c>
      <c r="GU138">
        <v>0.75</v>
      </c>
      <c r="GV138">
        <v>0.75</v>
      </c>
      <c r="GW138">
        <v>0.75</v>
      </c>
      <c r="GX138">
        <v>0.75</v>
      </c>
      <c r="GY138">
        <v>0.75</v>
      </c>
      <c r="GZ138">
        <v>0.75</v>
      </c>
      <c r="HA138">
        <v>0.75</v>
      </c>
      <c r="HB138">
        <v>0.75</v>
      </c>
      <c r="HC138">
        <v>0.75</v>
      </c>
      <c r="HD138">
        <v>0.75</v>
      </c>
      <c r="HE138">
        <v>0.75</v>
      </c>
      <c r="HF138">
        <v>0.75</v>
      </c>
      <c r="HG138">
        <v>0.75</v>
      </c>
      <c r="HH138">
        <v>0.75</v>
      </c>
      <c r="HI138">
        <v>0.75</v>
      </c>
      <c r="HJ138">
        <v>0.75</v>
      </c>
      <c r="HK138">
        <v>0.75</v>
      </c>
      <c r="HL138">
        <v>0.75</v>
      </c>
      <c r="HM138">
        <v>0.75</v>
      </c>
      <c r="HN138">
        <v>0.75</v>
      </c>
      <c r="HO138">
        <v>0.75</v>
      </c>
      <c r="HP138">
        <v>0.75</v>
      </c>
      <c r="HQ138">
        <v>0.75</v>
      </c>
      <c r="HR138">
        <v>0.75</v>
      </c>
      <c r="HS138">
        <v>0.75</v>
      </c>
      <c r="HT138">
        <v>0.75</v>
      </c>
      <c r="HU138">
        <v>0.75</v>
      </c>
      <c r="HV138">
        <v>0.75</v>
      </c>
      <c r="HW138">
        <v>0.75</v>
      </c>
      <c r="HX138">
        <v>0.75</v>
      </c>
      <c r="HY138">
        <v>0.75</v>
      </c>
      <c r="HZ138">
        <v>0.75</v>
      </c>
      <c r="IA138">
        <v>0.75</v>
      </c>
      <c r="IB138">
        <v>0.75</v>
      </c>
      <c r="IC138">
        <v>0.75</v>
      </c>
      <c r="ID138">
        <v>0.75</v>
      </c>
      <c r="IE138">
        <v>0.75</v>
      </c>
      <c r="IF138">
        <v>0.75</v>
      </c>
      <c r="IG138">
        <v>0.75</v>
      </c>
      <c r="IH138">
        <v>0.75</v>
      </c>
      <c r="II138">
        <v>0.75</v>
      </c>
      <c r="IJ138">
        <v>0.75</v>
      </c>
      <c r="IK138">
        <v>0.75</v>
      </c>
      <c r="IL138">
        <v>0.75</v>
      </c>
      <c r="IM138">
        <v>0.75</v>
      </c>
      <c r="IN138">
        <v>0.75</v>
      </c>
      <c r="IO138">
        <v>0.75</v>
      </c>
      <c r="IP138">
        <v>0.75</v>
      </c>
      <c r="IQ138">
        <v>0.75</v>
      </c>
      <c r="IR138">
        <v>0.75</v>
      </c>
      <c r="IS138">
        <v>0.75</v>
      </c>
      <c r="IT138">
        <v>0.75</v>
      </c>
      <c r="IU138">
        <v>0.75</v>
      </c>
      <c r="IV138">
        <v>0.75</v>
      </c>
      <c r="IW138">
        <v>0.75</v>
      </c>
      <c r="IX138">
        <v>0.75</v>
      </c>
      <c r="IY138">
        <v>0.75</v>
      </c>
      <c r="IZ138">
        <v>0.75</v>
      </c>
      <c r="JA138">
        <v>0.75</v>
      </c>
      <c r="JB138">
        <v>0.75</v>
      </c>
      <c r="JC138">
        <v>0.75</v>
      </c>
      <c r="JD138">
        <v>0.75</v>
      </c>
      <c r="JE138">
        <v>0.75</v>
      </c>
      <c r="JF138">
        <v>0.75</v>
      </c>
      <c r="JG138">
        <v>0.75</v>
      </c>
      <c r="JH138">
        <v>0.75</v>
      </c>
      <c r="JI138">
        <v>0.75</v>
      </c>
      <c r="JJ138">
        <v>0.75</v>
      </c>
      <c r="JK138">
        <v>0.75</v>
      </c>
      <c r="JL138">
        <v>0.75</v>
      </c>
      <c r="JM138">
        <v>0.75</v>
      </c>
      <c r="JN138">
        <v>0.75</v>
      </c>
      <c r="JO138">
        <v>0.75</v>
      </c>
      <c r="JP138">
        <v>0.75</v>
      </c>
      <c r="JQ138">
        <v>0.75</v>
      </c>
      <c r="JR138">
        <v>0.75</v>
      </c>
      <c r="JS138">
        <v>0.75</v>
      </c>
      <c r="JT138">
        <v>0.75</v>
      </c>
      <c r="JU138">
        <v>0.75</v>
      </c>
      <c r="JV138">
        <v>0.75</v>
      </c>
      <c r="JW138">
        <v>0.75</v>
      </c>
      <c r="JX138">
        <v>0.75</v>
      </c>
      <c r="JY138">
        <v>0.75</v>
      </c>
      <c r="JZ138">
        <v>0.75</v>
      </c>
      <c r="KA138">
        <v>0.75</v>
      </c>
      <c r="KB138">
        <v>0.75</v>
      </c>
      <c r="KC138">
        <v>0.75</v>
      </c>
      <c r="KD138">
        <v>0.75</v>
      </c>
      <c r="KE138">
        <v>0.75</v>
      </c>
      <c r="KF138">
        <v>0.75</v>
      </c>
      <c r="KG138">
        <v>0.75</v>
      </c>
      <c r="KH138">
        <v>0.75</v>
      </c>
      <c r="KI138">
        <v>0.75</v>
      </c>
      <c r="KJ138">
        <v>0.75</v>
      </c>
      <c r="KK138">
        <v>0.75</v>
      </c>
      <c r="KL138">
        <v>0.75</v>
      </c>
      <c r="KM138">
        <v>0.75</v>
      </c>
      <c r="KN138">
        <v>0.75</v>
      </c>
    </row>
    <row r="139" spans="1:300">
      <c r="A139">
        <v>0.75</v>
      </c>
      <c r="B139">
        <v>0.75</v>
      </c>
      <c r="C139">
        <v>0.75</v>
      </c>
      <c r="D139">
        <v>0.75</v>
      </c>
      <c r="E139">
        <v>0.75</v>
      </c>
      <c r="F139">
        <v>0.75</v>
      </c>
      <c r="G139">
        <v>0.75</v>
      </c>
      <c r="H139">
        <v>0.75</v>
      </c>
      <c r="I139">
        <v>0.75</v>
      </c>
      <c r="J139">
        <v>0.75</v>
      </c>
      <c r="K139">
        <v>0.75</v>
      </c>
      <c r="L139">
        <v>0.75</v>
      </c>
      <c r="M139">
        <v>0.75</v>
      </c>
      <c r="N139">
        <v>0.75</v>
      </c>
      <c r="O139">
        <v>0.75</v>
      </c>
      <c r="P139">
        <v>0.75</v>
      </c>
      <c r="Q139">
        <v>0.75</v>
      </c>
      <c r="R139">
        <v>0.75</v>
      </c>
      <c r="S139">
        <v>0.75</v>
      </c>
      <c r="T139">
        <v>0.75</v>
      </c>
      <c r="U139">
        <v>0.75</v>
      </c>
      <c r="V139">
        <v>0.75</v>
      </c>
      <c r="W139">
        <v>0.75</v>
      </c>
      <c r="X139">
        <v>0.75</v>
      </c>
      <c r="Y139">
        <v>0.75</v>
      </c>
      <c r="Z139">
        <v>0.75</v>
      </c>
      <c r="AA139">
        <v>0.75</v>
      </c>
      <c r="AB139">
        <v>0.75</v>
      </c>
      <c r="AC139">
        <v>0.75</v>
      </c>
      <c r="AD139">
        <v>0.75</v>
      </c>
      <c r="AE139">
        <v>0.75</v>
      </c>
      <c r="AF139">
        <v>0.75</v>
      </c>
      <c r="AG139">
        <v>0.75</v>
      </c>
      <c r="AH139">
        <v>0.75</v>
      </c>
      <c r="AI139">
        <v>0.75</v>
      </c>
      <c r="AJ139">
        <v>0.75</v>
      </c>
      <c r="AK139">
        <v>0.75</v>
      </c>
      <c r="AL139">
        <v>0.75</v>
      </c>
      <c r="AM139">
        <v>0.75</v>
      </c>
      <c r="AN139">
        <v>0.75</v>
      </c>
      <c r="AO139">
        <v>0.75</v>
      </c>
      <c r="AP139">
        <v>0.75</v>
      </c>
      <c r="AQ139">
        <v>0.75</v>
      </c>
      <c r="AR139">
        <v>0.75</v>
      </c>
      <c r="AS139">
        <v>0.75</v>
      </c>
      <c r="AT139">
        <v>0.75</v>
      </c>
      <c r="AU139">
        <v>0.75</v>
      </c>
      <c r="AV139">
        <v>0.75</v>
      </c>
      <c r="AW139">
        <v>0.75</v>
      </c>
      <c r="AX139">
        <v>0.75</v>
      </c>
      <c r="AY139">
        <v>0.75</v>
      </c>
      <c r="AZ139">
        <v>0.75</v>
      </c>
      <c r="BA139">
        <v>0.75</v>
      </c>
      <c r="BB139">
        <v>0.75</v>
      </c>
      <c r="BC139">
        <v>0.75</v>
      </c>
      <c r="BD139">
        <v>0.75</v>
      </c>
      <c r="BE139">
        <v>0.75</v>
      </c>
      <c r="BF139">
        <v>0.75</v>
      </c>
      <c r="BG139">
        <v>0.75</v>
      </c>
      <c r="BH139">
        <v>0.75</v>
      </c>
      <c r="BI139">
        <v>0.75</v>
      </c>
      <c r="BJ139">
        <v>0.75</v>
      </c>
      <c r="BK139">
        <v>0.75</v>
      </c>
      <c r="BL139">
        <v>0.75</v>
      </c>
      <c r="BM139">
        <v>0.75</v>
      </c>
      <c r="BN139">
        <v>0.75</v>
      </c>
      <c r="BO139">
        <v>0.75</v>
      </c>
      <c r="BP139">
        <v>0.75</v>
      </c>
      <c r="BQ139">
        <v>0.75</v>
      </c>
      <c r="BR139">
        <v>0.75</v>
      </c>
      <c r="BS139">
        <v>0.75</v>
      </c>
      <c r="BT139">
        <v>0.75</v>
      </c>
      <c r="BU139">
        <v>0.75</v>
      </c>
      <c r="BV139">
        <v>0.75</v>
      </c>
      <c r="BW139">
        <v>0.75</v>
      </c>
      <c r="BX139">
        <v>0.75</v>
      </c>
      <c r="BY139">
        <v>0.75</v>
      </c>
      <c r="BZ139">
        <v>0.75</v>
      </c>
      <c r="CA139">
        <v>0.75</v>
      </c>
      <c r="CB139">
        <v>0.75</v>
      </c>
      <c r="CC139">
        <v>0.75</v>
      </c>
      <c r="CD139">
        <v>0.75</v>
      </c>
      <c r="CE139">
        <v>0.75</v>
      </c>
      <c r="CF139">
        <v>0.75</v>
      </c>
      <c r="CG139">
        <v>0.75</v>
      </c>
      <c r="CH139">
        <v>0.75</v>
      </c>
      <c r="CI139">
        <v>0.75</v>
      </c>
      <c r="CJ139">
        <v>0.75</v>
      </c>
      <c r="CK139">
        <v>0.75</v>
      </c>
      <c r="CL139">
        <v>0.75</v>
      </c>
      <c r="CM139">
        <v>0.75</v>
      </c>
      <c r="CN139">
        <v>0.75</v>
      </c>
      <c r="CO139">
        <v>0.75</v>
      </c>
      <c r="CP139">
        <v>0.75</v>
      </c>
      <c r="CQ139">
        <v>0.75</v>
      </c>
      <c r="CR139">
        <v>0.75</v>
      </c>
      <c r="CS139">
        <v>0.75</v>
      </c>
      <c r="CT139">
        <v>0.75</v>
      </c>
      <c r="CU139">
        <v>0.75</v>
      </c>
      <c r="CV139">
        <v>0.75</v>
      </c>
      <c r="CW139">
        <v>0.75</v>
      </c>
      <c r="CX139">
        <v>0.75</v>
      </c>
      <c r="CY139">
        <v>0.75</v>
      </c>
      <c r="CZ139">
        <v>0.75</v>
      </c>
      <c r="DA139">
        <v>0.75</v>
      </c>
      <c r="DB139">
        <v>0.75</v>
      </c>
      <c r="DC139">
        <v>0.75</v>
      </c>
      <c r="DD139">
        <v>0.75</v>
      </c>
      <c r="DE139">
        <v>0.75</v>
      </c>
      <c r="DF139">
        <v>0.75</v>
      </c>
      <c r="DG139">
        <v>0.75</v>
      </c>
      <c r="DH139">
        <v>0.75</v>
      </c>
      <c r="DI139">
        <v>0.75</v>
      </c>
      <c r="DJ139">
        <v>0.75</v>
      </c>
      <c r="DK139">
        <v>0.75</v>
      </c>
      <c r="DL139">
        <v>0.75</v>
      </c>
      <c r="DM139">
        <v>0.75</v>
      </c>
      <c r="DN139">
        <v>0.75</v>
      </c>
      <c r="DO139">
        <v>0.75</v>
      </c>
      <c r="DP139">
        <v>0.75</v>
      </c>
      <c r="DQ139">
        <v>0.75</v>
      </c>
      <c r="DR139">
        <v>0.75</v>
      </c>
      <c r="DS139">
        <v>0.75</v>
      </c>
      <c r="DT139">
        <v>0.75</v>
      </c>
      <c r="DU139">
        <v>0.75</v>
      </c>
      <c r="DV139">
        <v>0.75</v>
      </c>
      <c r="DW139">
        <v>0.75</v>
      </c>
      <c r="DX139">
        <v>0.75</v>
      </c>
      <c r="DY139">
        <v>0.75</v>
      </c>
      <c r="DZ139">
        <v>0.75</v>
      </c>
      <c r="EA139">
        <v>0.75</v>
      </c>
      <c r="EB139">
        <v>0.75</v>
      </c>
      <c r="EC139">
        <v>0.75</v>
      </c>
      <c r="ED139">
        <v>0.75</v>
      </c>
      <c r="EE139">
        <v>0.5</v>
      </c>
      <c r="EF139">
        <v>0.5</v>
      </c>
      <c r="EG139">
        <v>0.5</v>
      </c>
      <c r="EH139">
        <v>0.5</v>
      </c>
      <c r="EI139">
        <v>0.5</v>
      </c>
      <c r="EJ139">
        <v>0.5</v>
      </c>
      <c r="EK139">
        <v>0.5</v>
      </c>
      <c r="EL139">
        <v>0.5</v>
      </c>
      <c r="EM139">
        <v>0.5</v>
      </c>
      <c r="EN139">
        <v>0.5</v>
      </c>
      <c r="EO139">
        <v>0.5</v>
      </c>
      <c r="EP139">
        <v>0.5</v>
      </c>
      <c r="EQ139">
        <v>0.5</v>
      </c>
      <c r="ER139">
        <v>0.5</v>
      </c>
      <c r="ES139">
        <v>0.5</v>
      </c>
      <c r="ET139">
        <v>0.5</v>
      </c>
      <c r="EU139">
        <v>0.5</v>
      </c>
      <c r="EV139">
        <v>0.5</v>
      </c>
      <c r="EW139">
        <v>0.5</v>
      </c>
      <c r="EX139">
        <v>0.5</v>
      </c>
      <c r="EY139">
        <v>0.5</v>
      </c>
      <c r="EZ139">
        <v>0.5</v>
      </c>
      <c r="FA139">
        <v>0.5</v>
      </c>
      <c r="FB139">
        <v>0.5</v>
      </c>
      <c r="FC139">
        <v>0.5</v>
      </c>
      <c r="FD139">
        <v>0.5</v>
      </c>
      <c r="FE139">
        <v>0.5</v>
      </c>
      <c r="FF139">
        <v>0.5</v>
      </c>
      <c r="FG139">
        <v>0.5</v>
      </c>
      <c r="FH139">
        <v>0.5</v>
      </c>
      <c r="FI139">
        <v>0.5</v>
      </c>
      <c r="FJ139">
        <v>0.5</v>
      </c>
      <c r="FK139">
        <v>0.5</v>
      </c>
      <c r="FL139">
        <v>0.75</v>
      </c>
      <c r="FM139">
        <v>0.75</v>
      </c>
      <c r="FN139">
        <v>0.75</v>
      </c>
      <c r="FO139">
        <v>0.75</v>
      </c>
      <c r="FP139">
        <v>0.75</v>
      </c>
      <c r="FQ139">
        <v>0.75</v>
      </c>
      <c r="FR139">
        <v>0.75</v>
      </c>
      <c r="FS139">
        <v>0.75</v>
      </c>
      <c r="FT139">
        <v>0.75</v>
      </c>
      <c r="FU139">
        <v>0.75</v>
      </c>
      <c r="FV139">
        <v>0.75</v>
      </c>
      <c r="FW139">
        <v>0.75</v>
      </c>
      <c r="FX139">
        <v>0.75</v>
      </c>
      <c r="FY139">
        <v>0.75</v>
      </c>
      <c r="FZ139">
        <v>0.75</v>
      </c>
      <c r="GA139">
        <v>0.75</v>
      </c>
      <c r="GB139">
        <v>0.75</v>
      </c>
      <c r="GC139">
        <v>0.75</v>
      </c>
      <c r="GD139">
        <v>0.75</v>
      </c>
      <c r="GE139">
        <v>0.75</v>
      </c>
      <c r="GF139">
        <v>0.75</v>
      </c>
      <c r="GG139">
        <v>0.75</v>
      </c>
      <c r="GH139">
        <v>0.75</v>
      </c>
      <c r="GI139">
        <v>0.75</v>
      </c>
      <c r="GJ139">
        <v>0.75</v>
      </c>
      <c r="GK139">
        <v>0.75</v>
      </c>
      <c r="GL139">
        <v>0.75</v>
      </c>
      <c r="GM139">
        <v>0.75</v>
      </c>
      <c r="GN139">
        <v>0.75</v>
      </c>
      <c r="GO139">
        <v>0.75</v>
      </c>
      <c r="GP139">
        <v>0.75</v>
      </c>
      <c r="GQ139">
        <v>0.75</v>
      </c>
      <c r="GR139">
        <v>0.75</v>
      </c>
      <c r="GS139">
        <v>0.75</v>
      </c>
      <c r="GT139">
        <v>0.75</v>
      </c>
      <c r="GU139">
        <v>0.75</v>
      </c>
      <c r="GV139">
        <v>0.75</v>
      </c>
      <c r="GW139">
        <v>0.75</v>
      </c>
      <c r="GX139">
        <v>0.75</v>
      </c>
      <c r="GY139">
        <v>0.75</v>
      </c>
      <c r="GZ139">
        <v>0.75</v>
      </c>
      <c r="HA139">
        <v>0.75</v>
      </c>
      <c r="HB139">
        <v>0.75</v>
      </c>
      <c r="HC139">
        <v>0.75</v>
      </c>
      <c r="HD139">
        <v>0.75</v>
      </c>
      <c r="HE139">
        <v>0.75</v>
      </c>
      <c r="HF139">
        <v>0.75</v>
      </c>
      <c r="HG139">
        <v>0.75</v>
      </c>
      <c r="HH139">
        <v>0.75</v>
      </c>
      <c r="HI139">
        <v>0.75</v>
      </c>
      <c r="HJ139">
        <v>0.75</v>
      </c>
      <c r="HK139">
        <v>0.75</v>
      </c>
      <c r="HL139">
        <v>0.75</v>
      </c>
      <c r="HM139">
        <v>0.75</v>
      </c>
      <c r="HN139">
        <v>0.75</v>
      </c>
      <c r="HO139">
        <v>0.75</v>
      </c>
      <c r="HP139">
        <v>0.75</v>
      </c>
      <c r="HQ139">
        <v>0.75</v>
      </c>
      <c r="HR139">
        <v>0.75</v>
      </c>
      <c r="HS139">
        <v>0.75</v>
      </c>
      <c r="HT139">
        <v>0.75</v>
      </c>
      <c r="HU139">
        <v>0.75</v>
      </c>
      <c r="HV139">
        <v>0.75</v>
      </c>
      <c r="HW139">
        <v>0.75</v>
      </c>
      <c r="HX139">
        <v>0.75</v>
      </c>
      <c r="HY139">
        <v>0.75</v>
      </c>
      <c r="HZ139">
        <v>0.75</v>
      </c>
      <c r="IA139">
        <v>0.75</v>
      </c>
      <c r="IB139">
        <v>0.75</v>
      </c>
      <c r="IC139">
        <v>0.75</v>
      </c>
      <c r="ID139">
        <v>0.75</v>
      </c>
      <c r="IE139">
        <v>0.75</v>
      </c>
      <c r="IF139">
        <v>0.75</v>
      </c>
      <c r="IG139">
        <v>0.75</v>
      </c>
      <c r="IH139">
        <v>0.75</v>
      </c>
      <c r="II139">
        <v>0.75</v>
      </c>
      <c r="IJ139">
        <v>0.75</v>
      </c>
      <c r="IK139">
        <v>0.75</v>
      </c>
      <c r="IL139">
        <v>0.75</v>
      </c>
      <c r="IM139">
        <v>0.75</v>
      </c>
      <c r="IN139">
        <v>0.75</v>
      </c>
      <c r="IO139">
        <v>0.75</v>
      </c>
      <c r="IP139">
        <v>0.75</v>
      </c>
      <c r="IQ139">
        <v>0.75</v>
      </c>
      <c r="IR139">
        <v>0.75</v>
      </c>
      <c r="IS139">
        <v>0.75</v>
      </c>
      <c r="IT139">
        <v>0.75</v>
      </c>
      <c r="IU139">
        <v>0.75</v>
      </c>
      <c r="IV139">
        <v>0.75</v>
      </c>
      <c r="IW139">
        <v>0.75</v>
      </c>
      <c r="IX139">
        <v>0.75</v>
      </c>
      <c r="IY139">
        <v>0.75</v>
      </c>
      <c r="IZ139">
        <v>0.75</v>
      </c>
      <c r="JA139">
        <v>0.75</v>
      </c>
      <c r="JB139">
        <v>0.75</v>
      </c>
      <c r="JC139">
        <v>0.75</v>
      </c>
      <c r="JD139">
        <v>0.75</v>
      </c>
      <c r="JE139">
        <v>0.75</v>
      </c>
      <c r="JF139">
        <v>0.75</v>
      </c>
      <c r="JG139">
        <v>0.75</v>
      </c>
      <c r="JH139">
        <v>0.75</v>
      </c>
      <c r="JI139">
        <v>0.75</v>
      </c>
      <c r="JJ139">
        <v>0.75</v>
      </c>
      <c r="JK139">
        <v>0.75</v>
      </c>
      <c r="JL139">
        <v>0.75</v>
      </c>
      <c r="JM139">
        <v>0.75</v>
      </c>
      <c r="JN139">
        <v>0.75</v>
      </c>
      <c r="JO139">
        <v>0.75</v>
      </c>
      <c r="JP139">
        <v>0.75</v>
      </c>
      <c r="JQ139">
        <v>0.75</v>
      </c>
      <c r="JR139">
        <v>0.75</v>
      </c>
      <c r="JS139">
        <v>0.75</v>
      </c>
      <c r="JT139">
        <v>0.75</v>
      </c>
      <c r="JU139">
        <v>0.75</v>
      </c>
      <c r="JV139">
        <v>0.75</v>
      </c>
      <c r="JW139">
        <v>0.75</v>
      </c>
      <c r="JX139">
        <v>0.75</v>
      </c>
      <c r="JY139">
        <v>0.75</v>
      </c>
      <c r="JZ139">
        <v>0.75</v>
      </c>
      <c r="KA139">
        <v>0.75</v>
      </c>
      <c r="KB139">
        <v>0.75</v>
      </c>
      <c r="KC139">
        <v>0.75</v>
      </c>
      <c r="KD139">
        <v>0.75</v>
      </c>
      <c r="KE139">
        <v>0.75</v>
      </c>
      <c r="KF139">
        <v>0.75</v>
      </c>
      <c r="KG139">
        <v>0.75</v>
      </c>
      <c r="KH139">
        <v>0.75</v>
      </c>
      <c r="KI139">
        <v>0.75</v>
      </c>
      <c r="KJ139">
        <v>0.75</v>
      </c>
      <c r="KK139">
        <v>0.75</v>
      </c>
      <c r="KL139">
        <v>0.75</v>
      </c>
      <c r="KM139">
        <v>0.75</v>
      </c>
      <c r="KN139">
        <v>0.75</v>
      </c>
    </row>
    <row r="140" spans="1:300">
      <c r="A140">
        <v>0.75</v>
      </c>
      <c r="B140">
        <v>0.75</v>
      </c>
      <c r="C140">
        <v>0.75</v>
      </c>
      <c r="D140">
        <v>0.75</v>
      </c>
      <c r="E140">
        <v>0.75</v>
      </c>
      <c r="F140">
        <v>0.75</v>
      </c>
      <c r="G140">
        <v>0.75</v>
      </c>
      <c r="H140">
        <v>0.75</v>
      </c>
      <c r="I140">
        <v>0.75</v>
      </c>
      <c r="J140">
        <v>0.75</v>
      </c>
      <c r="K140">
        <v>0.75</v>
      </c>
      <c r="L140">
        <v>0.75</v>
      </c>
      <c r="M140">
        <v>0.75</v>
      </c>
      <c r="N140">
        <v>0.75</v>
      </c>
      <c r="O140">
        <v>0.75</v>
      </c>
      <c r="P140">
        <v>0.75</v>
      </c>
      <c r="Q140">
        <v>0.75</v>
      </c>
      <c r="R140">
        <v>0.75</v>
      </c>
      <c r="S140">
        <v>0.75</v>
      </c>
      <c r="T140">
        <v>0.75</v>
      </c>
      <c r="U140">
        <v>0.75</v>
      </c>
      <c r="V140">
        <v>0.75</v>
      </c>
      <c r="W140">
        <v>0.75</v>
      </c>
      <c r="X140">
        <v>0.75</v>
      </c>
      <c r="Y140">
        <v>0.75</v>
      </c>
      <c r="Z140">
        <v>0.75</v>
      </c>
      <c r="AA140">
        <v>0.75</v>
      </c>
      <c r="AB140">
        <v>0.75</v>
      </c>
      <c r="AC140">
        <v>0.75</v>
      </c>
      <c r="AD140">
        <v>0.75</v>
      </c>
      <c r="AE140">
        <v>0.75</v>
      </c>
      <c r="AF140">
        <v>0.75</v>
      </c>
      <c r="AG140">
        <v>0.75</v>
      </c>
      <c r="AH140">
        <v>0.75</v>
      </c>
      <c r="AI140">
        <v>0.75</v>
      </c>
      <c r="AJ140">
        <v>0.75</v>
      </c>
      <c r="AK140">
        <v>0.75</v>
      </c>
      <c r="AL140">
        <v>0.75</v>
      </c>
      <c r="AM140">
        <v>0.75</v>
      </c>
      <c r="AN140">
        <v>0.75</v>
      </c>
      <c r="AO140">
        <v>0.75</v>
      </c>
      <c r="AP140">
        <v>0.75</v>
      </c>
      <c r="AQ140">
        <v>0.75</v>
      </c>
      <c r="AR140">
        <v>0.75</v>
      </c>
      <c r="AS140">
        <v>0.75</v>
      </c>
      <c r="AT140">
        <v>0.75</v>
      </c>
      <c r="AU140">
        <v>0.75</v>
      </c>
      <c r="AV140">
        <v>0.75</v>
      </c>
      <c r="AW140">
        <v>0.75</v>
      </c>
      <c r="AX140">
        <v>0.75</v>
      </c>
      <c r="AY140">
        <v>0.75</v>
      </c>
      <c r="AZ140">
        <v>0.75</v>
      </c>
      <c r="BA140">
        <v>0.75</v>
      </c>
      <c r="BB140">
        <v>0.75</v>
      </c>
      <c r="BC140">
        <v>0.75</v>
      </c>
      <c r="BD140">
        <v>0.75</v>
      </c>
      <c r="BE140">
        <v>0.75</v>
      </c>
      <c r="BF140">
        <v>0.75</v>
      </c>
      <c r="BG140">
        <v>0.75</v>
      </c>
      <c r="BH140">
        <v>0.75</v>
      </c>
      <c r="BI140">
        <v>0.75</v>
      </c>
      <c r="BJ140">
        <v>0.75</v>
      </c>
      <c r="BK140">
        <v>0.75</v>
      </c>
      <c r="BL140">
        <v>0.75</v>
      </c>
      <c r="BM140">
        <v>0.75</v>
      </c>
      <c r="BN140">
        <v>0.75</v>
      </c>
      <c r="BO140">
        <v>0.75</v>
      </c>
      <c r="BP140">
        <v>0.75</v>
      </c>
      <c r="BQ140">
        <v>0.75</v>
      </c>
      <c r="BR140">
        <v>0.75</v>
      </c>
      <c r="BS140">
        <v>0.75</v>
      </c>
      <c r="BT140">
        <v>0.75</v>
      </c>
      <c r="BU140">
        <v>0.75</v>
      </c>
      <c r="BV140">
        <v>0.75</v>
      </c>
      <c r="BW140">
        <v>0.75</v>
      </c>
      <c r="BX140">
        <v>0.75</v>
      </c>
      <c r="BY140">
        <v>0.75</v>
      </c>
      <c r="BZ140">
        <v>0.75</v>
      </c>
      <c r="CA140">
        <v>0.75</v>
      </c>
      <c r="CB140">
        <v>0.75</v>
      </c>
      <c r="CC140">
        <v>0.75</v>
      </c>
      <c r="CD140">
        <v>0.75</v>
      </c>
      <c r="CE140">
        <v>0.75</v>
      </c>
      <c r="CF140">
        <v>0.75</v>
      </c>
      <c r="CG140">
        <v>0.75</v>
      </c>
      <c r="CH140">
        <v>0.75</v>
      </c>
      <c r="CI140">
        <v>0.75</v>
      </c>
      <c r="CJ140">
        <v>0.75</v>
      </c>
      <c r="CK140">
        <v>0.75</v>
      </c>
      <c r="CL140">
        <v>0.75</v>
      </c>
      <c r="CM140">
        <v>0.75</v>
      </c>
      <c r="CN140">
        <v>0.75</v>
      </c>
      <c r="CO140">
        <v>0.75</v>
      </c>
      <c r="CP140">
        <v>0.75</v>
      </c>
      <c r="CQ140">
        <v>0.75</v>
      </c>
      <c r="CR140">
        <v>0.75</v>
      </c>
      <c r="CS140">
        <v>0.75</v>
      </c>
      <c r="CT140">
        <v>0.75</v>
      </c>
      <c r="CU140">
        <v>0.75</v>
      </c>
      <c r="CV140">
        <v>0.75</v>
      </c>
      <c r="CW140">
        <v>0.75</v>
      </c>
      <c r="CX140">
        <v>0.75</v>
      </c>
      <c r="CY140">
        <v>0.75</v>
      </c>
      <c r="CZ140">
        <v>0.75</v>
      </c>
      <c r="DA140">
        <v>0.75</v>
      </c>
      <c r="DB140">
        <v>0.75</v>
      </c>
      <c r="DC140">
        <v>0.75</v>
      </c>
      <c r="DD140">
        <v>0.75</v>
      </c>
      <c r="DE140">
        <v>0.75</v>
      </c>
      <c r="DF140">
        <v>0.75</v>
      </c>
      <c r="DG140">
        <v>0.75</v>
      </c>
      <c r="DH140">
        <v>0.75</v>
      </c>
      <c r="DI140">
        <v>0.75</v>
      </c>
      <c r="DJ140">
        <v>0.75</v>
      </c>
      <c r="DK140">
        <v>0.75</v>
      </c>
      <c r="DL140">
        <v>0.75</v>
      </c>
      <c r="DM140">
        <v>0.75</v>
      </c>
      <c r="DN140">
        <v>0.75</v>
      </c>
      <c r="DO140">
        <v>0.75</v>
      </c>
      <c r="DP140">
        <v>0.75</v>
      </c>
      <c r="DQ140">
        <v>0.75</v>
      </c>
      <c r="DR140">
        <v>0.75</v>
      </c>
      <c r="DS140">
        <v>0.75</v>
      </c>
      <c r="DT140">
        <v>0.75</v>
      </c>
      <c r="DU140">
        <v>0.75</v>
      </c>
      <c r="DV140">
        <v>0.75</v>
      </c>
      <c r="DW140">
        <v>0.75</v>
      </c>
      <c r="DX140">
        <v>0.75</v>
      </c>
      <c r="DY140">
        <v>0.75</v>
      </c>
      <c r="DZ140">
        <v>0.75</v>
      </c>
      <c r="EA140">
        <v>0.75</v>
      </c>
      <c r="EB140">
        <v>0.75</v>
      </c>
      <c r="EC140">
        <v>0.75</v>
      </c>
      <c r="ED140">
        <v>0.75</v>
      </c>
      <c r="EE140">
        <v>0.5</v>
      </c>
      <c r="EF140">
        <v>0.5</v>
      </c>
      <c r="EG140">
        <v>0.5</v>
      </c>
      <c r="EH140">
        <v>0.5</v>
      </c>
      <c r="EI140">
        <v>0.5</v>
      </c>
      <c r="EJ140">
        <v>0.5</v>
      </c>
      <c r="EK140">
        <v>0.5</v>
      </c>
      <c r="EL140">
        <v>0.5</v>
      </c>
      <c r="EM140">
        <v>0.5</v>
      </c>
      <c r="EN140">
        <v>0.5</v>
      </c>
      <c r="EO140">
        <v>0.5</v>
      </c>
      <c r="EP140">
        <v>0.5</v>
      </c>
      <c r="EQ140">
        <v>0.5</v>
      </c>
      <c r="ER140">
        <v>0.5</v>
      </c>
      <c r="ES140">
        <v>0.5</v>
      </c>
      <c r="ET140">
        <v>0.5</v>
      </c>
      <c r="EU140">
        <v>0.5</v>
      </c>
      <c r="EV140">
        <v>0.5</v>
      </c>
      <c r="EW140">
        <v>0.5</v>
      </c>
      <c r="EX140">
        <v>0.5</v>
      </c>
      <c r="EY140">
        <v>0.5</v>
      </c>
      <c r="EZ140">
        <v>0.5</v>
      </c>
      <c r="FA140">
        <v>0.5</v>
      </c>
      <c r="FB140">
        <v>0.5</v>
      </c>
      <c r="FC140">
        <v>0.5</v>
      </c>
      <c r="FD140">
        <v>0.5</v>
      </c>
      <c r="FE140">
        <v>0.5</v>
      </c>
      <c r="FF140">
        <v>0.5</v>
      </c>
      <c r="FG140">
        <v>0.5</v>
      </c>
      <c r="FH140">
        <v>0.5</v>
      </c>
      <c r="FI140">
        <v>0.5</v>
      </c>
      <c r="FJ140">
        <v>0.5</v>
      </c>
      <c r="FK140">
        <v>0.5</v>
      </c>
      <c r="FL140">
        <v>0.75</v>
      </c>
      <c r="FM140">
        <v>0.75</v>
      </c>
      <c r="FN140">
        <v>0.75</v>
      </c>
      <c r="FO140">
        <v>0.75</v>
      </c>
      <c r="FP140">
        <v>0.75</v>
      </c>
      <c r="FQ140">
        <v>0.75</v>
      </c>
      <c r="FR140">
        <v>0.75</v>
      </c>
      <c r="FS140">
        <v>0.75</v>
      </c>
      <c r="FT140">
        <v>0.75</v>
      </c>
      <c r="FU140">
        <v>0.75</v>
      </c>
      <c r="FV140">
        <v>0.75</v>
      </c>
      <c r="FW140">
        <v>0.75</v>
      </c>
      <c r="FX140">
        <v>0.75</v>
      </c>
      <c r="FY140">
        <v>0.75</v>
      </c>
      <c r="FZ140">
        <v>0.75</v>
      </c>
      <c r="GA140">
        <v>0.75</v>
      </c>
      <c r="GB140">
        <v>0.75</v>
      </c>
      <c r="GC140">
        <v>0.75</v>
      </c>
      <c r="GD140">
        <v>0.75</v>
      </c>
      <c r="GE140">
        <v>0.75</v>
      </c>
      <c r="GF140">
        <v>0.75</v>
      </c>
      <c r="GG140">
        <v>0.75</v>
      </c>
      <c r="GH140">
        <v>0.75</v>
      </c>
      <c r="GI140">
        <v>0.75</v>
      </c>
      <c r="GJ140">
        <v>0.75</v>
      </c>
      <c r="GK140">
        <v>0.75</v>
      </c>
      <c r="GL140">
        <v>0.75</v>
      </c>
      <c r="GM140">
        <v>0.75</v>
      </c>
      <c r="GN140">
        <v>0.75</v>
      </c>
      <c r="GO140">
        <v>0.75</v>
      </c>
      <c r="GP140">
        <v>0.75</v>
      </c>
      <c r="GQ140">
        <v>0.75</v>
      </c>
      <c r="GR140">
        <v>0.75</v>
      </c>
      <c r="GS140">
        <v>0.75</v>
      </c>
      <c r="GT140">
        <v>0.75</v>
      </c>
      <c r="GU140">
        <v>0.75</v>
      </c>
      <c r="GV140">
        <v>0.75</v>
      </c>
      <c r="GW140">
        <v>0.75</v>
      </c>
      <c r="GX140">
        <v>0.75</v>
      </c>
      <c r="GY140">
        <v>0.75</v>
      </c>
      <c r="GZ140">
        <v>0.75</v>
      </c>
      <c r="HA140">
        <v>0.75</v>
      </c>
      <c r="HB140">
        <v>0.75</v>
      </c>
      <c r="HC140">
        <v>0.75</v>
      </c>
      <c r="HD140">
        <v>0.75</v>
      </c>
      <c r="HE140">
        <v>0.75</v>
      </c>
      <c r="HF140">
        <v>0.75</v>
      </c>
      <c r="HG140">
        <v>0.75</v>
      </c>
      <c r="HH140">
        <v>0.75</v>
      </c>
      <c r="HI140">
        <v>0.75</v>
      </c>
      <c r="HJ140">
        <v>0.75</v>
      </c>
      <c r="HK140">
        <v>0.75</v>
      </c>
      <c r="HL140">
        <v>0.75</v>
      </c>
      <c r="HM140">
        <v>0.75</v>
      </c>
      <c r="HN140">
        <v>0.75</v>
      </c>
      <c r="HO140">
        <v>0.75</v>
      </c>
      <c r="HP140">
        <v>0.75</v>
      </c>
      <c r="HQ140">
        <v>0.75</v>
      </c>
      <c r="HR140">
        <v>0.75</v>
      </c>
      <c r="HS140">
        <v>0.75</v>
      </c>
      <c r="HT140">
        <v>0.75</v>
      </c>
      <c r="HU140">
        <v>0.75</v>
      </c>
      <c r="HV140">
        <v>0.75</v>
      </c>
      <c r="HW140">
        <v>0.75</v>
      </c>
      <c r="HX140">
        <v>0.75</v>
      </c>
      <c r="HY140">
        <v>0.75</v>
      </c>
      <c r="HZ140">
        <v>0.75</v>
      </c>
      <c r="IA140">
        <v>0.75</v>
      </c>
      <c r="IB140">
        <v>0.75</v>
      </c>
      <c r="IC140">
        <v>0.75</v>
      </c>
      <c r="ID140">
        <v>0.75</v>
      </c>
      <c r="IE140">
        <v>0.75</v>
      </c>
      <c r="IF140">
        <v>0.75</v>
      </c>
      <c r="IG140">
        <v>0.75</v>
      </c>
      <c r="IH140">
        <v>0.75</v>
      </c>
      <c r="II140">
        <v>0.75</v>
      </c>
      <c r="IJ140">
        <v>0.75</v>
      </c>
      <c r="IK140">
        <v>0.75</v>
      </c>
      <c r="IL140">
        <v>0.75</v>
      </c>
      <c r="IM140">
        <v>0.75</v>
      </c>
      <c r="IN140">
        <v>0.75</v>
      </c>
      <c r="IO140">
        <v>0.75</v>
      </c>
      <c r="IP140">
        <v>0.75</v>
      </c>
      <c r="IQ140">
        <v>0.75</v>
      </c>
      <c r="IR140">
        <v>0.75</v>
      </c>
      <c r="IS140">
        <v>0.75</v>
      </c>
      <c r="IT140">
        <v>0.75</v>
      </c>
      <c r="IU140">
        <v>0.75</v>
      </c>
      <c r="IV140">
        <v>0.75</v>
      </c>
      <c r="IW140">
        <v>0.75</v>
      </c>
      <c r="IX140">
        <v>0.75</v>
      </c>
      <c r="IY140">
        <v>0.75</v>
      </c>
      <c r="IZ140">
        <v>0.75</v>
      </c>
      <c r="JA140">
        <v>0.75</v>
      </c>
      <c r="JB140">
        <v>0.75</v>
      </c>
      <c r="JC140">
        <v>0.75</v>
      </c>
      <c r="JD140">
        <v>0.75</v>
      </c>
      <c r="JE140">
        <v>0.75</v>
      </c>
      <c r="JF140">
        <v>0.75</v>
      </c>
      <c r="JG140">
        <v>0.75</v>
      </c>
      <c r="JH140">
        <v>0.75</v>
      </c>
      <c r="JI140">
        <v>0.75</v>
      </c>
      <c r="JJ140">
        <v>0.75</v>
      </c>
      <c r="JK140">
        <v>0.75</v>
      </c>
      <c r="JL140">
        <v>0.75</v>
      </c>
      <c r="JM140">
        <v>0.75</v>
      </c>
      <c r="JN140">
        <v>0.75</v>
      </c>
      <c r="JO140">
        <v>0.75</v>
      </c>
      <c r="JP140">
        <v>0.75</v>
      </c>
      <c r="JQ140">
        <v>0.75</v>
      </c>
      <c r="JR140">
        <v>0.75</v>
      </c>
      <c r="JS140">
        <v>0.75</v>
      </c>
      <c r="JT140">
        <v>0.75</v>
      </c>
      <c r="JU140">
        <v>0.75</v>
      </c>
      <c r="JV140">
        <v>0.75</v>
      </c>
      <c r="JW140">
        <v>0.75</v>
      </c>
      <c r="JX140">
        <v>0.75</v>
      </c>
      <c r="JY140">
        <v>0.75</v>
      </c>
      <c r="JZ140">
        <v>0.75</v>
      </c>
      <c r="KA140">
        <v>0.75</v>
      </c>
      <c r="KB140">
        <v>0.75</v>
      </c>
      <c r="KC140">
        <v>0.75</v>
      </c>
      <c r="KD140">
        <v>0.75</v>
      </c>
      <c r="KE140">
        <v>0.75</v>
      </c>
      <c r="KF140">
        <v>0.75</v>
      </c>
      <c r="KG140">
        <v>0.75</v>
      </c>
      <c r="KH140">
        <v>0.75</v>
      </c>
      <c r="KI140">
        <v>0.75</v>
      </c>
      <c r="KJ140">
        <v>0.75</v>
      </c>
      <c r="KK140">
        <v>0.75</v>
      </c>
      <c r="KL140">
        <v>0.75</v>
      </c>
      <c r="KM140">
        <v>0.75</v>
      </c>
      <c r="KN140">
        <v>0.75</v>
      </c>
    </row>
    <row r="141" spans="1:300">
      <c r="A141">
        <v>0.75</v>
      </c>
      <c r="B141">
        <v>0.75</v>
      </c>
      <c r="C141">
        <v>0.75</v>
      </c>
      <c r="D141">
        <v>0.75</v>
      </c>
      <c r="E141">
        <v>0.75</v>
      </c>
      <c r="F141">
        <v>0.75</v>
      </c>
      <c r="G141">
        <v>0.75</v>
      </c>
      <c r="H141">
        <v>0.75</v>
      </c>
      <c r="I141">
        <v>0.75</v>
      </c>
      <c r="J141">
        <v>0.75</v>
      </c>
      <c r="K141">
        <v>0.75</v>
      </c>
      <c r="L141">
        <v>0.75</v>
      </c>
      <c r="M141">
        <v>0.75</v>
      </c>
      <c r="N141">
        <v>0.75</v>
      </c>
      <c r="O141">
        <v>0.75</v>
      </c>
      <c r="P141">
        <v>0.75</v>
      </c>
      <c r="Q141">
        <v>0.75</v>
      </c>
      <c r="R141">
        <v>0.75</v>
      </c>
      <c r="S141">
        <v>0.75</v>
      </c>
      <c r="T141">
        <v>0.75</v>
      </c>
      <c r="U141">
        <v>0.75</v>
      </c>
      <c r="V141">
        <v>0.75</v>
      </c>
      <c r="W141">
        <v>0.75</v>
      </c>
      <c r="X141">
        <v>0.75</v>
      </c>
      <c r="Y141">
        <v>0.75</v>
      </c>
      <c r="Z141">
        <v>0.75</v>
      </c>
      <c r="AA141">
        <v>0.75</v>
      </c>
      <c r="AB141">
        <v>0.75</v>
      </c>
      <c r="AC141">
        <v>0.75</v>
      </c>
      <c r="AD141">
        <v>0.75</v>
      </c>
      <c r="AE141">
        <v>0.75</v>
      </c>
      <c r="AF141">
        <v>0.75</v>
      </c>
      <c r="AG141">
        <v>0.75</v>
      </c>
      <c r="AH141">
        <v>0.75</v>
      </c>
      <c r="AI141">
        <v>0.75</v>
      </c>
      <c r="AJ141">
        <v>0.75</v>
      </c>
      <c r="AK141">
        <v>0.75</v>
      </c>
      <c r="AL141">
        <v>0.75</v>
      </c>
      <c r="AM141">
        <v>0.75</v>
      </c>
      <c r="AN141">
        <v>0.75</v>
      </c>
      <c r="AO141">
        <v>0.75</v>
      </c>
      <c r="AP141">
        <v>0.75</v>
      </c>
      <c r="AQ141">
        <v>0.75</v>
      </c>
      <c r="AR141">
        <v>0.75</v>
      </c>
      <c r="AS141">
        <v>0.75</v>
      </c>
      <c r="AT141">
        <v>0.75</v>
      </c>
      <c r="AU141">
        <v>0.75</v>
      </c>
      <c r="AV141">
        <v>0.75</v>
      </c>
      <c r="AW141">
        <v>0.75</v>
      </c>
      <c r="AX141">
        <v>0.75</v>
      </c>
      <c r="AY141">
        <v>0.75</v>
      </c>
      <c r="AZ141">
        <v>0.75</v>
      </c>
      <c r="BA141">
        <v>0.75</v>
      </c>
      <c r="BB141">
        <v>0.75</v>
      </c>
      <c r="BC141">
        <v>0.75</v>
      </c>
      <c r="BD141">
        <v>0.75</v>
      </c>
      <c r="BE141">
        <v>0.75</v>
      </c>
      <c r="BF141">
        <v>0.75</v>
      </c>
      <c r="BG141">
        <v>0.75</v>
      </c>
      <c r="BH141">
        <v>0.75</v>
      </c>
      <c r="BI141">
        <v>0.75</v>
      </c>
      <c r="BJ141">
        <v>0.75</v>
      </c>
      <c r="BK141">
        <v>0.75</v>
      </c>
      <c r="BL141">
        <v>0.75</v>
      </c>
      <c r="BM141">
        <v>0.75</v>
      </c>
      <c r="BN141">
        <v>0.75</v>
      </c>
      <c r="BO141">
        <v>0.75</v>
      </c>
      <c r="BP141">
        <v>0.75</v>
      </c>
      <c r="BQ141">
        <v>0.75</v>
      </c>
      <c r="BR141">
        <v>0.75</v>
      </c>
      <c r="BS141">
        <v>0.75</v>
      </c>
      <c r="BT141">
        <v>0.75</v>
      </c>
      <c r="BU141">
        <v>0.75</v>
      </c>
      <c r="BV141">
        <v>0.75</v>
      </c>
      <c r="BW141">
        <v>0.75</v>
      </c>
      <c r="BX141">
        <v>0.75</v>
      </c>
      <c r="BY141">
        <v>0.75</v>
      </c>
      <c r="BZ141">
        <v>0.75</v>
      </c>
      <c r="CA141">
        <v>0.75</v>
      </c>
      <c r="CB141">
        <v>0.75</v>
      </c>
      <c r="CC141">
        <v>0.75</v>
      </c>
      <c r="CD141">
        <v>0.75</v>
      </c>
      <c r="CE141">
        <v>0.75</v>
      </c>
      <c r="CF141">
        <v>0.75</v>
      </c>
      <c r="CG141">
        <v>0.75</v>
      </c>
      <c r="CH141">
        <v>0.75</v>
      </c>
      <c r="CI141">
        <v>0.75</v>
      </c>
      <c r="CJ141">
        <v>0.75</v>
      </c>
      <c r="CK141">
        <v>0.75</v>
      </c>
      <c r="CL141">
        <v>0.75</v>
      </c>
      <c r="CM141">
        <v>0.75</v>
      </c>
      <c r="CN141">
        <v>0.75</v>
      </c>
      <c r="CO141">
        <v>0.75</v>
      </c>
      <c r="CP141">
        <v>0.75</v>
      </c>
      <c r="CQ141">
        <v>0.75</v>
      </c>
      <c r="CR141">
        <v>0.75</v>
      </c>
      <c r="CS141">
        <v>0.75</v>
      </c>
      <c r="CT141">
        <v>0.75</v>
      </c>
      <c r="CU141">
        <v>0.75</v>
      </c>
      <c r="CV141">
        <v>0.75</v>
      </c>
      <c r="CW141">
        <v>0.75</v>
      </c>
      <c r="CX141">
        <v>0.75</v>
      </c>
      <c r="CY141">
        <v>0.75</v>
      </c>
      <c r="CZ141">
        <v>0.75</v>
      </c>
      <c r="DA141">
        <v>0.75</v>
      </c>
      <c r="DB141">
        <v>0.75</v>
      </c>
      <c r="DC141">
        <v>0.75</v>
      </c>
      <c r="DD141">
        <v>0.75</v>
      </c>
      <c r="DE141">
        <v>0.75</v>
      </c>
      <c r="DF141">
        <v>0.75</v>
      </c>
      <c r="DG141">
        <v>0.75</v>
      </c>
      <c r="DH141">
        <v>0.75</v>
      </c>
      <c r="DI141">
        <v>0.75</v>
      </c>
      <c r="DJ141">
        <v>0.75</v>
      </c>
      <c r="DK141">
        <v>0.75</v>
      </c>
      <c r="DL141">
        <v>0.75</v>
      </c>
      <c r="DM141">
        <v>0.75</v>
      </c>
      <c r="DN141">
        <v>0.75</v>
      </c>
      <c r="DO141">
        <v>0.75</v>
      </c>
      <c r="DP141">
        <v>0.75</v>
      </c>
      <c r="DQ141">
        <v>0.75</v>
      </c>
      <c r="DR141">
        <v>0.75</v>
      </c>
      <c r="DS141">
        <v>0.75</v>
      </c>
      <c r="DT141">
        <v>0.75</v>
      </c>
      <c r="DU141">
        <v>0.75</v>
      </c>
      <c r="DV141">
        <v>0.75</v>
      </c>
      <c r="DW141">
        <v>0.75</v>
      </c>
      <c r="DX141">
        <v>0.75</v>
      </c>
      <c r="DY141">
        <v>0.75</v>
      </c>
      <c r="DZ141">
        <v>0.75</v>
      </c>
      <c r="EA141">
        <v>0.75</v>
      </c>
      <c r="EB141">
        <v>0.75</v>
      </c>
      <c r="EC141">
        <v>0.75</v>
      </c>
      <c r="ED141">
        <v>0.75</v>
      </c>
      <c r="EE141">
        <v>0.5</v>
      </c>
      <c r="EF141">
        <v>0.5</v>
      </c>
      <c r="EG141">
        <v>0.5</v>
      </c>
      <c r="EH141">
        <v>0.5</v>
      </c>
      <c r="EI141">
        <v>0.5</v>
      </c>
      <c r="EJ141">
        <v>0.5</v>
      </c>
      <c r="EK141">
        <v>0.5</v>
      </c>
      <c r="EL141">
        <v>0.5</v>
      </c>
      <c r="EM141">
        <v>0.5</v>
      </c>
      <c r="EN141">
        <v>0.5</v>
      </c>
      <c r="EO141">
        <v>0.5</v>
      </c>
      <c r="EP141">
        <v>0.5</v>
      </c>
      <c r="EQ141">
        <v>0.5</v>
      </c>
      <c r="ER141">
        <v>0.5</v>
      </c>
      <c r="ES141">
        <v>0.5</v>
      </c>
      <c r="ET141">
        <v>0.5</v>
      </c>
      <c r="EU141">
        <v>0.5</v>
      </c>
      <c r="EV141">
        <v>0.5</v>
      </c>
      <c r="EW141">
        <v>0.5</v>
      </c>
      <c r="EX141">
        <v>0.5</v>
      </c>
      <c r="EY141">
        <v>0.5</v>
      </c>
      <c r="EZ141">
        <v>0.5</v>
      </c>
      <c r="FA141">
        <v>0.5</v>
      </c>
      <c r="FB141">
        <v>0.5</v>
      </c>
      <c r="FC141">
        <v>0.5</v>
      </c>
      <c r="FD141">
        <v>0.5</v>
      </c>
      <c r="FE141">
        <v>0.5</v>
      </c>
      <c r="FF141">
        <v>0.5</v>
      </c>
      <c r="FG141">
        <v>0.5</v>
      </c>
      <c r="FH141">
        <v>0.5</v>
      </c>
      <c r="FI141">
        <v>0.5</v>
      </c>
      <c r="FJ141">
        <v>0.5</v>
      </c>
      <c r="FK141">
        <v>0.75</v>
      </c>
      <c r="FL141">
        <v>0.75</v>
      </c>
      <c r="FM141">
        <v>0.75</v>
      </c>
      <c r="FN141">
        <v>0.75</v>
      </c>
      <c r="FO141">
        <v>0.75</v>
      </c>
      <c r="FP141">
        <v>0.75</v>
      </c>
      <c r="FQ141">
        <v>0.75</v>
      </c>
      <c r="FR141">
        <v>0.75</v>
      </c>
      <c r="FS141">
        <v>0.75</v>
      </c>
      <c r="FT141">
        <v>0.75</v>
      </c>
      <c r="FU141">
        <v>0.75</v>
      </c>
      <c r="FV141">
        <v>0.75</v>
      </c>
      <c r="FW141">
        <v>0.75</v>
      </c>
      <c r="FX141">
        <v>0.75</v>
      </c>
      <c r="FY141">
        <v>0.75</v>
      </c>
      <c r="FZ141">
        <v>0.75</v>
      </c>
      <c r="GA141">
        <v>0.75</v>
      </c>
      <c r="GB141">
        <v>0.75</v>
      </c>
      <c r="GC141">
        <v>0.75</v>
      </c>
      <c r="GD141">
        <v>0.75</v>
      </c>
      <c r="GE141">
        <v>0.75</v>
      </c>
      <c r="GF141">
        <v>0.75</v>
      </c>
      <c r="GG141">
        <v>0.75</v>
      </c>
      <c r="GH141">
        <v>0.75</v>
      </c>
      <c r="GI141">
        <v>0.75</v>
      </c>
      <c r="GJ141">
        <v>0.75</v>
      </c>
      <c r="GK141">
        <v>0.75</v>
      </c>
      <c r="GL141">
        <v>0.75</v>
      </c>
      <c r="GM141">
        <v>0.75</v>
      </c>
      <c r="GN141">
        <v>0.75</v>
      </c>
      <c r="GO141">
        <v>0.75</v>
      </c>
      <c r="GP141">
        <v>0.75</v>
      </c>
      <c r="GQ141">
        <v>0.75</v>
      </c>
      <c r="GR141">
        <v>0.75</v>
      </c>
      <c r="GS141">
        <v>0.75</v>
      </c>
      <c r="GT141">
        <v>0.75</v>
      </c>
      <c r="GU141">
        <v>0.75</v>
      </c>
      <c r="GV141">
        <v>0.75</v>
      </c>
      <c r="GW141">
        <v>0.75</v>
      </c>
      <c r="GX141">
        <v>0.75</v>
      </c>
      <c r="GY141">
        <v>0.75</v>
      </c>
      <c r="GZ141">
        <v>0.75</v>
      </c>
      <c r="HA141">
        <v>0.75</v>
      </c>
      <c r="HB141">
        <v>0.75</v>
      </c>
      <c r="HC141">
        <v>0.75</v>
      </c>
      <c r="HD141">
        <v>0.75</v>
      </c>
      <c r="HE141">
        <v>0.75</v>
      </c>
      <c r="HF141">
        <v>0.75</v>
      </c>
      <c r="HG141">
        <v>0.75</v>
      </c>
      <c r="HH141">
        <v>0.75</v>
      </c>
      <c r="HI141">
        <v>0.75</v>
      </c>
      <c r="HJ141">
        <v>0.75</v>
      </c>
      <c r="HK141">
        <v>0.75</v>
      </c>
      <c r="HL141">
        <v>0.75</v>
      </c>
      <c r="HM141">
        <v>0.75</v>
      </c>
      <c r="HN141">
        <v>0.75</v>
      </c>
      <c r="HO141">
        <v>0.75</v>
      </c>
      <c r="HP141">
        <v>0.75</v>
      </c>
      <c r="HQ141">
        <v>0.75</v>
      </c>
      <c r="HR141">
        <v>0.75</v>
      </c>
      <c r="HS141">
        <v>0.75</v>
      </c>
      <c r="HT141">
        <v>0.75</v>
      </c>
      <c r="HU141">
        <v>0.75</v>
      </c>
      <c r="HV141">
        <v>0.75</v>
      </c>
      <c r="HW141">
        <v>0.75</v>
      </c>
      <c r="HX141">
        <v>0.75</v>
      </c>
      <c r="HY141">
        <v>0.75</v>
      </c>
      <c r="HZ141">
        <v>0.75</v>
      </c>
      <c r="IA141">
        <v>0.75</v>
      </c>
      <c r="IB141">
        <v>0.75</v>
      </c>
      <c r="IC141">
        <v>0.75</v>
      </c>
      <c r="ID141">
        <v>0.75</v>
      </c>
      <c r="IE141">
        <v>0.75</v>
      </c>
      <c r="IF141">
        <v>0.75</v>
      </c>
      <c r="IG141">
        <v>0.75</v>
      </c>
      <c r="IH141">
        <v>0.75</v>
      </c>
      <c r="II141">
        <v>0.75</v>
      </c>
      <c r="IJ141">
        <v>0.75</v>
      </c>
      <c r="IK141">
        <v>0.75</v>
      </c>
      <c r="IL141">
        <v>0.75</v>
      </c>
      <c r="IM141">
        <v>0.75</v>
      </c>
      <c r="IN141">
        <v>0.75</v>
      </c>
      <c r="IO141">
        <v>0.75</v>
      </c>
      <c r="IP141">
        <v>0.75</v>
      </c>
      <c r="IQ141">
        <v>0.75</v>
      </c>
      <c r="IR141">
        <v>0.75</v>
      </c>
      <c r="IS141">
        <v>0.75</v>
      </c>
      <c r="IT141">
        <v>0.75</v>
      </c>
      <c r="IU141">
        <v>0.75</v>
      </c>
      <c r="IV141">
        <v>0.75</v>
      </c>
      <c r="IW141">
        <v>0.75</v>
      </c>
      <c r="IX141">
        <v>0.75</v>
      </c>
      <c r="IY141">
        <v>0.75</v>
      </c>
      <c r="IZ141">
        <v>0.75</v>
      </c>
      <c r="JA141">
        <v>0.75</v>
      </c>
      <c r="JB141">
        <v>0.75</v>
      </c>
      <c r="JC141">
        <v>0.75</v>
      </c>
      <c r="JD141">
        <v>0.75</v>
      </c>
      <c r="JE141">
        <v>0.75</v>
      </c>
      <c r="JF141">
        <v>0.75</v>
      </c>
      <c r="JG141">
        <v>0.75</v>
      </c>
      <c r="JH141">
        <v>0.75</v>
      </c>
      <c r="JI141">
        <v>0.75</v>
      </c>
      <c r="JJ141">
        <v>0.75</v>
      </c>
      <c r="JK141">
        <v>0.75</v>
      </c>
      <c r="JL141">
        <v>0.75</v>
      </c>
      <c r="JM141">
        <v>0.75</v>
      </c>
      <c r="JN141">
        <v>0.75</v>
      </c>
      <c r="JO141">
        <v>0.75</v>
      </c>
      <c r="JP141">
        <v>0.75</v>
      </c>
      <c r="JQ141">
        <v>0.75</v>
      </c>
      <c r="JR141">
        <v>0.75</v>
      </c>
      <c r="JS141">
        <v>0.75</v>
      </c>
      <c r="JT141">
        <v>0.75</v>
      </c>
      <c r="JU141">
        <v>0.75</v>
      </c>
      <c r="JV141">
        <v>0.75</v>
      </c>
      <c r="JW141">
        <v>0.75</v>
      </c>
      <c r="JX141">
        <v>0.75</v>
      </c>
      <c r="JY141">
        <v>0.75</v>
      </c>
      <c r="JZ141">
        <v>0.75</v>
      </c>
      <c r="KA141">
        <v>0.75</v>
      </c>
      <c r="KB141">
        <v>0.75</v>
      </c>
      <c r="KC141">
        <v>0.75</v>
      </c>
      <c r="KD141">
        <v>0.75</v>
      </c>
      <c r="KE141">
        <v>0.75</v>
      </c>
      <c r="KF141">
        <v>0.75</v>
      </c>
      <c r="KG141">
        <v>0.75</v>
      </c>
      <c r="KH141">
        <v>0.75</v>
      </c>
      <c r="KI141">
        <v>0.75</v>
      </c>
      <c r="KJ141">
        <v>0.75</v>
      </c>
      <c r="KK141">
        <v>0.75</v>
      </c>
      <c r="KL141">
        <v>0.75</v>
      </c>
      <c r="KM141">
        <v>0.75</v>
      </c>
      <c r="KN141">
        <v>0.75</v>
      </c>
    </row>
    <row r="142" spans="1:300">
      <c r="A142">
        <v>0.75</v>
      </c>
      <c r="B142">
        <v>0.75</v>
      </c>
      <c r="C142">
        <v>0.75</v>
      </c>
      <c r="D142">
        <v>0.75</v>
      </c>
      <c r="E142">
        <v>0.75</v>
      </c>
      <c r="F142">
        <v>0.75</v>
      </c>
      <c r="G142">
        <v>0.75</v>
      </c>
      <c r="H142">
        <v>0.75</v>
      </c>
      <c r="I142">
        <v>0.75</v>
      </c>
      <c r="J142">
        <v>0.75</v>
      </c>
      <c r="K142">
        <v>0.75</v>
      </c>
      <c r="L142">
        <v>0.75</v>
      </c>
      <c r="M142">
        <v>0.75</v>
      </c>
      <c r="N142">
        <v>0.75</v>
      </c>
      <c r="O142">
        <v>0.75</v>
      </c>
      <c r="P142">
        <v>0.75</v>
      </c>
      <c r="Q142">
        <v>0.75</v>
      </c>
      <c r="R142">
        <v>0.75</v>
      </c>
      <c r="S142">
        <v>0.75</v>
      </c>
      <c r="T142">
        <v>0.75</v>
      </c>
      <c r="U142">
        <v>0.75</v>
      </c>
      <c r="V142">
        <v>0.75</v>
      </c>
      <c r="W142">
        <v>0.75</v>
      </c>
      <c r="X142">
        <v>0.75</v>
      </c>
      <c r="Y142">
        <v>0.75</v>
      </c>
      <c r="Z142">
        <v>0.75</v>
      </c>
      <c r="AA142">
        <v>0.75</v>
      </c>
      <c r="AB142">
        <v>0.75</v>
      </c>
      <c r="AC142">
        <v>0.75</v>
      </c>
      <c r="AD142">
        <v>0.75</v>
      </c>
      <c r="AE142">
        <v>0.75</v>
      </c>
      <c r="AF142">
        <v>0.75</v>
      </c>
      <c r="AG142">
        <v>0.75</v>
      </c>
      <c r="AH142">
        <v>0.75</v>
      </c>
      <c r="AI142">
        <v>0.75</v>
      </c>
      <c r="AJ142">
        <v>0.75</v>
      </c>
      <c r="AK142">
        <v>0.75</v>
      </c>
      <c r="AL142">
        <v>0.75</v>
      </c>
      <c r="AM142">
        <v>0.75</v>
      </c>
      <c r="AN142">
        <v>0.75</v>
      </c>
      <c r="AO142">
        <v>0.75</v>
      </c>
      <c r="AP142">
        <v>0.75</v>
      </c>
      <c r="AQ142">
        <v>0.75</v>
      </c>
      <c r="AR142">
        <v>0.75</v>
      </c>
      <c r="AS142">
        <v>0.75</v>
      </c>
      <c r="AT142">
        <v>0.75</v>
      </c>
      <c r="AU142">
        <v>0.75</v>
      </c>
      <c r="AV142">
        <v>0.75</v>
      </c>
      <c r="AW142">
        <v>0.75</v>
      </c>
      <c r="AX142">
        <v>0.75</v>
      </c>
      <c r="AY142">
        <v>0.75</v>
      </c>
      <c r="AZ142">
        <v>0.75</v>
      </c>
      <c r="BA142">
        <v>0.75</v>
      </c>
      <c r="BB142">
        <v>0.75</v>
      </c>
      <c r="BC142">
        <v>0.75</v>
      </c>
      <c r="BD142">
        <v>0.75</v>
      </c>
      <c r="BE142">
        <v>0.75</v>
      </c>
      <c r="BF142">
        <v>0.75</v>
      </c>
      <c r="BG142">
        <v>0.75</v>
      </c>
      <c r="BH142">
        <v>0.75</v>
      </c>
      <c r="BI142">
        <v>0.75</v>
      </c>
      <c r="BJ142">
        <v>0.75</v>
      </c>
      <c r="BK142">
        <v>0.75</v>
      </c>
      <c r="BL142">
        <v>0.75</v>
      </c>
      <c r="BM142">
        <v>0.75</v>
      </c>
      <c r="BN142">
        <v>0.75</v>
      </c>
      <c r="BO142">
        <v>0.75</v>
      </c>
      <c r="BP142">
        <v>0.75</v>
      </c>
      <c r="BQ142">
        <v>0.75</v>
      </c>
      <c r="BR142">
        <v>0.75</v>
      </c>
      <c r="BS142">
        <v>0.75</v>
      </c>
      <c r="BT142">
        <v>0.75</v>
      </c>
      <c r="BU142">
        <v>0.75</v>
      </c>
      <c r="BV142">
        <v>0.75</v>
      </c>
      <c r="BW142">
        <v>0.75</v>
      </c>
      <c r="BX142">
        <v>0.75</v>
      </c>
      <c r="BY142">
        <v>0.75</v>
      </c>
      <c r="BZ142">
        <v>0.75</v>
      </c>
      <c r="CA142">
        <v>0.75</v>
      </c>
      <c r="CB142">
        <v>0.75</v>
      </c>
      <c r="CC142">
        <v>0.75</v>
      </c>
      <c r="CD142">
        <v>0.75</v>
      </c>
      <c r="CE142">
        <v>0.75</v>
      </c>
      <c r="CF142">
        <v>0.75</v>
      </c>
      <c r="CG142">
        <v>0.75</v>
      </c>
      <c r="CH142">
        <v>0.75</v>
      </c>
      <c r="CI142">
        <v>0.75</v>
      </c>
      <c r="CJ142">
        <v>0.75</v>
      </c>
      <c r="CK142">
        <v>0.75</v>
      </c>
      <c r="CL142">
        <v>0.75</v>
      </c>
      <c r="CM142">
        <v>0.75</v>
      </c>
      <c r="CN142">
        <v>0.75</v>
      </c>
      <c r="CO142">
        <v>0.75</v>
      </c>
      <c r="CP142">
        <v>0.75</v>
      </c>
      <c r="CQ142">
        <v>0.75</v>
      </c>
      <c r="CR142">
        <v>0.75</v>
      </c>
      <c r="CS142">
        <v>0.75</v>
      </c>
      <c r="CT142">
        <v>0.75</v>
      </c>
      <c r="CU142">
        <v>0.75</v>
      </c>
      <c r="CV142">
        <v>0.75</v>
      </c>
      <c r="CW142">
        <v>0.75</v>
      </c>
      <c r="CX142">
        <v>0.75</v>
      </c>
      <c r="CY142">
        <v>0.75</v>
      </c>
      <c r="CZ142">
        <v>0.75</v>
      </c>
      <c r="DA142">
        <v>0.75</v>
      </c>
      <c r="DB142">
        <v>0.75</v>
      </c>
      <c r="DC142">
        <v>0.75</v>
      </c>
      <c r="DD142">
        <v>0.75</v>
      </c>
      <c r="DE142">
        <v>0.75</v>
      </c>
      <c r="DF142">
        <v>0.75</v>
      </c>
      <c r="DG142">
        <v>0.75</v>
      </c>
      <c r="DH142">
        <v>0.75</v>
      </c>
      <c r="DI142">
        <v>0.75</v>
      </c>
      <c r="DJ142">
        <v>0.75</v>
      </c>
      <c r="DK142">
        <v>0.75</v>
      </c>
      <c r="DL142">
        <v>0.75</v>
      </c>
      <c r="DM142">
        <v>0.75</v>
      </c>
      <c r="DN142">
        <v>0.75</v>
      </c>
      <c r="DO142">
        <v>0.75</v>
      </c>
      <c r="DP142">
        <v>0.75</v>
      </c>
      <c r="DQ142">
        <v>0.75</v>
      </c>
      <c r="DR142">
        <v>0.75</v>
      </c>
      <c r="DS142">
        <v>0.75</v>
      </c>
      <c r="DT142">
        <v>0.75</v>
      </c>
      <c r="DU142">
        <v>0.75</v>
      </c>
      <c r="DV142">
        <v>0.75</v>
      </c>
      <c r="DW142">
        <v>0.75</v>
      </c>
      <c r="DX142">
        <v>0.75</v>
      </c>
      <c r="DY142">
        <v>0.75</v>
      </c>
      <c r="DZ142">
        <v>0.75</v>
      </c>
      <c r="EA142">
        <v>0.75</v>
      </c>
      <c r="EB142">
        <v>0.75</v>
      </c>
      <c r="EC142">
        <v>0.75</v>
      </c>
      <c r="ED142">
        <v>0.75</v>
      </c>
      <c r="EE142">
        <v>0.5</v>
      </c>
      <c r="EF142">
        <v>0.5</v>
      </c>
      <c r="EG142">
        <v>0.5</v>
      </c>
      <c r="EH142">
        <v>0.5</v>
      </c>
      <c r="EI142">
        <v>0.5</v>
      </c>
      <c r="EJ142">
        <v>0.5</v>
      </c>
      <c r="EK142">
        <v>0.5</v>
      </c>
      <c r="EL142">
        <v>0.5</v>
      </c>
      <c r="EM142">
        <v>0.5</v>
      </c>
      <c r="EN142">
        <v>0.5</v>
      </c>
      <c r="EO142">
        <v>0.5</v>
      </c>
      <c r="EP142">
        <v>0.5</v>
      </c>
      <c r="EQ142">
        <v>0.5</v>
      </c>
      <c r="ER142">
        <v>0.5</v>
      </c>
      <c r="ES142">
        <v>0.5</v>
      </c>
      <c r="ET142">
        <v>0.5</v>
      </c>
      <c r="EU142">
        <v>0.5</v>
      </c>
      <c r="EV142">
        <v>0.5</v>
      </c>
      <c r="EW142">
        <v>0.5</v>
      </c>
      <c r="EX142">
        <v>0.5</v>
      </c>
      <c r="EY142">
        <v>0.5</v>
      </c>
      <c r="EZ142">
        <v>0.5</v>
      </c>
      <c r="FA142">
        <v>0.5</v>
      </c>
      <c r="FB142">
        <v>0.5</v>
      </c>
      <c r="FC142">
        <v>0.5</v>
      </c>
      <c r="FD142">
        <v>0.5</v>
      </c>
      <c r="FE142">
        <v>0.5</v>
      </c>
      <c r="FF142">
        <v>0.5</v>
      </c>
      <c r="FG142">
        <v>0.5</v>
      </c>
      <c r="FH142">
        <v>0.5</v>
      </c>
      <c r="FI142">
        <v>0.5</v>
      </c>
      <c r="FJ142">
        <v>0.5</v>
      </c>
      <c r="FK142">
        <v>0.75</v>
      </c>
      <c r="FL142">
        <v>0.75</v>
      </c>
      <c r="FM142">
        <v>0.75</v>
      </c>
      <c r="FN142">
        <v>0.75</v>
      </c>
      <c r="FO142">
        <v>0.75</v>
      </c>
      <c r="FP142">
        <v>0.75</v>
      </c>
      <c r="FQ142">
        <v>0.75</v>
      </c>
      <c r="FR142">
        <v>0.75</v>
      </c>
      <c r="FS142">
        <v>0.75</v>
      </c>
      <c r="FT142">
        <v>0.75</v>
      </c>
      <c r="FU142">
        <v>0.75</v>
      </c>
      <c r="FV142">
        <v>0.75</v>
      </c>
      <c r="FW142">
        <v>0.75</v>
      </c>
      <c r="FX142">
        <v>0.75</v>
      </c>
      <c r="FY142">
        <v>0.75</v>
      </c>
      <c r="FZ142">
        <v>0.75</v>
      </c>
      <c r="GA142">
        <v>0.75</v>
      </c>
      <c r="GB142">
        <v>0.75</v>
      </c>
      <c r="GC142">
        <v>0.75</v>
      </c>
      <c r="GD142">
        <v>0.75</v>
      </c>
      <c r="GE142">
        <v>0.75</v>
      </c>
      <c r="GF142">
        <v>0.75</v>
      </c>
      <c r="GG142">
        <v>0.75</v>
      </c>
      <c r="GH142">
        <v>0.75</v>
      </c>
      <c r="GI142">
        <v>0.75</v>
      </c>
      <c r="GJ142">
        <v>0.75</v>
      </c>
      <c r="GK142">
        <v>0.75</v>
      </c>
      <c r="GL142">
        <v>0.75</v>
      </c>
      <c r="GM142">
        <v>0.75</v>
      </c>
      <c r="GN142">
        <v>0.75</v>
      </c>
      <c r="GO142">
        <v>0.75</v>
      </c>
      <c r="GP142">
        <v>0.75</v>
      </c>
      <c r="GQ142">
        <v>0.75</v>
      </c>
      <c r="GR142">
        <v>0.75</v>
      </c>
      <c r="GS142">
        <v>0.75</v>
      </c>
      <c r="GT142">
        <v>0.75</v>
      </c>
      <c r="GU142">
        <v>0.75</v>
      </c>
      <c r="GV142">
        <v>0.75</v>
      </c>
      <c r="GW142">
        <v>0.75</v>
      </c>
      <c r="GX142">
        <v>0.75</v>
      </c>
      <c r="GY142">
        <v>0.75</v>
      </c>
      <c r="GZ142">
        <v>0.75</v>
      </c>
      <c r="HA142">
        <v>0.75</v>
      </c>
      <c r="HB142">
        <v>0.75</v>
      </c>
      <c r="HC142">
        <v>0.75</v>
      </c>
      <c r="HD142">
        <v>0.75</v>
      </c>
      <c r="HE142">
        <v>0.75</v>
      </c>
      <c r="HF142">
        <v>0.75</v>
      </c>
      <c r="HG142">
        <v>0.75</v>
      </c>
      <c r="HH142">
        <v>0.75</v>
      </c>
      <c r="HI142">
        <v>0.75</v>
      </c>
      <c r="HJ142">
        <v>0.75</v>
      </c>
      <c r="HK142">
        <v>0.75</v>
      </c>
      <c r="HL142">
        <v>0.75</v>
      </c>
      <c r="HM142">
        <v>0.75</v>
      </c>
      <c r="HN142">
        <v>0.75</v>
      </c>
      <c r="HO142">
        <v>0.75</v>
      </c>
      <c r="HP142">
        <v>0.75</v>
      </c>
      <c r="HQ142">
        <v>0.75</v>
      </c>
      <c r="HR142">
        <v>0.75</v>
      </c>
      <c r="HS142">
        <v>0.75</v>
      </c>
      <c r="HT142">
        <v>0.75</v>
      </c>
      <c r="HU142">
        <v>0.75</v>
      </c>
      <c r="HV142">
        <v>0.75</v>
      </c>
      <c r="HW142">
        <v>0.75</v>
      </c>
      <c r="HX142">
        <v>0.75</v>
      </c>
      <c r="HY142">
        <v>0.75</v>
      </c>
      <c r="HZ142">
        <v>0.75</v>
      </c>
      <c r="IA142">
        <v>0.75</v>
      </c>
      <c r="IB142">
        <v>0.75</v>
      </c>
      <c r="IC142">
        <v>0.75</v>
      </c>
      <c r="ID142">
        <v>0.75</v>
      </c>
      <c r="IE142">
        <v>0.75</v>
      </c>
      <c r="IF142">
        <v>0.75</v>
      </c>
      <c r="IG142">
        <v>0.75</v>
      </c>
      <c r="IH142">
        <v>0.75</v>
      </c>
      <c r="II142">
        <v>0.75</v>
      </c>
      <c r="IJ142">
        <v>0.75</v>
      </c>
      <c r="IK142">
        <v>0.75</v>
      </c>
      <c r="IL142">
        <v>0.75</v>
      </c>
      <c r="IM142">
        <v>0.75</v>
      </c>
      <c r="IN142">
        <v>0.75</v>
      </c>
      <c r="IO142">
        <v>0.75</v>
      </c>
      <c r="IP142">
        <v>0.75</v>
      </c>
      <c r="IQ142">
        <v>0.75</v>
      </c>
      <c r="IR142">
        <v>0.75</v>
      </c>
      <c r="IS142">
        <v>0.75</v>
      </c>
      <c r="IT142">
        <v>0.75</v>
      </c>
      <c r="IU142">
        <v>0.75</v>
      </c>
      <c r="IV142">
        <v>0.75</v>
      </c>
      <c r="IW142">
        <v>0.75</v>
      </c>
      <c r="IX142">
        <v>0.75</v>
      </c>
      <c r="IY142">
        <v>0.75</v>
      </c>
      <c r="IZ142">
        <v>0.75</v>
      </c>
      <c r="JA142">
        <v>0.75</v>
      </c>
      <c r="JB142">
        <v>0.75</v>
      </c>
      <c r="JC142">
        <v>0.75</v>
      </c>
      <c r="JD142">
        <v>0.75</v>
      </c>
      <c r="JE142">
        <v>0.75</v>
      </c>
      <c r="JF142">
        <v>0.75</v>
      </c>
      <c r="JG142">
        <v>0.75</v>
      </c>
      <c r="JH142">
        <v>0.75</v>
      </c>
      <c r="JI142">
        <v>0.75</v>
      </c>
      <c r="JJ142">
        <v>0.75</v>
      </c>
      <c r="JK142">
        <v>0.75</v>
      </c>
      <c r="JL142">
        <v>0.75</v>
      </c>
      <c r="JM142">
        <v>0.75</v>
      </c>
      <c r="JN142">
        <v>0.75</v>
      </c>
      <c r="JO142">
        <v>0.75</v>
      </c>
      <c r="JP142">
        <v>0.75</v>
      </c>
      <c r="JQ142">
        <v>0.75</v>
      </c>
      <c r="JR142">
        <v>0.75</v>
      </c>
      <c r="JS142">
        <v>0.75</v>
      </c>
      <c r="JT142">
        <v>0.75</v>
      </c>
      <c r="JU142">
        <v>0.75</v>
      </c>
      <c r="JV142">
        <v>0.75</v>
      </c>
      <c r="JW142">
        <v>0.75</v>
      </c>
      <c r="JX142">
        <v>0.75</v>
      </c>
      <c r="JY142">
        <v>0.75</v>
      </c>
      <c r="JZ142">
        <v>0.75</v>
      </c>
      <c r="KA142">
        <v>0.75</v>
      </c>
      <c r="KB142">
        <v>0.75</v>
      </c>
      <c r="KC142">
        <v>0.75</v>
      </c>
      <c r="KD142">
        <v>0.75</v>
      </c>
      <c r="KE142">
        <v>0.75</v>
      </c>
      <c r="KF142">
        <v>0.75</v>
      </c>
      <c r="KG142">
        <v>0.75</v>
      </c>
      <c r="KH142">
        <v>0.75</v>
      </c>
      <c r="KI142">
        <v>0.75</v>
      </c>
      <c r="KJ142">
        <v>0.75</v>
      </c>
      <c r="KK142">
        <v>0.75</v>
      </c>
      <c r="KL142">
        <v>0.75</v>
      </c>
      <c r="KM142">
        <v>0.75</v>
      </c>
      <c r="KN142">
        <v>0.75</v>
      </c>
    </row>
    <row r="143" spans="1:300">
      <c r="A143">
        <v>0.75</v>
      </c>
      <c r="B143">
        <v>0.75</v>
      </c>
      <c r="C143">
        <v>0.75</v>
      </c>
      <c r="D143">
        <v>0.75</v>
      </c>
      <c r="E143">
        <v>0.75</v>
      </c>
      <c r="F143">
        <v>0.75</v>
      </c>
      <c r="G143">
        <v>0.75</v>
      </c>
      <c r="H143">
        <v>0.75</v>
      </c>
      <c r="I143">
        <v>0.75</v>
      </c>
      <c r="J143">
        <v>0.75</v>
      </c>
      <c r="K143">
        <v>0.75</v>
      </c>
      <c r="L143">
        <v>0.75</v>
      </c>
      <c r="M143">
        <v>0.75</v>
      </c>
      <c r="N143">
        <v>0.75</v>
      </c>
      <c r="O143">
        <v>0.75</v>
      </c>
      <c r="P143">
        <v>0.75</v>
      </c>
      <c r="Q143">
        <v>0.75</v>
      </c>
      <c r="R143">
        <v>0.75</v>
      </c>
      <c r="S143">
        <v>0.75</v>
      </c>
      <c r="T143">
        <v>0.75</v>
      </c>
      <c r="U143">
        <v>0.75</v>
      </c>
      <c r="V143">
        <v>0.75</v>
      </c>
      <c r="W143">
        <v>0.75</v>
      </c>
      <c r="X143">
        <v>0.75</v>
      </c>
      <c r="Y143">
        <v>0.75</v>
      </c>
      <c r="Z143">
        <v>0.75</v>
      </c>
      <c r="AA143">
        <v>0.75</v>
      </c>
      <c r="AB143">
        <v>0.75</v>
      </c>
      <c r="AC143">
        <v>0.75</v>
      </c>
      <c r="AD143">
        <v>0.75</v>
      </c>
      <c r="AE143">
        <v>0.75</v>
      </c>
      <c r="AF143">
        <v>0.75</v>
      </c>
      <c r="AG143">
        <v>0.75</v>
      </c>
      <c r="AH143">
        <v>0.75</v>
      </c>
      <c r="AI143">
        <v>0.75</v>
      </c>
      <c r="AJ143">
        <v>0.75</v>
      </c>
      <c r="AK143">
        <v>0.75</v>
      </c>
      <c r="AL143">
        <v>0.75</v>
      </c>
      <c r="AM143">
        <v>0.75</v>
      </c>
      <c r="AN143">
        <v>0.75</v>
      </c>
      <c r="AO143">
        <v>0.75</v>
      </c>
      <c r="AP143">
        <v>0.75</v>
      </c>
      <c r="AQ143">
        <v>0.75</v>
      </c>
      <c r="AR143">
        <v>0.75</v>
      </c>
      <c r="AS143">
        <v>0.75</v>
      </c>
      <c r="AT143">
        <v>0.75</v>
      </c>
      <c r="AU143">
        <v>0.75</v>
      </c>
      <c r="AV143">
        <v>0.75</v>
      </c>
      <c r="AW143">
        <v>0.75</v>
      </c>
      <c r="AX143">
        <v>0.75</v>
      </c>
      <c r="AY143">
        <v>0.75</v>
      </c>
      <c r="AZ143">
        <v>0.75</v>
      </c>
      <c r="BA143">
        <v>0.75</v>
      </c>
      <c r="BB143">
        <v>0.75</v>
      </c>
      <c r="BC143">
        <v>0.75</v>
      </c>
      <c r="BD143">
        <v>0.75</v>
      </c>
      <c r="BE143">
        <v>0.75</v>
      </c>
      <c r="BF143">
        <v>0.75</v>
      </c>
      <c r="BG143">
        <v>0.75</v>
      </c>
      <c r="BH143">
        <v>0.75</v>
      </c>
      <c r="BI143">
        <v>0.75</v>
      </c>
      <c r="BJ143">
        <v>0.75</v>
      </c>
      <c r="BK143">
        <v>0.75</v>
      </c>
      <c r="BL143">
        <v>0.75</v>
      </c>
      <c r="BM143">
        <v>0.75</v>
      </c>
      <c r="BN143">
        <v>0.75</v>
      </c>
      <c r="BO143">
        <v>0.75</v>
      </c>
      <c r="BP143">
        <v>0.75</v>
      </c>
      <c r="BQ143">
        <v>0.75</v>
      </c>
      <c r="BR143">
        <v>0.75</v>
      </c>
      <c r="BS143">
        <v>0.75</v>
      </c>
      <c r="BT143">
        <v>0.75</v>
      </c>
      <c r="BU143">
        <v>0.75</v>
      </c>
      <c r="BV143">
        <v>0.75</v>
      </c>
      <c r="BW143">
        <v>0.75</v>
      </c>
      <c r="BX143">
        <v>0.75</v>
      </c>
      <c r="BY143">
        <v>0.75</v>
      </c>
      <c r="BZ143">
        <v>0.75</v>
      </c>
      <c r="CA143">
        <v>0.75</v>
      </c>
      <c r="CB143">
        <v>0.75</v>
      </c>
      <c r="CC143">
        <v>0.75</v>
      </c>
      <c r="CD143">
        <v>0.75</v>
      </c>
      <c r="CE143">
        <v>0.75</v>
      </c>
      <c r="CF143">
        <v>0.75</v>
      </c>
      <c r="CG143">
        <v>0.75</v>
      </c>
      <c r="CH143">
        <v>0.75</v>
      </c>
      <c r="CI143">
        <v>0.75</v>
      </c>
      <c r="CJ143">
        <v>0.75</v>
      </c>
      <c r="CK143">
        <v>0.75</v>
      </c>
      <c r="CL143">
        <v>0.75</v>
      </c>
      <c r="CM143">
        <v>0.75</v>
      </c>
      <c r="CN143">
        <v>0.75</v>
      </c>
      <c r="CO143">
        <v>0.75</v>
      </c>
      <c r="CP143">
        <v>0.75</v>
      </c>
      <c r="CQ143">
        <v>0.75</v>
      </c>
      <c r="CR143">
        <v>0.75</v>
      </c>
      <c r="CS143">
        <v>0.75</v>
      </c>
      <c r="CT143">
        <v>0.75</v>
      </c>
      <c r="CU143">
        <v>0.75</v>
      </c>
      <c r="CV143">
        <v>0.75</v>
      </c>
      <c r="CW143">
        <v>0.75</v>
      </c>
      <c r="CX143">
        <v>0.75</v>
      </c>
      <c r="CY143">
        <v>0.75</v>
      </c>
      <c r="CZ143">
        <v>0.75</v>
      </c>
      <c r="DA143">
        <v>0.75</v>
      </c>
      <c r="DB143">
        <v>0.75</v>
      </c>
      <c r="DC143">
        <v>0.75</v>
      </c>
      <c r="DD143">
        <v>0.75</v>
      </c>
      <c r="DE143">
        <v>0.75</v>
      </c>
      <c r="DF143">
        <v>0.75</v>
      </c>
      <c r="DG143">
        <v>0.75</v>
      </c>
      <c r="DH143">
        <v>0.75</v>
      </c>
      <c r="DI143">
        <v>0.75</v>
      </c>
      <c r="DJ143">
        <v>0.75</v>
      </c>
      <c r="DK143">
        <v>0.75</v>
      </c>
      <c r="DL143">
        <v>0.75</v>
      </c>
      <c r="DM143">
        <v>0.75</v>
      </c>
      <c r="DN143">
        <v>0.75</v>
      </c>
      <c r="DO143">
        <v>0.75</v>
      </c>
      <c r="DP143">
        <v>0.75</v>
      </c>
      <c r="DQ143">
        <v>0.75</v>
      </c>
      <c r="DR143">
        <v>0.75</v>
      </c>
      <c r="DS143">
        <v>0.75</v>
      </c>
      <c r="DT143">
        <v>0.75</v>
      </c>
      <c r="DU143">
        <v>0.75</v>
      </c>
      <c r="DV143">
        <v>0.75</v>
      </c>
      <c r="DW143">
        <v>0.75</v>
      </c>
      <c r="DX143">
        <v>0.75</v>
      </c>
      <c r="DY143">
        <v>0.75</v>
      </c>
      <c r="DZ143">
        <v>0.75</v>
      </c>
      <c r="EA143">
        <v>0.75</v>
      </c>
      <c r="EB143">
        <v>0.75</v>
      </c>
      <c r="EC143">
        <v>0.75</v>
      </c>
      <c r="ED143">
        <v>0.75</v>
      </c>
      <c r="EE143">
        <v>0.5</v>
      </c>
      <c r="EF143">
        <v>0.5</v>
      </c>
      <c r="EG143">
        <v>0.5</v>
      </c>
      <c r="EH143">
        <v>0.5</v>
      </c>
      <c r="EI143">
        <v>0.5</v>
      </c>
      <c r="EJ143">
        <v>0.5</v>
      </c>
      <c r="EK143">
        <v>0.5</v>
      </c>
      <c r="EL143">
        <v>0.5</v>
      </c>
      <c r="EM143">
        <v>0.5</v>
      </c>
      <c r="EN143">
        <v>0.5</v>
      </c>
      <c r="EO143">
        <v>0.5</v>
      </c>
      <c r="EP143">
        <v>0.5</v>
      </c>
      <c r="EQ143">
        <v>0.5</v>
      </c>
      <c r="ER143">
        <v>0.5</v>
      </c>
      <c r="ES143">
        <v>0.5</v>
      </c>
      <c r="ET143">
        <v>0.5</v>
      </c>
      <c r="EU143">
        <v>0.5</v>
      </c>
      <c r="EV143">
        <v>0.5</v>
      </c>
      <c r="EW143">
        <v>0.5</v>
      </c>
      <c r="EX143">
        <v>0.5</v>
      </c>
      <c r="EY143">
        <v>0.5</v>
      </c>
      <c r="EZ143">
        <v>0.5</v>
      </c>
      <c r="FA143">
        <v>0.5</v>
      </c>
      <c r="FB143">
        <v>0.5</v>
      </c>
      <c r="FC143">
        <v>0.5</v>
      </c>
      <c r="FD143">
        <v>0.5</v>
      </c>
      <c r="FE143">
        <v>0.5</v>
      </c>
      <c r="FF143">
        <v>0.5</v>
      </c>
      <c r="FG143">
        <v>0.5</v>
      </c>
      <c r="FH143">
        <v>0.5</v>
      </c>
      <c r="FI143">
        <v>0.5</v>
      </c>
      <c r="FJ143">
        <v>0.75</v>
      </c>
      <c r="FK143">
        <v>0.75</v>
      </c>
      <c r="FL143">
        <v>0.75</v>
      </c>
      <c r="FM143">
        <v>0.75</v>
      </c>
      <c r="FN143">
        <v>0.75</v>
      </c>
      <c r="FO143">
        <v>0.75</v>
      </c>
      <c r="FP143">
        <v>0.75</v>
      </c>
      <c r="FQ143">
        <v>0.75</v>
      </c>
      <c r="FR143">
        <v>0.75</v>
      </c>
      <c r="FS143">
        <v>0.75</v>
      </c>
      <c r="FT143">
        <v>0.75</v>
      </c>
      <c r="FU143">
        <v>0.75</v>
      </c>
      <c r="FV143">
        <v>0.75</v>
      </c>
      <c r="FW143">
        <v>0.75</v>
      </c>
      <c r="FX143">
        <v>0.75</v>
      </c>
      <c r="FY143">
        <v>0.75</v>
      </c>
      <c r="FZ143">
        <v>0.75</v>
      </c>
      <c r="GA143">
        <v>0.75</v>
      </c>
      <c r="GB143">
        <v>0.75</v>
      </c>
      <c r="GC143">
        <v>0.75</v>
      </c>
      <c r="GD143">
        <v>0.75</v>
      </c>
      <c r="GE143">
        <v>0.75</v>
      </c>
      <c r="GF143">
        <v>0.75</v>
      </c>
      <c r="GG143">
        <v>0.75</v>
      </c>
      <c r="GH143">
        <v>0.75</v>
      </c>
      <c r="GI143">
        <v>0.75</v>
      </c>
      <c r="GJ143">
        <v>0.75</v>
      </c>
      <c r="GK143">
        <v>0.75</v>
      </c>
      <c r="GL143">
        <v>0.75</v>
      </c>
      <c r="GM143">
        <v>0.75</v>
      </c>
      <c r="GN143">
        <v>0.75</v>
      </c>
      <c r="GO143">
        <v>0.75</v>
      </c>
      <c r="GP143">
        <v>0.75</v>
      </c>
      <c r="GQ143">
        <v>0.75</v>
      </c>
      <c r="GR143">
        <v>0.75</v>
      </c>
      <c r="GS143">
        <v>0.75</v>
      </c>
      <c r="GT143">
        <v>0.75</v>
      </c>
      <c r="GU143">
        <v>0.75</v>
      </c>
      <c r="GV143">
        <v>0.75</v>
      </c>
      <c r="GW143">
        <v>0.75</v>
      </c>
      <c r="GX143">
        <v>0.75</v>
      </c>
      <c r="GY143">
        <v>0.75</v>
      </c>
      <c r="GZ143">
        <v>0.75</v>
      </c>
      <c r="HA143">
        <v>0.75</v>
      </c>
      <c r="HB143">
        <v>0.75</v>
      </c>
      <c r="HC143">
        <v>0.75</v>
      </c>
      <c r="HD143">
        <v>0.75</v>
      </c>
      <c r="HE143">
        <v>0.75</v>
      </c>
      <c r="HF143">
        <v>0.75</v>
      </c>
      <c r="HG143">
        <v>0.75</v>
      </c>
      <c r="HH143">
        <v>0.75</v>
      </c>
      <c r="HI143">
        <v>0.75</v>
      </c>
      <c r="HJ143">
        <v>0.75</v>
      </c>
      <c r="HK143">
        <v>0.75</v>
      </c>
      <c r="HL143">
        <v>0.75</v>
      </c>
      <c r="HM143">
        <v>0.75</v>
      </c>
      <c r="HN143">
        <v>0.75</v>
      </c>
      <c r="HO143">
        <v>0.75</v>
      </c>
      <c r="HP143">
        <v>0.75</v>
      </c>
      <c r="HQ143">
        <v>0.75</v>
      </c>
      <c r="HR143">
        <v>0.75</v>
      </c>
      <c r="HS143">
        <v>0.75</v>
      </c>
      <c r="HT143">
        <v>0.75</v>
      </c>
      <c r="HU143">
        <v>0.75</v>
      </c>
      <c r="HV143">
        <v>0.75</v>
      </c>
      <c r="HW143">
        <v>0.75</v>
      </c>
      <c r="HX143">
        <v>0.75</v>
      </c>
      <c r="HY143">
        <v>0.75</v>
      </c>
      <c r="HZ143">
        <v>0.75</v>
      </c>
      <c r="IA143">
        <v>0.75</v>
      </c>
      <c r="IB143">
        <v>0.75</v>
      </c>
      <c r="IC143">
        <v>0.75</v>
      </c>
      <c r="ID143">
        <v>0.75</v>
      </c>
      <c r="IE143">
        <v>0.75</v>
      </c>
      <c r="IF143">
        <v>0.75</v>
      </c>
      <c r="IG143">
        <v>0.75</v>
      </c>
      <c r="IH143">
        <v>0.75</v>
      </c>
      <c r="II143">
        <v>0.75</v>
      </c>
      <c r="IJ143">
        <v>0.75</v>
      </c>
      <c r="IK143">
        <v>0.75</v>
      </c>
      <c r="IL143">
        <v>0.75</v>
      </c>
      <c r="IM143">
        <v>0.75</v>
      </c>
      <c r="IN143">
        <v>0.75</v>
      </c>
      <c r="IO143">
        <v>0.75</v>
      </c>
      <c r="IP143">
        <v>0.75</v>
      </c>
      <c r="IQ143">
        <v>0.75</v>
      </c>
      <c r="IR143">
        <v>0.75</v>
      </c>
      <c r="IS143">
        <v>0.75</v>
      </c>
      <c r="IT143">
        <v>0.75</v>
      </c>
      <c r="IU143">
        <v>0.75</v>
      </c>
      <c r="IV143">
        <v>0.75</v>
      </c>
      <c r="IW143">
        <v>0.75</v>
      </c>
      <c r="IX143">
        <v>0.75</v>
      </c>
      <c r="IY143">
        <v>0.75</v>
      </c>
      <c r="IZ143">
        <v>0.75</v>
      </c>
      <c r="JA143">
        <v>0.75</v>
      </c>
      <c r="JB143">
        <v>0.75</v>
      </c>
      <c r="JC143">
        <v>0.75</v>
      </c>
      <c r="JD143">
        <v>0.75</v>
      </c>
      <c r="JE143">
        <v>0.75</v>
      </c>
      <c r="JF143">
        <v>0.75</v>
      </c>
      <c r="JG143">
        <v>0.75</v>
      </c>
      <c r="JH143">
        <v>0.75</v>
      </c>
      <c r="JI143">
        <v>0.75</v>
      </c>
      <c r="JJ143">
        <v>0.75</v>
      </c>
      <c r="JK143">
        <v>0.75</v>
      </c>
      <c r="JL143">
        <v>0.75</v>
      </c>
      <c r="JM143">
        <v>0.75</v>
      </c>
      <c r="JN143">
        <v>0.75</v>
      </c>
      <c r="JO143">
        <v>0.75</v>
      </c>
      <c r="JP143">
        <v>0.75</v>
      </c>
      <c r="JQ143">
        <v>0.75</v>
      </c>
      <c r="JR143">
        <v>0.75</v>
      </c>
      <c r="JS143">
        <v>0.75</v>
      </c>
      <c r="JT143">
        <v>0.75</v>
      </c>
      <c r="JU143">
        <v>0.75</v>
      </c>
      <c r="JV143">
        <v>0.75</v>
      </c>
      <c r="JW143">
        <v>0.75</v>
      </c>
      <c r="JX143">
        <v>0.75</v>
      </c>
      <c r="JY143">
        <v>0.75</v>
      </c>
      <c r="JZ143">
        <v>0.75</v>
      </c>
      <c r="KA143">
        <v>0.75</v>
      </c>
      <c r="KB143">
        <v>0.75</v>
      </c>
      <c r="KC143">
        <v>0.75</v>
      </c>
      <c r="KD143">
        <v>0.75</v>
      </c>
      <c r="KE143">
        <v>0.75</v>
      </c>
      <c r="KF143">
        <v>0.75</v>
      </c>
      <c r="KG143">
        <v>0.75</v>
      </c>
      <c r="KH143">
        <v>0.75</v>
      </c>
      <c r="KI143">
        <v>0.75</v>
      </c>
      <c r="KJ143">
        <v>0.75</v>
      </c>
      <c r="KK143">
        <v>0.75</v>
      </c>
      <c r="KL143">
        <v>0.75</v>
      </c>
      <c r="KM143">
        <v>0.75</v>
      </c>
      <c r="KN143">
        <v>0.75</v>
      </c>
    </row>
    <row r="144" spans="1:300">
      <c r="A144">
        <v>0.75</v>
      </c>
      <c r="B144">
        <v>0.75</v>
      </c>
      <c r="C144">
        <v>0.75</v>
      </c>
      <c r="D144">
        <v>0.75</v>
      </c>
      <c r="E144">
        <v>0.75</v>
      </c>
      <c r="F144">
        <v>0.75</v>
      </c>
      <c r="G144">
        <v>0.75</v>
      </c>
      <c r="H144">
        <v>0.75</v>
      </c>
      <c r="I144">
        <v>0.75</v>
      </c>
      <c r="J144">
        <v>0.75</v>
      </c>
      <c r="K144">
        <v>0.75</v>
      </c>
      <c r="L144">
        <v>0.75</v>
      </c>
      <c r="M144">
        <v>0.75</v>
      </c>
      <c r="N144">
        <v>0.75</v>
      </c>
      <c r="O144">
        <v>0.75</v>
      </c>
      <c r="P144">
        <v>0.75</v>
      </c>
      <c r="Q144">
        <v>0.75</v>
      </c>
      <c r="R144">
        <v>0.75</v>
      </c>
      <c r="S144">
        <v>0.75</v>
      </c>
      <c r="T144">
        <v>0.75</v>
      </c>
      <c r="U144">
        <v>0.75</v>
      </c>
      <c r="V144">
        <v>0.75</v>
      </c>
      <c r="W144">
        <v>0.75</v>
      </c>
      <c r="X144">
        <v>0.75</v>
      </c>
      <c r="Y144">
        <v>0.75</v>
      </c>
      <c r="Z144">
        <v>0.75</v>
      </c>
      <c r="AA144">
        <v>0.75</v>
      </c>
      <c r="AB144">
        <v>0.75</v>
      </c>
      <c r="AC144">
        <v>0.75</v>
      </c>
      <c r="AD144">
        <v>0.75</v>
      </c>
      <c r="AE144">
        <v>0.75</v>
      </c>
      <c r="AF144">
        <v>0.75</v>
      </c>
      <c r="AG144">
        <v>0.75</v>
      </c>
      <c r="AH144">
        <v>0.75</v>
      </c>
      <c r="AI144">
        <v>0.75</v>
      </c>
      <c r="AJ144">
        <v>0.75</v>
      </c>
      <c r="AK144">
        <v>0.75</v>
      </c>
      <c r="AL144">
        <v>0.75</v>
      </c>
      <c r="AM144">
        <v>0.75</v>
      </c>
      <c r="AN144">
        <v>0.75</v>
      </c>
      <c r="AO144">
        <v>0.75</v>
      </c>
      <c r="AP144">
        <v>0.75</v>
      </c>
      <c r="AQ144">
        <v>0.75</v>
      </c>
      <c r="AR144">
        <v>0.75</v>
      </c>
      <c r="AS144">
        <v>0.75</v>
      </c>
      <c r="AT144">
        <v>0.75</v>
      </c>
      <c r="AU144">
        <v>0.75</v>
      </c>
      <c r="AV144">
        <v>0.75</v>
      </c>
      <c r="AW144">
        <v>0.75</v>
      </c>
      <c r="AX144">
        <v>0.75</v>
      </c>
      <c r="AY144">
        <v>0.75</v>
      </c>
      <c r="AZ144">
        <v>0.75</v>
      </c>
      <c r="BA144">
        <v>0.75</v>
      </c>
      <c r="BB144">
        <v>0.75</v>
      </c>
      <c r="BC144">
        <v>0.75</v>
      </c>
      <c r="BD144">
        <v>0.75</v>
      </c>
      <c r="BE144">
        <v>0.75</v>
      </c>
      <c r="BF144">
        <v>0.75</v>
      </c>
      <c r="BG144">
        <v>0.75</v>
      </c>
      <c r="BH144">
        <v>0.75</v>
      </c>
      <c r="BI144">
        <v>0.75</v>
      </c>
      <c r="BJ144">
        <v>0.75</v>
      </c>
      <c r="BK144">
        <v>0.75</v>
      </c>
      <c r="BL144">
        <v>0.75</v>
      </c>
      <c r="BM144">
        <v>0.75</v>
      </c>
      <c r="BN144">
        <v>0.75</v>
      </c>
      <c r="BO144">
        <v>0.75</v>
      </c>
      <c r="BP144">
        <v>0.75</v>
      </c>
      <c r="BQ144">
        <v>0.75</v>
      </c>
      <c r="BR144">
        <v>0.75</v>
      </c>
      <c r="BS144">
        <v>0.75</v>
      </c>
      <c r="BT144">
        <v>0.75</v>
      </c>
      <c r="BU144">
        <v>0.75</v>
      </c>
      <c r="BV144">
        <v>0.75</v>
      </c>
      <c r="BW144">
        <v>0.75</v>
      </c>
      <c r="BX144">
        <v>0.75</v>
      </c>
      <c r="BY144">
        <v>0.75</v>
      </c>
      <c r="BZ144">
        <v>0.75</v>
      </c>
      <c r="CA144">
        <v>0.75</v>
      </c>
      <c r="CB144">
        <v>0.75</v>
      </c>
      <c r="CC144">
        <v>0.75</v>
      </c>
      <c r="CD144">
        <v>0.75</v>
      </c>
      <c r="CE144">
        <v>0.75</v>
      </c>
      <c r="CF144">
        <v>0.75</v>
      </c>
      <c r="CG144">
        <v>0.75</v>
      </c>
      <c r="CH144">
        <v>0.75</v>
      </c>
      <c r="CI144">
        <v>0.75</v>
      </c>
      <c r="CJ144">
        <v>0.75</v>
      </c>
      <c r="CK144">
        <v>0.75</v>
      </c>
      <c r="CL144">
        <v>0.75</v>
      </c>
      <c r="CM144">
        <v>0.75</v>
      </c>
      <c r="CN144">
        <v>0.75</v>
      </c>
      <c r="CO144">
        <v>0.75</v>
      </c>
      <c r="CP144">
        <v>0.75</v>
      </c>
      <c r="CQ144">
        <v>0.75</v>
      </c>
      <c r="CR144">
        <v>0.75</v>
      </c>
      <c r="CS144">
        <v>0.75</v>
      </c>
      <c r="CT144">
        <v>0.75</v>
      </c>
      <c r="CU144">
        <v>0.75</v>
      </c>
      <c r="CV144">
        <v>0.75</v>
      </c>
      <c r="CW144">
        <v>0.75</v>
      </c>
      <c r="CX144">
        <v>0.75</v>
      </c>
      <c r="CY144">
        <v>0.75</v>
      </c>
      <c r="CZ144">
        <v>0.75</v>
      </c>
      <c r="DA144">
        <v>0.75</v>
      </c>
      <c r="DB144">
        <v>0.75</v>
      </c>
      <c r="DC144">
        <v>0.75</v>
      </c>
      <c r="DD144">
        <v>0.75</v>
      </c>
      <c r="DE144">
        <v>0.75</v>
      </c>
      <c r="DF144">
        <v>0.75</v>
      </c>
      <c r="DG144">
        <v>0.75</v>
      </c>
      <c r="DH144">
        <v>0.75</v>
      </c>
      <c r="DI144">
        <v>0.75</v>
      </c>
      <c r="DJ144">
        <v>0.75</v>
      </c>
      <c r="DK144">
        <v>0.75</v>
      </c>
      <c r="DL144">
        <v>0.75</v>
      </c>
      <c r="DM144">
        <v>0.75</v>
      </c>
      <c r="DN144">
        <v>0.75</v>
      </c>
      <c r="DO144">
        <v>0.75</v>
      </c>
      <c r="DP144">
        <v>0.75</v>
      </c>
      <c r="DQ144">
        <v>0.75</v>
      </c>
      <c r="DR144">
        <v>0.75</v>
      </c>
      <c r="DS144">
        <v>0.75</v>
      </c>
      <c r="DT144">
        <v>0.75</v>
      </c>
      <c r="DU144">
        <v>0.75</v>
      </c>
      <c r="DV144">
        <v>0.75</v>
      </c>
      <c r="DW144">
        <v>0.75</v>
      </c>
      <c r="DX144">
        <v>0.75</v>
      </c>
      <c r="DY144">
        <v>0.75</v>
      </c>
      <c r="DZ144">
        <v>0.75</v>
      </c>
      <c r="EA144">
        <v>0.75</v>
      </c>
      <c r="EB144">
        <v>0.75</v>
      </c>
      <c r="EC144">
        <v>0.75</v>
      </c>
      <c r="ED144">
        <v>0.75</v>
      </c>
      <c r="EE144">
        <v>0.5</v>
      </c>
      <c r="EF144">
        <v>0.5</v>
      </c>
      <c r="EG144">
        <v>0.5</v>
      </c>
      <c r="EH144">
        <v>0.5</v>
      </c>
      <c r="EI144">
        <v>0.5</v>
      </c>
      <c r="EJ144">
        <v>0.5</v>
      </c>
      <c r="EK144">
        <v>0.5</v>
      </c>
      <c r="EL144">
        <v>0.5</v>
      </c>
      <c r="EM144">
        <v>0.5</v>
      </c>
      <c r="EN144">
        <v>0.5</v>
      </c>
      <c r="EO144">
        <v>0.5</v>
      </c>
      <c r="EP144">
        <v>0.5</v>
      </c>
      <c r="EQ144">
        <v>0.5</v>
      </c>
      <c r="ER144">
        <v>0.5</v>
      </c>
      <c r="ES144">
        <v>0.5</v>
      </c>
      <c r="ET144">
        <v>0.5</v>
      </c>
      <c r="EU144">
        <v>0.5</v>
      </c>
      <c r="EV144">
        <v>0.5</v>
      </c>
      <c r="EW144">
        <v>0.5</v>
      </c>
      <c r="EX144">
        <v>0.5</v>
      </c>
      <c r="EY144">
        <v>0.5</v>
      </c>
      <c r="EZ144">
        <v>0.5</v>
      </c>
      <c r="FA144">
        <v>0.5</v>
      </c>
      <c r="FB144">
        <v>0.5</v>
      </c>
      <c r="FC144">
        <v>0.5</v>
      </c>
      <c r="FD144">
        <v>0.5</v>
      </c>
      <c r="FE144">
        <v>0.5</v>
      </c>
      <c r="FF144">
        <v>0.5</v>
      </c>
      <c r="FG144">
        <v>0.5</v>
      </c>
      <c r="FH144">
        <v>0.5</v>
      </c>
      <c r="FI144">
        <v>0.5</v>
      </c>
      <c r="FJ144">
        <v>0.75</v>
      </c>
      <c r="FK144">
        <v>0.75</v>
      </c>
      <c r="FL144">
        <v>0.75</v>
      </c>
      <c r="FM144">
        <v>0.75</v>
      </c>
      <c r="FN144">
        <v>0.75</v>
      </c>
      <c r="FO144">
        <v>0.75</v>
      </c>
      <c r="FP144">
        <v>0.75</v>
      </c>
      <c r="FQ144">
        <v>0.75</v>
      </c>
      <c r="FR144">
        <v>0.75</v>
      </c>
      <c r="FS144">
        <v>0.75</v>
      </c>
      <c r="FT144">
        <v>0.75</v>
      </c>
      <c r="FU144">
        <v>0.75</v>
      </c>
      <c r="FV144">
        <v>0.75</v>
      </c>
      <c r="FW144">
        <v>0.75</v>
      </c>
      <c r="FX144">
        <v>0.75</v>
      </c>
      <c r="FY144">
        <v>0.75</v>
      </c>
      <c r="FZ144">
        <v>0.75</v>
      </c>
      <c r="GA144">
        <v>0.75</v>
      </c>
      <c r="GB144">
        <v>0.75</v>
      </c>
      <c r="GC144">
        <v>0.75</v>
      </c>
      <c r="GD144">
        <v>0.75</v>
      </c>
      <c r="GE144">
        <v>0.75</v>
      </c>
      <c r="GF144">
        <v>0.75</v>
      </c>
      <c r="GG144">
        <v>0.75</v>
      </c>
      <c r="GH144">
        <v>0.75</v>
      </c>
      <c r="GI144">
        <v>0.75</v>
      </c>
      <c r="GJ144">
        <v>0.75</v>
      </c>
      <c r="GK144">
        <v>0.75</v>
      </c>
      <c r="GL144">
        <v>0.75</v>
      </c>
      <c r="GM144">
        <v>0.75</v>
      </c>
      <c r="GN144">
        <v>0.75</v>
      </c>
      <c r="GO144">
        <v>0.75</v>
      </c>
      <c r="GP144">
        <v>0.75</v>
      </c>
      <c r="GQ144">
        <v>0.75</v>
      </c>
      <c r="GR144">
        <v>0.75</v>
      </c>
      <c r="GS144">
        <v>0.75</v>
      </c>
      <c r="GT144">
        <v>0.75</v>
      </c>
      <c r="GU144">
        <v>0.75</v>
      </c>
      <c r="GV144">
        <v>0.75</v>
      </c>
      <c r="GW144">
        <v>0.75</v>
      </c>
      <c r="GX144">
        <v>0.75</v>
      </c>
      <c r="GY144">
        <v>0.75</v>
      </c>
      <c r="GZ144">
        <v>0.75</v>
      </c>
      <c r="HA144">
        <v>0.75</v>
      </c>
      <c r="HB144">
        <v>0.75</v>
      </c>
      <c r="HC144">
        <v>0.75</v>
      </c>
      <c r="HD144">
        <v>0.75</v>
      </c>
      <c r="HE144">
        <v>0.75</v>
      </c>
      <c r="HF144">
        <v>0.75</v>
      </c>
      <c r="HG144">
        <v>0.75</v>
      </c>
      <c r="HH144">
        <v>0.75</v>
      </c>
      <c r="HI144">
        <v>0.75</v>
      </c>
      <c r="HJ144">
        <v>0.75</v>
      </c>
      <c r="HK144">
        <v>0.75</v>
      </c>
      <c r="HL144">
        <v>0.75</v>
      </c>
      <c r="HM144">
        <v>0.75</v>
      </c>
      <c r="HN144">
        <v>0.75</v>
      </c>
      <c r="HO144">
        <v>0.75</v>
      </c>
      <c r="HP144">
        <v>0.75</v>
      </c>
      <c r="HQ144">
        <v>0.75</v>
      </c>
      <c r="HR144">
        <v>0.75</v>
      </c>
      <c r="HS144">
        <v>0.75</v>
      </c>
      <c r="HT144">
        <v>0.75</v>
      </c>
      <c r="HU144">
        <v>0.75</v>
      </c>
      <c r="HV144">
        <v>0.75</v>
      </c>
      <c r="HW144">
        <v>0.75</v>
      </c>
      <c r="HX144">
        <v>0.75</v>
      </c>
      <c r="HY144">
        <v>0.75</v>
      </c>
      <c r="HZ144">
        <v>0.75</v>
      </c>
      <c r="IA144">
        <v>0.75</v>
      </c>
      <c r="IB144">
        <v>0.75</v>
      </c>
      <c r="IC144">
        <v>0.75</v>
      </c>
      <c r="ID144">
        <v>0.75</v>
      </c>
      <c r="IE144">
        <v>0.75</v>
      </c>
      <c r="IF144">
        <v>0.75</v>
      </c>
      <c r="IG144">
        <v>0.75</v>
      </c>
      <c r="IH144">
        <v>0.75</v>
      </c>
      <c r="II144">
        <v>0.75</v>
      </c>
      <c r="IJ144">
        <v>0.75</v>
      </c>
      <c r="IK144">
        <v>0.75</v>
      </c>
      <c r="IL144">
        <v>0.75</v>
      </c>
      <c r="IM144">
        <v>0.75</v>
      </c>
      <c r="IN144">
        <v>0.75</v>
      </c>
      <c r="IO144">
        <v>0.75</v>
      </c>
      <c r="IP144">
        <v>0.75</v>
      </c>
      <c r="IQ144">
        <v>0.75</v>
      </c>
      <c r="IR144">
        <v>0.75</v>
      </c>
      <c r="IS144">
        <v>0.75</v>
      </c>
      <c r="IT144">
        <v>0.75</v>
      </c>
      <c r="IU144">
        <v>0.75</v>
      </c>
      <c r="IV144">
        <v>0.75</v>
      </c>
      <c r="IW144">
        <v>0.75</v>
      </c>
      <c r="IX144">
        <v>0.75</v>
      </c>
      <c r="IY144">
        <v>0.75</v>
      </c>
      <c r="IZ144">
        <v>0.75</v>
      </c>
      <c r="JA144">
        <v>0.75</v>
      </c>
      <c r="JB144">
        <v>0.75</v>
      </c>
      <c r="JC144">
        <v>0.75</v>
      </c>
      <c r="JD144">
        <v>0.75</v>
      </c>
      <c r="JE144">
        <v>0.75</v>
      </c>
      <c r="JF144">
        <v>0.75</v>
      </c>
      <c r="JG144">
        <v>0.75</v>
      </c>
      <c r="JH144">
        <v>0.75</v>
      </c>
      <c r="JI144">
        <v>0.75</v>
      </c>
      <c r="JJ144">
        <v>0.75</v>
      </c>
      <c r="JK144">
        <v>0.75</v>
      </c>
      <c r="JL144">
        <v>0.75</v>
      </c>
      <c r="JM144">
        <v>0.75</v>
      </c>
      <c r="JN144">
        <v>0.75</v>
      </c>
      <c r="JO144">
        <v>0.75</v>
      </c>
      <c r="JP144">
        <v>0.75</v>
      </c>
      <c r="JQ144">
        <v>0.75</v>
      </c>
      <c r="JR144">
        <v>0.75</v>
      </c>
      <c r="JS144">
        <v>0.75</v>
      </c>
      <c r="JT144">
        <v>0.75</v>
      </c>
      <c r="JU144">
        <v>0.75</v>
      </c>
      <c r="JV144">
        <v>0.75</v>
      </c>
      <c r="JW144">
        <v>0.75</v>
      </c>
      <c r="JX144">
        <v>0.75</v>
      </c>
      <c r="JY144">
        <v>0.75</v>
      </c>
      <c r="JZ144">
        <v>0.75</v>
      </c>
      <c r="KA144">
        <v>0.75</v>
      </c>
      <c r="KB144">
        <v>0.75</v>
      </c>
      <c r="KC144">
        <v>0.75</v>
      </c>
      <c r="KD144">
        <v>0.75</v>
      </c>
      <c r="KE144">
        <v>0.75</v>
      </c>
      <c r="KF144">
        <v>0.75</v>
      </c>
      <c r="KG144">
        <v>0.75</v>
      </c>
      <c r="KH144">
        <v>0.75</v>
      </c>
      <c r="KI144">
        <v>0.75</v>
      </c>
      <c r="KJ144">
        <v>0.75</v>
      </c>
      <c r="KK144">
        <v>0.75</v>
      </c>
      <c r="KL144">
        <v>0.75</v>
      </c>
      <c r="KM144">
        <v>0.75</v>
      </c>
      <c r="KN144">
        <v>0.75</v>
      </c>
    </row>
    <row r="145" spans="1:300">
      <c r="A145">
        <v>0.75</v>
      </c>
      <c r="B145">
        <v>0.75</v>
      </c>
      <c r="C145">
        <v>0.75</v>
      </c>
      <c r="D145">
        <v>0.75</v>
      </c>
      <c r="E145">
        <v>0.75</v>
      </c>
      <c r="F145">
        <v>0.75</v>
      </c>
      <c r="G145">
        <v>0.75</v>
      </c>
      <c r="H145">
        <v>0.75</v>
      </c>
      <c r="I145">
        <v>0.75</v>
      </c>
      <c r="J145">
        <v>0.75</v>
      </c>
      <c r="K145">
        <v>0.75</v>
      </c>
      <c r="L145">
        <v>0.75</v>
      </c>
      <c r="M145">
        <v>0.75</v>
      </c>
      <c r="N145">
        <v>0.75</v>
      </c>
      <c r="O145">
        <v>0.75</v>
      </c>
      <c r="P145">
        <v>0.75</v>
      </c>
      <c r="Q145">
        <v>0.75</v>
      </c>
      <c r="R145">
        <v>0.75</v>
      </c>
      <c r="S145">
        <v>0.75</v>
      </c>
      <c r="T145">
        <v>0.75</v>
      </c>
      <c r="U145">
        <v>0.75</v>
      </c>
      <c r="V145">
        <v>0.75</v>
      </c>
      <c r="W145">
        <v>0.75</v>
      </c>
      <c r="X145">
        <v>0.75</v>
      </c>
      <c r="Y145">
        <v>0.75</v>
      </c>
      <c r="Z145">
        <v>0.75</v>
      </c>
      <c r="AA145">
        <v>0.75</v>
      </c>
      <c r="AB145">
        <v>0.75</v>
      </c>
      <c r="AC145">
        <v>0.75</v>
      </c>
      <c r="AD145">
        <v>0.75</v>
      </c>
      <c r="AE145">
        <v>0.75</v>
      </c>
      <c r="AF145">
        <v>0.75</v>
      </c>
      <c r="AG145">
        <v>0.75</v>
      </c>
      <c r="AH145">
        <v>0.75</v>
      </c>
      <c r="AI145">
        <v>0.75</v>
      </c>
      <c r="AJ145">
        <v>0.75</v>
      </c>
      <c r="AK145">
        <v>0.75</v>
      </c>
      <c r="AL145">
        <v>0.75</v>
      </c>
      <c r="AM145">
        <v>0.75</v>
      </c>
      <c r="AN145">
        <v>0.75</v>
      </c>
      <c r="AO145">
        <v>0.75</v>
      </c>
      <c r="AP145">
        <v>0.75</v>
      </c>
      <c r="AQ145">
        <v>0.75</v>
      </c>
      <c r="AR145">
        <v>0.75</v>
      </c>
      <c r="AS145">
        <v>0.75</v>
      </c>
      <c r="AT145">
        <v>0.75</v>
      </c>
      <c r="AU145">
        <v>0.75</v>
      </c>
      <c r="AV145">
        <v>0.75</v>
      </c>
      <c r="AW145">
        <v>0.75</v>
      </c>
      <c r="AX145">
        <v>0.75</v>
      </c>
      <c r="AY145">
        <v>0.75</v>
      </c>
      <c r="AZ145">
        <v>0.75</v>
      </c>
      <c r="BA145">
        <v>0.75</v>
      </c>
      <c r="BB145">
        <v>0.75</v>
      </c>
      <c r="BC145">
        <v>0.75</v>
      </c>
      <c r="BD145">
        <v>0.75</v>
      </c>
      <c r="BE145">
        <v>0.75</v>
      </c>
      <c r="BF145">
        <v>0.75</v>
      </c>
      <c r="BG145">
        <v>0.75</v>
      </c>
      <c r="BH145">
        <v>0.75</v>
      </c>
      <c r="BI145">
        <v>0.75</v>
      </c>
      <c r="BJ145">
        <v>0.75</v>
      </c>
      <c r="BK145">
        <v>0.75</v>
      </c>
      <c r="BL145">
        <v>0.75</v>
      </c>
      <c r="BM145">
        <v>0.75</v>
      </c>
      <c r="BN145">
        <v>0.75</v>
      </c>
      <c r="BO145">
        <v>0.75</v>
      </c>
      <c r="BP145">
        <v>0.75</v>
      </c>
      <c r="BQ145">
        <v>0.75</v>
      </c>
      <c r="BR145">
        <v>0.75</v>
      </c>
      <c r="BS145">
        <v>0.75</v>
      </c>
      <c r="BT145">
        <v>0.75</v>
      </c>
      <c r="BU145">
        <v>0.75</v>
      </c>
      <c r="BV145">
        <v>0.75</v>
      </c>
      <c r="BW145">
        <v>0.75</v>
      </c>
      <c r="BX145">
        <v>0.75</v>
      </c>
      <c r="BY145">
        <v>0.75</v>
      </c>
      <c r="BZ145">
        <v>0.75</v>
      </c>
      <c r="CA145">
        <v>0.75</v>
      </c>
      <c r="CB145">
        <v>0.75</v>
      </c>
      <c r="CC145">
        <v>0.75</v>
      </c>
      <c r="CD145">
        <v>0.75</v>
      </c>
      <c r="CE145">
        <v>0.75</v>
      </c>
      <c r="CF145">
        <v>0.75</v>
      </c>
      <c r="CG145">
        <v>0.75</v>
      </c>
      <c r="CH145">
        <v>0.75</v>
      </c>
      <c r="CI145">
        <v>0.75</v>
      </c>
      <c r="CJ145">
        <v>0.75</v>
      </c>
      <c r="CK145">
        <v>0.75</v>
      </c>
      <c r="CL145">
        <v>0.75</v>
      </c>
      <c r="CM145">
        <v>0.75</v>
      </c>
      <c r="CN145">
        <v>0.75</v>
      </c>
      <c r="CO145">
        <v>0.75</v>
      </c>
      <c r="CP145">
        <v>0.75</v>
      </c>
      <c r="CQ145">
        <v>0.75</v>
      </c>
      <c r="CR145">
        <v>0.75</v>
      </c>
      <c r="CS145">
        <v>0.75</v>
      </c>
      <c r="CT145">
        <v>0.75</v>
      </c>
      <c r="CU145">
        <v>0.75</v>
      </c>
      <c r="CV145">
        <v>0.75</v>
      </c>
      <c r="CW145">
        <v>0.75</v>
      </c>
      <c r="CX145">
        <v>0.75</v>
      </c>
      <c r="CY145">
        <v>0.75</v>
      </c>
      <c r="CZ145">
        <v>0.75</v>
      </c>
      <c r="DA145">
        <v>0.75</v>
      </c>
      <c r="DB145">
        <v>0.75</v>
      </c>
      <c r="DC145">
        <v>0.75</v>
      </c>
      <c r="DD145">
        <v>0.75</v>
      </c>
      <c r="DE145">
        <v>0.75</v>
      </c>
      <c r="DF145">
        <v>0.75</v>
      </c>
      <c r="DG145">
        <v>0.75</v>
      </c>
      <c r="DH145">
        <v>0.75</v>
      </c>
      <c r="DI145">
        <v>0.75</v>
      </c>
      <c r="DJ145">
        <v>0.75</v>
      </c>
      <c r="DK145">
        <v>0.75</v>
      </c>
      <c r="DL145">
        <v>0.75</v>
      </c>
      <c r="DM145">
        <v>0.75</v>
      </c>
      <c r="DN145">
        <v>0.75</v>
      </c>
      <c r="DO145">
        <v>0.75</v>
      </c>
      <c r="DP145">
        <v>0.75</v>
      </c>
      <c r="DQ145">
        <v>0.75</v>
      </c>
      <c r="DR145">
        <v>0.75</v>
      </c>
      <c r="DS145">
        <v>0.75</v>
      </c>
      <c r="DT145">
        <v>0.75</v>
      </c>
      <c r="DU145">
        <v>0.75</v>
      </c>
      <c r="DV145">
        <v>0.75</v>
      </c>
      <c r="DW145">
        <v>0.75</v>
      </c>
      <c r="DX145">
        <v>0.75</v>
      </c>
      <c r="DY145">
        <v>0.75</v>
      </c>
      <c r="DZ145">
        <v>0.75</v>
      </c>
      <c r="EA145">
        <v>0.75</v>
      </c>
      <c r="EB145">
        <v>0.75</v>
      </c>
      <c r="EC145">
        <v>0.75</v>
      </c>
      <c r="ED145">
        <v>0.75</v>
      </c>
      <c r="EE145">
        <v>0.5</v>
      </c>
      <c r="EF145">
        <v>0.5</v>
      </c>
      <c r="EG145">
        <v>0.5</v>
      </c>
      <c r="EH145">
        <v>0.5</v>
      </c>
      <c r="EI145">
        <v>0.5</v>
      </c>
      <c r="EJ145">
        <v>0.5</v>
      </c>
      <c r="EK145">
        <v>0.5</v>
      </c>
      <c r="EL145">
        <v>0.5</v>
      </c>
      <c r="EM145">
        <v>0.5</v>
      </c>
      <c r="EN145">
        <v>0.5</v>
      </c>
      <c r="EO145">
        <v>0.5</v>
      </c>
      <c r="EP145">
        <v>0.5</v>
      </c>
      <c r="EQ145">
        <v>0.5</v>
      </c>
      <c r="ER145">
        <v>0.5</v>
      </c>
      <c r="ES145">
        <v>0.5</v>
      </c>
      <c r="ET145">
        <v>0.5</v>
      </c>
      <c r="EU145">
        <v>0.5</v>
      </c>
      <c r="EV145">
        <v>0.5</v>
      </c>
      <c r="EW145">
        <v>0.5</v>
      </c>
      <c r="EX145">
        <v>0.5</v>
      </c>
      <c r="EY145">
        <v>0.5</v>
      </c>
      <c r="EZ145">
        <v>0.5</v>
      </c>
      <c r="FA145">
        <v>0.5</v>
      </c>
      <c r="FB145">
        <v>0.5</v>
      </c>
      <c r="FC145">
        <v>0.5</v>
      </c>
      <c r="FD145">
        <v>0.5</v>
      </c>
      <c r="FE145">
        <v>0.5</v>
      </c>
      <c r="FF145">
        <v>0.5</v>
      </c>
      <c r="FG145">
        <v>0.5</v>
      </c>
      <c r="FH145">
        <v>0.5</v>
      </c>
      <c r="FI145">
        <v>0.5</v>
      </c>
      <c r="FJ145">
        <v>0.75</v>
      </c>
      <c r="FK145">
        <v>0.75</v>
      </c>
      <c r="FL145">
        <v>0.75</v>
      </c>
      <c r="FM145">
        <v>0.75</v>
      </c>
      <c r="FN145">
        <v>0.75</v>
      </c>
      <c r="FO145">
        <v>0.75</v>
      </c>
      <c r="FP145">
        <v>0.75</v>
      </c>
      <c r="FQ145">
        <v>0.75</v>
      </c>
      <c r="FR145">
        <v>0.75</v>
      </c>
      <c r="FS145">
        <v>0.75</v>
      </c>
      <c r="FT145">
        <v>0.75</v>
      </c>
      <c r="FU145">
        <v>0.75</v>
      </c>
      <c r="FV145">
        <v>0.75</v>
      </c>
      <c r="FW145">
        <v>0.75</v>
      </c>
      <c r="FX145">
        <v>0.75</v>
      </c>
      <c r="FY145">
        <v>0.75</v>
      </c>
      <c r="FZ145">
        <v>0.75</v>
      </c>
      <c r="GA145">
        <v>0.75</v>
      </c>
      <c r="GB145">
        <v>0.75</v>
      </c>
      <c r="GC145">
        <v>0.75</v>
      </c>
      <c r="GD145">
        <v>0.75</v>
      </c>
      <c r="GE145">
        <v>0.75</v>
      </c>
      <c r="GF145">
        <v>0.75</v>
      </c>
      <c r="GG145">
        <v>0.75</v>
      </c>
      <c r="GH145">
        <v>0.75</v>
      </c>
      <c r="GI145">
        <v>0.75</v>
      </c>
      <c r="GJ145">
        <v>0.75</v>
      </c>
      <c r="GK145">
        <v>0.75</v>
      </c>
      <c r="GL145">
        <v>0.75</v>
      </c>
      <c r="GM145">
        <v>0.75</v>
      </c>
      <c r="GN145">
        <v>0.75</v>
      </c>
      <c r="GO145">
        <v>0.75</v>
      </c>
      <c r="GP145">
        <v>0.75</v>
      </c>
      <c r="GQ145">
        <v>0.75</v>
      </c>
      <c r="GR145">
        <v>0.75</v>
      </c>
      <c r="GS145">
        <v>0.75</v>
      </c>
      <c r="GT145">
        <v>0.75</v>
      </c>
      <c r="GU145">
        <v>0.75</v>
      </c>
      <c r="GV145">
        <v>0.75</v>
      </c>
      <c r="GW145">
        <v>0.75</v>
      </c>
      <c r="GX145">
        <v>0.75</v>
      </c>
      <c r="GY145">
        <v>0.75</v>
      </c>
      <c r="GZ145">
        <v>0.75</v>
      </c>
      <c r="HA145">
        <v>0.75</v>
      </c>
      <c r="HB145">
        <v>0.75</v>
      </c>
      <c r="HC145">
        <v>0.75</v>
      </c>
      <c r="HD145">
        <v>0.75</v>
      </c>
      <c r="HE145">
        <v>0.75</v>
      </c>
      <c r="HF145">
        <v>0.75</v>
      </c>
      <c r="HG145">
        <v>0.75</v>
      </c>
      <c r="HH145">
        <v>0.75</v>
      </c>
      <c r="HI145">
        <v>0.75</v>
      </c>
      <c r="HJ145">
        <v>0.75</v>
      </c>
      <c r="HK145">
        <v>0.75</v>
      </c>
      <c r="HL145">
        <v>0.75</v>
      </c>
      <c r="HM145">
        <v>0.75</v>
      </c>
      <c r="HN145">
        <v>0.75</v>
      </c>
      <c r="HO145">
        <v>0.75</v>
      </c>
      <c r="HP145">
        <v>0.75</v>
      </c>
      <c r="HQ145">
        <v>0.75</v>
      </c>
      <c r="HR145">
        <v>0.75</v>
      </c>
      <c r="HS145">
        <v>0.75</v>
      </c>
      <c r="HT145">
        <v>0.75</v>
      </c>
      <c r="HU145">
        <v>0.75</v>
      </c>
      <c r="HV145">
        <v>0.75</v>
      </c>
      <c r="HW145">
        <v>0.75</v>
      </c>
      <c r="HX145">
        <v>0.75</v>
      </c>
      <c r="HY145">
        <v>0.75</v>
      </c>
      <c r="HZ145">
        <v>0.75</v>
      </c>
      <c r="IA145">
        <v>0.75</v>
      </c>
      <c r="IB145">
        <v>0.75</v>
      </c>
      <c r="IC145">
        <v>0.75</v>
      </c>
      <c r="ID145">
        <v>0.75</v>
      </c>
      <c r="IE145">
        <v>0.75</v>
      </c>
      <c r="IF145">
        <v>0.75</v>
      </c>
      <c r="IG145">
        <v>0.75</v>
      </c>
      <c r="IH145">
        <v>0.75</v>
      </c>
      <c r="II145">
        <v>0.75</v>
      </c>
      <c r="IJ145">
        <v>0.75</v>
      </c>
      <c r="IK145">
        <v>0.75</v>
      </c>
      <c r="IL145">
        <v>0.75</v>
      </c>
      <c r="IM145">
        <v>0.75</v>
      </c>
      <c r="IN145">
        <v>0.75</v>
      </c>
      <c r="IO145">
        <v>0.75</v>
      </c>
      <c r="IP145">
        <v>0.75</v>
      </c>
      <c r="IQ145">
        <v>0.75</v>
      </c>
      <c r="IR145">
        <v>0.75</v>
      </c>
      <c r="IS145">
        <v>0.75</v>
      </c>
      <c r="IT145">
        <v>0.75</v>
      </c>
      <c r="IU145">
        <v>0.75</v>
      </c>
      <c r="IV145">
        <v>0.75</v>
      </c>
      <c r="IW145">
        <v>0.75</v>
      </c>
      <c r="IX145">
        <v>0.75</v>
      </c>
      <c r="IY145">
        <v>0.75</v>
      </c>
      <c r="IZ145">
        <v>0.75</v>
      </c>
      <c r="JA145">
        <v>0.75</v>
      </c>
      <c r="JB145">
        <v>0.75</v>
      </c>
      <c r="JC145">
        <v>0.75</v>
      </c>
      <c r="JD145">
        <v>0.75</v>
      </c>
      <c r="JE145">
        <v>0.75</v>
      </c>
      <c r="JF145">
        <v>0.75</v>
      </c>
      <c r="JG145">
        <v>0.75</v>
      </c>
      <c r="JH145">
        <v>0.75</v>
      </c>
      <c r="JI145">
        <v>0.75</v>
      </c>
      <c r="JJ145">
        <v>0.75</v>
      </c>
      <c r="JK145">
        <v>0.75</v>
      </c>
      <c r="JL145">
        <v>0.75</v>
      </c>
      <c r="JM145">
        <v>0.75</v>
      </c>
      <c r="JN145">
        <v>0.75</v>
      </c>
      <c r="JO145">
        <v>0.75</v>
      </c>
      <c r="JP145">
        <v>0.75</v>
      </c>
      <c r="JQ145">
        <v>0.75</v>
      </c>
      <c r="JR145">
        <v>0.75</v>
      </c>
      <c r="JS145">
        <v>0.75</v>
      </c>
      <c r="JT145">
        <v>0.75</v>
      </c>
      <c r="JU145">
        <v>0.75</v>
      </c>
      <c r="JV145">
        <v>0.75</v>
      </c>
      <c r="JW145">
        <v>0.75</v>
      </c>
      <c r="JX145">
        <v>0.75</v>
      </c>
      <c r="JY145">
        <v>0.75</v>
      </c>
      <c r="JZ145">
        <v>0.75</v>
      </c>
      <c r="KA145">
        <v>0.75</v>
      </c>
      <c r="KB145">
        <v>0.75</v>
      </c>
      <c r="KC145">
        <v>0.75</v>
      </c>
      <c r="KD145">
        <v>0.75</v>
      </c>
      <c r="KE145">
        <v>0.75</v>
      </c>
      <c r="KF145">
        <v>0.75</v>
      </c>
      <c r="KG145">
        <v>0.75</v>
      </c>
      <c r="KH145">
        <v>0.75</v>
      </c>
      <c r="KI145">
        <v>0.75</v>
      </c>
      <c r="KJ145">
        <v>0.75</v>
      </c>
      <c r="KK145">
        <v>0.75</v>
      </c>
      <c r="KL145">
        <v>0.75</v>
      </c>
      <c r="KM145">
        <v>0.75</v>
      </c>
      <c r="KN145">
        <v>0.75</v>
      </c>
    </row>
    <row r="146" spans="1:300">
      <c r="A146">
        <v>0.75</v>
      </c>
      <c r="B146">
        <v>0.75</v>
      </c>
      <c r="C146">
        <v>0.75</v>
      </c>
      <c r="D146">
        <v>0.75</v>
      </c>
      <c r="E146">
        <v>0.75</v>
      </c>
      <c r="F146">
        <v>0.75</v>
      </c>
      <c r="G146">
        <v>0.75</v>
      </c>
      <c r="H146">
        <v>0.75</v>
      </c>
      <c r="I146">
        <v>0.75</v>
      </c>
      <c r="J146">
        <v>0.75</v>
      </c>
      <c r="K146">
        <v>0.75</v>
      </c>
      <c r="L146">
        <v>0.75</v>
      </c>
      <c r="M146">
        <v>0.75</v>
      </c>
      <c r="N146">
        <v>0.75</v>
      </c>
      <c r="O146">
        <v>0.75</v>
      </c>
      <c r="P146">
        <v>0.75</v>
      </c>
      <c r="Q146">
        <v>0.75</v>
      </c>
      <c r="R146">
        <v>0.75</v>
      </c>
      <c r="S146">
        <v>0.75</v>
      </c>
      <c r="T146">
        <v>0.75</v>
      </c>
      <c r="U146">
        <v>0.75</v>
      </c>
      <c r="V146">
        <v>0.75</v>
      </c>
      <c r="W146">
        <v>0.75</v>
      </c>
      <c r="X146">
        <v>0.75</v>
      </c>
      <c r="Y146">
        <v>0.75</v>
      </c>
      <c r="Z146">
        <v>0.75</v>
      </c>
      <c r="AA146">
        <v>0.75</v>
      </c>
      <c r="AB146">
        <v>0.75</v>
      </c>
      <c r="AC146">
        <v>0.75</v>
      </c>
      <c r="AD146">
        <v>0.75</v>
      </c>
      <c r="AE146">
        <v>0.75</v>
      </c>
      <c r="AF146">
        <v>0.75</v>
      </c>
      <c r="AG146">
        <v>0.75</v>
      </c>
      <c r="AH146">
        <v>0.75</v>
      </c>
      <c r="AI146">
        <v>0.75</v>
      </c>
      <c r="AJ146">
        <v>0.75</v>
      </c>
      <c r="AK146">
        <v>0.75</v>
      </c>
      <c r="AL146">
        <v>0.75</v>
      </c>
      <c r="AM146">
        <v>0.75</v>
      </c>
      <c r="AN146">
        <v>0.75</v>
      </c>
      <c r="AO146">
        <v>0.75</v>
      </c>
      <c r="AP146">
        <v>0.75</v>
      </c>
      <c r="AQ146">
        <v>0.75</v>
      </c>
      <c r="AR146">
        <v>0.75</v>
      </c>
      <c r="AS146">
        <v>0.75</v>
      </c>
      <c r="AT146">
        <v>0.75</v>
      </c>
      <c r="AU146">
        <v>0.75</v>
      </c>
      <c r="AV146">
        <v>0.75</v>
      </c>
      <c r="AW146">
        <v>0.75</v>
      </c>
      <c r="AX146">
        <v>0.75</v>
      </c>
      <c r="AY146">
        <v>0.75</v>
      </c>
      <c r="AZ146">
        <v>0.75</v>
      </c>
      <c r="BA146">
        <v>0.75</v>
      </c>
      <c r="BB146">
        <v>0.75</v>
      </c>
      <c r="BC146">
        <v>0.75</v>
      </c>
      <c r="BD146">
        <v>0.75</v>
      </c>
      <c r="BE146">
        <v>0.75</v>
      </c>
      <c r="BF146">
        <v>0.75</v>
      </c>
      <c r="BG146">
        <v>0.75</v>
      </c>
      <c r="BH146">
        <v>0.75</v>
      </c>
      <c r="BI146">
        <v>0.75</v>
      </c>
      <c r="BJ146">
        <v>0.75</v>
      </c>
      <c r="BK146">
        <v>0.75</v>
      </c>
      <c r="BL146">
        <v>0.75</v>
      </c>
      <c r="BM146">
        <v>0.75</v>
      </c>
      <c r="BN146">
        <v>0.75</v>
      </c>
      <c r="BO146">
        <v>0.75</v>
      </c>
      <c r="BP146">
        <v>0.75</v>
      </c>
      <c r="BQ146">
        <v>0.75</v>
      </c>
      <c r="BR146">
        <v>0.75</v>
      </c>
      <c r="BS146">
        <v>0.75</v>
      </c>
      <c r="BT146">
        <v>0.75</v>
      </c>
      <c r="BU146">
        <v>0.75</v>
      </c>
      <c r="BV146">
        <v>0.75</v>
      </c>
      <c r="BW146">
        <v>0.75</v>
      </c>
      <c r="BX146">
        <v>0.75</v>
      </c>
      <c r="BY146">
        <v>0.75</v>
      </c>
      <c r="BZ146">
        <v>0.75</v>
      </c>
      <c r="CA146">
        <v>0.75</v>
      </c>
      <c r="CB146">
        <v>0.75</v>
      </c>
      <c r="CC146">
        <v>0.75</v>
      </c>
      <c r="CD146">
        <v>0.75</v>
      </c>
      <c r="CE146">
        <v>0.75</v>
      </c>
      <c r="CF146">
        <v>0.75</v>
      </c>
      <c r="CG146">
        <v>0.75</v>
      </c>
      <c r="CH146">
        <v>0.75</v>
      </c>
      <c r="CI146">
        <v>0.75</v>
      </c>
      <c r="CJ146">
        <v>0.75</v>
      </c>
      <c r="CK146">
        <v>0.75</v>
      </c>
      <c r="CL146">
        <v>0.75</v>
      </c>
      <c r="CM146">
        <v>0.75</v>
      </c>
      <c r="CN146">
        <v>0.75</v>
      </c>
      <c r="CO146">
        <v>0.75</v>
      </c>
      <c r="CP146">
        <v>0.75</v>
      </c>
      <c r="CQ146">
        <v>0.75</v>
      </c>
      <c r="CR146">
        <v>0.75</v>
      </c>
      <c r="CS146">
        <v>0.75</v>
      </c>
      <c r="CT146">
        <v>0.75</v>
      </c>
      <c r="CU146">
        <v>0.75</v>
      </c>
      <c r="CV146">
        <v>0.75</v>
      </c>
      <c r="CW146">
        <v>0.75</v>
      </c>
      <c r="CX146">
        <v>0.75</v>
      </c>
      <c r="CY146">
        <v>0.75</v>
      </c>
      <c r="CZ146">
        <v>0.75</v>
      </c>
      <c r="DA146">
        <v>0.75</v>
      </c>
      <c r="DB146">
        <v>0.75</v>
      </c>
      <c r="DC146">
        <v>0.75</v>
      </c>
      <c r="DD146">
        <v>0.75</v>
      </c>
      <c r="DE146">
        <v>0.75</v>
      </c>
      <c r="DF146">
        <v>0.75</v>
      </c>
      <c r="DG146">
        <v>0.75</v>
      </c>
      <c r="DH146">
        <v>0.75</v>
      </c>
      <c r="DI146">
        <v>0.75</v>
      </c>
      <c r="DJ146">
        <v>0.75</v>
      </c>
      <c r="DK146">
        <v>0.75</v>
      </c>
      <c r="DL146">
        <v>0.75</v>
      </c>
      <c r="DM146">
        <v>0.75</v>
      </c>
      <c r="DN146">
        <v>0.75</v>
      </c>
      <c r="DO146">
        <v>0.75</v>
      </c>
      <c r="DP146">
        <v>0.75</v>
      </c>
      <c r="DQ146">
        <v>0.75</v>
      </c>
      <c r="DR146">
        <v>0.75</v>
      </c>
      <c r="DS146">
        <v>0.75</v>
      </c>
      <c r="DT146">
        <v>0.75</v>
      </c>
      <c r="DU146">
        <v>0.75</v>
      </c>
      <c r="DV146">
        <v>0.75</v>
      </c>
      <c r="DW146">
        <v>0.75</v>
      </c>
      <c r="DX146">
        <v>0.75</v>
      </c>
      <c r="DY146">
        <v>0.75</v>
      </c>
      <c r="DZ146">
        <v>0.75</v>
      </c>
      <c r="EA146">
        <v>0.75</v>
      </c>
      <c r="EB146">
        <v>0.75</v>
      </c>
      <c r="EC146">
        <v>0.75</v>
      </c>
      <c r="ED146">
        <v>0.75</v>
      </c>
      <c r="EE146">
        <v>0.75</v>
      </c>
      <c r="EF146">
        <v>0.5</v>
      </c>
      <c r="EG146">
        <v>0.5</v>
      </c>
      <c r="EH146">
        <v>0.5</v>
      </c>
      <c r="EI146">
        <v>0.5</v>
      </c>
      <c r="EJ146">
        <v>0.5</v>
      </c>
      <c r="EK146">
        <v>0.5</v>
      </c>
      <c r="EL146">
        <v>0.5</v>
      </c>
      <c r="EM146">
        <v>0.5</v>
      </c>
      <c r="EN146">
        <v>0.5</v>
      </c>
      <c r="EO146">
        <v>0.5</v>
      </c>
      <c r="EP146">
        <v>0.5</v>
      </c>
      <c r="EQ146">
        <v>0.5</v>
      </c>
      <c r="ER146">
        <v>0.5</v>
      </c>
      <c r="ES146">
        <v>0.5</v>
      </c>
      <c r="ET146">
        <v>0.5</v>
      </c>
      <c r="EU146">
        <v>0.5</v>
      </c>
      <c r="EV146">
        <v>0.5</v>
      </c>
      <c r="EW146">
        <v>0.5</v>
      </c>
      <c r="EX146">
        <v>0.5</v>
      </c>
      <c r="EY146">
        <v>0.5</v>
      </c>
      <c r="EZ146">
        <v>0.5</v>
      </c>
      <c r="FA146">
        <v>0.5</v>
      </c>
      <c r="FB146">
        <v>0.5</v>
      </c>
      <c r="FC146">
        <v>0.5</v>
      </c>
      <c r="FD146">
        <v>0.5</v>
      </c>
      <c r="FE146">
        <v>0.5</v>
      </c>
      <c r="FF146">
        <v>0.5</v>
      </c>
      <c r="FG146">
        <v>0.5</v>
      </c>
      <c r="FH146">
        <v>0.5</v>
      </c>
      <c r="FI146">
        <v>0.75</v>
      </c>
      <c r="FJ146">
        <v>0.75</v>
      </c>
      <c r="FK146">
        <v>0.75</v>
      </c>
      <c r="FL146">
        <v>0.75</v>
      </c>
      <c r="FM146">
        <v>0.75</v>
      </c>
      <c r="FN146">
        <v>0.75</v>
      </c>
      <c r="FO146">
        <v>0.75</v>
      </c>
      <c r="FP146">
        <v>0.75</v>
      </c>
      <c r="FQ146">
        <v>0.75</v>
      </c>
      <c r="FR146">
        <v>0.75</v>
      </c>
      <c r="FS146">
        <v>0.75</v>
      </c>
      <c r="FT146">
        <v>0.75</v>
      </c>
      <c r="FU146">
        <v>0.75</v>
      </c>
      <c r="FV146">
        <v>0.75</v>
      </c>
      <c r="FW146">
        <v>0.75</v>
      </c>
      <c r="FX146">
        <v>0.75</v>
      </c>
      <c r="FY146">
        <v>0.75</v>
      </c>
      <c r="FZ146">
        <v>0.75</v>
      </c>
      <c r="GA146">
        <v>0.75</v>
      </c>
      <c r="GB146">
        <v>0.75</v>
      </c>
      <c r="GC146">
        <v>0.75</v>
      </c>
      <c r="GD146">
        <v>0.75</v>
      </c>
      <c r="GE146">
        <v>0.75</v>
      </c>
      <c r="GF146">
        <v>0.75</v>
      </c>
      <c r="GG146">
        <v>0.75</v>
      </c>
      <c r="GH146">
        <v>0.75</v>
      </c>
      <c r="GI146">
        <v>0.75</v>
      </c>
      <c r="GJ146">
        <v>0.75</v>
      </c>
      <c r="GK146">
        <v>0.75</v>
      </c>
      <c r="GL146">
        <v>0.75</v>
      </c>
      <c r="GM146">
        <v>0.75</v>
      </c>
      <c r="GN146">
        <v>0.75</v>
      </c>
      <c r="GO146">
        <v>0.75</v>
      </c>
      <c r="GP146">
        <v>0.75</v>
      </c>
      <c r="GQ146">
        <v>0.75</v>
      </c>
      <c r="GR146">
        <v>0.75</v>
      </c>
      <c r="GS146">
        <v>0.75</v>
      </c>
      <c r="GT146">
        <v>0.75</v>
      </c>
      <c r="GU146">
        <v>0.75</v>
      </c>
      <c r="GV146">
        <v>0.75</v>
      </c>
      <c r="GW146">
        <v>0.75</v>
      </c>
      <c r="GX146">
        <v>0.75</v>
      </c>
      <c r="GY146">
        <v>0.75</v>
      </c>
      <c r="GZ146">
        <v>0.75</v>
      </c>
      <c r="HA146">
        <v>0.75</v>
      </c>
      <c r="HB146">
        <v>0.75</v>
      </c>
      <c r="HC146">
        <v>0.75</v>
      </c>
      <c r="HD146">
        <v>0.75</v>
      </c>
      <c r="HE146">
        <v>0.75</v>
      </c>
      <c r="HF146">
        <v>0.75</v>
      </c>
      <c r="HG146">
        <v>0.75</v>
      </c>
      <c r="HH146">
        <v>0.75</v>
      </c>
      <c r="HI146">
        <v>0.75</v>
      </c>
      <c r="HJ146">
        <v>0.75</v>
      </c>
      <c r="HK146">
        <v>0.75</v>
      </c>
      <c r="HL146">
        <v>0.75</v>
      </c>
      <c r="HM146">
        <v>0.75</v>
      </c>
      <c r="HN146">
        <v>0.75</v>
      </c>
      <c r="HO146">
        <v>0.75</v>
      </c>
      <c r="HP146">
        <v>0.75</v>
      </c>
      <c r="HQ146">
        <v>0.75</v>
      </c>
      <c r="HR146">
        <v>0.75</v>
      </c>
      <c r="HS146">
        <v>0.75</v>
      </c>
      <c r="HT146">
        <v>0.75</v>
      </c>
      <c r="HU146">
        <v>0.75</v>
      </c>
      <c r="HV146">
        <v>0.75</v>
      </c>
      <c r="HW146">
        <v>0.75</v>
      </c>
      <c r="HX146">
        <v>0.75</v>
      </c>
      <c r="HY146">
        <v>0.75</v>
      </c>
      <c r="HZ146">
        <v>0.75</v>
      </c>
      <c r="IA146">
        <v>0.75</v>
      </c>
      <c r="IB146">
        <v>0.75</v>
      </c>
      <c r="IC146">
        <v>0.75</v>
      </c>
      <c r="ID146">
        <v>0.75</v>
      </c>
      <c r="IE146">
        <v>0.75</v>
      </c>
      <c r="IF146">
        <v>0.75</v>
      </c>
      <c r="IG146">
        <v>0.75</v>
      </c>
      <c r="IH146">
        <v>0.75</v>
      </c>
      <c r="II146">
        <v>0.75</v>
      </c>
      <c r="IJ146">
        <v>0.75</v>
      </c>
      <c r="IK146">
        <v>0.75</v>
      </c>
      <c r="IL146">
        <v>0.75</v>
      </c>
      <c r="IM146">
        <v>0.75</v>
      </c>
      <c r="IN146">
        <v>0.75</v>
      </c>
      <c r="IO146">
        <v>0.75</v>
      </c>
      <c r="IP146">
        <v>0.75</v>
      </c>
      <c r="IQ146">
        <v>0.75</v>
      </c>
      <c r="IR146">
        <v>0.75</v>
      </c>
      <c r="IS146">
        <v>0.75</v>
      </c>
      <c r="IT146">
        <v>0.75</v>
      </c>
      <c r="IU146">
        <v>0.75</v>
      </c>
      <c r="IV146">
        <v>0.75</v>
      </c>
      <c r="IW146">
        <v>0.75</v>
      </c>
      <c r="IX146">
        <v>0.75</v>
      </c>
      <c r="IY146">
        <v>0.75</v>
      </c>
      <c r="IZ146">
        <v>0.75</v>
      </c>
      <c r="JA146">
        <v>0.75</v>
      </c>
      <c r="JB146">
        <v>0.75</v>
      </c>
      <c r="JC146">
        <v>0.75</v>
      </c>
      <c r="JD146">
        <v>0.75</v>
      </c>
      <c r="JE146">
        <v>0.75</v>
      </c>
      <c r="JF146">
        <v>0.75</v>
      </c>
      <c r="JG146">
        <v>0.75</v>
      </c>
      <c r="JH146">
        <v>0.75</v>
      </c>
      <c r="JI146">
        <v>0.75</v>
      </c>
      <c r="JJ146">
        <v>0.75</v>
      </c>
      <c r="JK146">
        <v>0.75</v>
      </c>
      <c r="JL146">
        <v>0.75</v>
      </c>
      <c r="JM146">
        <v>0.75</v>
      </c>
      <c r="JN146">
        <v>0.75</v>
      </c>
      <c r="JO146">
        <v>0.75</v>
      </c>
      <c r="JP146">
        <v>0.75</v>
      </c>
      <c r="JQ146">
        <v>0.75</v>
      </c>
      <c r="JR146">
        <v>0.75</v>
      </c>
      <c r="JS146">
        <v>0.75</v>
      </c>
      <c r="JT146">
        <v>0.75</v>
      </c>
      <c r="JU146">
        <v>0.75</v>
      </c>
      <c r="JV146">
        <v>0.75</v>
      </c>
      <c r="JW146">
        <v>0.75</v>
      </c>
      <c r="JX146">
        <v>0.75</v>
      </c>
      <c r="JY146">
        <v>0.75</v>
      </c>
      <c r="JZ146">
        <v>0.75</v>
      </c>
      <c r="KA146">
        <v>0.75</v>
      </c>
      <c r="KB146">
        <v>0.75</v>
      </c>
      <c r="KC146">
        <v>0.75</v>
      </c>
      <c r="KD146">
        <v>0.75</v>
      </c>
      <c r="KE146">
        <v>0.75</v>
      </c>
      <c r="KF146">
        <v>0.75</v>
      </c>
      <c r="KG146">
        <v>0.75</v>
      </c>
      <c r="KH146">
        <v>0.75</v>
      </c>
      <c r="KI146">
        <v>0.75</v>
      </c>
      <c r="KJ146">
        <v>0.75</v>
      </c>
      <c r="KK146">
        <v>0.75</v>
      </c>
      <c r="KL146">
        <v>0.75</v>
      </c>
      <c r="KM146">
        <v>0.75</v>
      </c>
      <c r="KN146">
        <v>0.75</v>
      </c>
    </row>
    <row r="147" spans="1:300">
      <c r="A147">
        <v>0.75</v>
      </c>
      <c r="B147">
        <v>0.75</v>
      </c>
      <c r="C147">
        <v>0.75</v>
      </c>
      <c r="D147">
        <v>0.75</v>
      </c>
      <c r="E147">
        <v>0.75</v>
      </c>
      <c r="F147">
        <v>0.75</v>
      </c>
      <c r="G147">
        <v>0.75</v>
      </c>
      <c r="H147">
        <v>0.75</v>
      </c>
      <c r="I147">
        <v>0.75</v>
      </c>
      <c r="J147">
        <v>0.75</v>
      </c>
      <c r="K147">
        <v>0.75</v>
      </c>
      <c r="L147">
        <v>0.75</v>
      </c>
      <c r="M147">
        <v>0.75</v>
      </c>
      <c r="N147">
        <v>0.75</v>
      </c>
      <c r="O147">
        <v>0.75</v>
      </c>
      <c r="P147">
        <v>0.75</v>
      </c>
      <c r="Q147">
        <v>0.75</v>
      </c>
      <c r="R147">
        <v>0.75</v>
      </c>
      <c r="S147">
        <v>0.75</v>
      </c>
      <c r="T147">
        <v>0.75</v>
      </c>
      <c r="U147">
        <v>0.75</v>
      </c>
      <c r="V147">
        <v>0.75</v>
      </c>
      <c r="W147">
        <v>0.75</v>
      </c>
      <c r="X147">
        <v>0.75</v>
      </c>
      <c r="Y147">
        <v>0.75</v>
      </c>
      <c r="Z147">
        <v>0.75</v>
      </c>
      <c r="AA147">
        <v>0.75</v>
      </c>
      <c r="AB147">
        <v>0.75</v>
      </c>
      <c r="AC147">
        <v>0.75</v>
      </c>
      <c r="AD147">
        <v>0.75</v>
      </c>
      <c r="AE147">
        <v>0.75</v>
      </c>
      <c r="AF147">
        <v>0.75</v>
      </c>
      <c r="AG147">
        <v>0.75</v>
      </c>
      <c r="AH147">
        <v>0.75</v>
      </c>
      <c r="AI147">
        <v>0.75</v>
      </c>
      <c r="AJ147">
        <v>0.75</v>
      </c>
      <c r="AK147">
        <v>0.75</v>
      </c>
      <c r="AL147">
        <v>0.75</v>
      </c>
      <c r="AM147">
        <v>0.75</v>
      </c>
      <c r="AN147">
        <v>0.75</v>
      </c>
      <c r="AO147">
        <v>0.75</v>
      </c>
      <c r="AP147">
        <v>0.75</v>
      </c>
      <c r="AQ147">
        <v>0.75</v>
      </c>
      <c r="AR147">
        <v>0.75</v>
      </c>
      <c r="AS147">
        <v>0.75</v>
      </c>
      <c r="AT147">
        <v>0.75</v>
      </c>
      <c r="AU147">
        <v>0.75</v>
      </c>
      <c r="AV147">
        <v>0.75</v>
      </c>
      <c r="AW147">
        <v>0.75</v>
      </c>
      <c r="AX147">
        <v>0.75</v>
      </c>
      <c r="AY147">
        <v>0.75</v>
      </c>
      <c r="AZ147">
        <v>0.75</v>
      </c>
      <c r="BA147">
        <v>0.75</v>
      </c>
      <c r="BB147">
        <v>0.75</v>
      </c>
      <c r="BC147">
        <v>0.75</v>
      </c>
      <c r="BD147">
        <v>0.75</v>
      </c>
      <c r="BE147">
        <v>0.75</v>
      </c>
      <c r="BF147">
        <v>0.75</v>
      </c>
      <c r="BG147">
        <v>0.75</v>
      </c>
      <c r="BH147">
        <v>0.75</v>
      </c>
      <c r="BI147">
        <v>0.75</v>
      </c>
      <c r="BJ147">
        <v>0.75</v>
      </c>
      <c r="BK147">
        <v>0.75</v>
      </c>
      <c r="BL147">
        <v>0.75</v>
      </c>
      <c r="BM147">
        <v>0.75</v>
      </c>
      <c r="BN147">
        <v>0.75</v>
      </c>
      <c r="BO147">
        <v>0.75</v>
      </c>
      <c r="BP147">
        <v>0.75</v>
      </c>
      <c r="BQ147">
        <v>0.75</v>
      </c>
      <c r="BR147">
        <v>0.75</v>
      </c>
      <c r="BS147">
        <v>0.75</v>
      </c>
      <c r="BT147">
        <v>0.75</v>
      </c>
      <c r="BU147">
        <v>0.75</v>
      </c>
      <c r="BV147">
        <v>0.75</v>
      </c>
      <c r="BW147">
        <v>0.75</v>
      </c>
      <c r="BX147">
        <v>0.75</v>
      </c>
      <c r="BY147">
        <v>0.75</v>
      </c>
      <c r="BZ147">
        <v>0.75</v>
      </c>
      <c r="CA147">
        <v>0.75</v>
      </c>
      <c r="CB147">
        <v>0.75</v>
      </c>
      <c r="CC147">
        <v>0.75</v>
      </c>
      <c r="CD147">
        <v>0.75</v>
      </c>
      <c r="CE147">
        <v>0.75</v>
      </c>
      <c r="CF147">
        <v>0.75</v>
      </c>
      <c r="CG147">
        <v>0.75</v>
      </c>
      <c r="CH147">
        <v>0.75</v>
      </c>
      <c r="CI147">
        <v>0.75</v>
      </c>
      <c r="CJ147">
        <v>0.75</v>
      </c>
      <c r="CK147">
        <v>0.75</v>
      </c>
      <c r="CL147">
        <v>0.75</v>
      </c>
      <c r="CM147">
        <v>0.75</v>
      </c>
      <c r="CN147">
        <v>0.75</v>
      </c>
      <c r="CO147">
        <v>0.75</v>
      </c>
      <c r="CP147">
        <v>0.75</v>
      </c>
      <c r="CQ147">
        <v>0.75</v>
      </c>
      <c r="CR147">
        <v>0.75</v>
      </c>
      <c r="CS147">
        <v>0.75</v>
      </c>
      <c r="CT147">
        <v>0.75</v>
      </c>
      <c r="CU147">
        <v>0.75</v>
      </c>
      <c r="CV147">
        <v>0.75</v>
      </c>
      <c r="CW147">
        <v>0.75</v>
      </c>
      <c r="CX147">
        <v>0.75</v>
      </c>
      <c r="CY147">
        <v>0.75</v>
      </c>
      <c r="CZ147">
        <v>0.75</v>
      </c>
      <c r="DA147">
        <v>0.75</v>
      </c>
      <c r="DB147">
        <v>0.75</v>
      </c>
      <c r="DC147">
        <v>0.75</v>
      </c>
      <c r="DD147">
        <v>0.75</v>
      </c>
      <c r="DE147">
        <v>0.75</v>
      </c>
      <c r="DF147">
        <v>0.75</v>
      </c>
      <c r="DG147">
        <v>0.75</v>
      </c>
      <c r="DH147">
        <v>0.75</v>
      </c>
      <c r="DI147">
        <v>0.75</v>
      </c>
      <c r="DJ147">
        <v>0.75</v>
      </c>
      <c r="DK147">
        <v>0.75</v>
      </c>
      <c r="DL147">
        <v>0.75</v>
      </c>
      <c r="DM147">
        <v>0.75</v>
      </c>
      <c r="DN147">
        <v>0.75</v>
      </c>
      <c r="DO147">
        <v>0.75</v>
      </c>
      <c r="DP147">
        <v>0.75</v>
      </c>
      <c r="DQ147">
        <v>0.75</v>
      </c>
      <c r="DR147">
        <v>0.75</v>
      </c>
      <c r="DS147">
        <v>0.75</v>
      </c>
      <c r="DT147">
        <v>0.75</v>
      </c>
      <c r="DU147">
        <v>0.75</v>
      </c>
      <c r="DV147">
        <v>0.75</v>
      </c>
      <c r="DW147">
        <v>0.75</v>
      </c>
      <c r="DX147">
        <v>0.75</v>
      </c>
      <c r="DY147">
        <v>0.75</v>
      </c>
      <c r="DZ147">
        <v>0.75</v>
      </c>
      <c r="EA147">
        <v>0.75</v>
      </c>
      <c r="EB147">
        <v>0.75</v>
      </c>
      <c r="EC147">
        <v>0.75</v>
      </c>
      <c r="ED147">
        <v>0.75</v>
      </c>
      <c r="EE147">
        <v>0.75</v>
      </c>
      <c r="EF147">
        <v>0.5</v>
      </c>
      <c r="EG147">
        <v>0.5</v>
      </c>
      <c r="EH147">
        <v>0.5</v>
      </c>
      <c r="EI147">
        <v>0.5</v>
      </c>
      <c r="EJ147">
        <v>0.5</v>
      </c>
      <c r="EK147">
        <v>0.5</v>
      </c>
      <c r="EL147">
        <v>0.5</v>
      </c>
      <c r="EM147">
        <v>0.5</v>
      </c>
      <c r="EN147">
        <v>0.5</v>
      </c>
      <c r="EO147">
        <v>0.5</v>
      </c>
      <c r="EP147">
        <v>0.5</v>
      </c>
      <c r="EQ147">
        <v>0.5</v>
      </c>
      <c r="ER147">
        <v>0.5</v>
      </c>
      <c r="ES147">
        <v>0.5</v>
      </c>
      <c r="ET147">
        <v>0.5</v>
      </c>
      <c r="EU147">
        <v>0.5</v>
      </c>
      <c r="EV147">
        <v>0.5</v>
      </c>
      <c r="EW147">
        <v>0.5</v>
      </c>
      <c r="EX147">
        <v>0.5</v>
      </c>
      <c r="EY147">
        <v>0.5</v>
      </c>
      <c r="EZ147">
        <v>0.5</v>
      </c>
      <c r="FA147">
        <v>0.5</v>
      </c>
      <c r="FB147">
        <v>0.5</v>
      </c>
      <c r="FC147">
        <v>0.5</v>
      </c>
      <c r="FD147">
        <v>0.5</v>
      </c>
      <c r="FE147">
        <v>0.5</v>
      </c>
      <c r="FF147">
        <v>0.5</v>
      </c>
      <c r="FG147">
        <v>0.5</v>
      </c>
      <c r="FH147">
        <v>0.5</v>
      </c>
      <c r="FI147">
        <v>0.75</v>
      </c>
      <c r="FJ147">
        <v>0.75</v>
      </c>
      <c r="FK147">
        <v>0.75</v>
      </c>
      <c r="FL147">
        <v>0.75</v>
      </c>
      <c r="FM147">
        <v>0.75</v>
      </c>
      <c r="FN147">
        <v>0.75</v>
      </c>
      <c r="FO147">
        <v>0.75</v>
      </c>
      <c r="FP147">
        <v>0.75</v>
      </c>
      <c r="FQ147">
        <v>0.75</v>
      </c>
      <c r="FR147">
        <v>0.75</v>
      </c>
      <c r="FS147">
        <v>0.75</v>
      </c>
      <c r="FT147">
        <v>0.75</v>
      </c>
      <c r="FU147">
        <v>0.75</v>
      </c>
      <c r="FV147">
        <v>0.75</v>
      </c>
      <c r="FW147">
        <v>0.75</v>
      </c>
      <c r="FX147">
        <v>0.75</v>
      </c>
      <c r="FY147">
        <v>0.75</v>
      </c>
      <c r="FZ147">
        <v>0.75</v>
      </c>
      <c r="GA147">
        <v>0.75</v>
      </c>
      <c r="GB147">
        <v>0.75</v>
      </c>
      <c r="GC147">
        <v>0.75</v>
      </c>
      <c r="GD147">
        <v>0.75</v>
      </c>
      <c r="GE147">
        <v>0.75</v>
      </c>
      <c r="GF147">
        <v>0.75</v>
      </c>
      <c r="GG147">
        <v>0.75</v>
      </c>
      <c r="GH147">
        <v>0.75</v>
      </c>
      <c r="GI147">
        <v>0.75</v>
      </c>
      <c r="GJ147">
        <v>0.75</v>
      </c>
      <c r="GK147">
        <v>0.75</v>
      </c>
      <c r="GL147">
        <v>0.75</v>
      </c>
      <c r="GM147">
        <v>0.75</v>
      </c>
      <c r="GN147">
        <v>0.75</v>
      </c>
      <c r="GO147">
        <v>0.75</v>
      </c>
      <c r="GP147">
        <v>0.75</v>
      </c>
      <c r="GQ147">
        <v>0.75</v>
      </c>
      <c r="GR147">
        <v>0.75</v>
      </c>
      <c r="GS147">
        <v>0.75</v>
      </c>
      <c r="GT147">
        <v>0.75</v>
      </c>
      <c r="GU147">
        <v>0.75</v>
      </c>
      <c r="GV147">
        <v>0.75</v>
      </c>
      <c r="GW147">
        <v>0.75</v>
      </c>
      <c r="GX147">
        <v>0.75</v>
      </c>
      <c r="GY147">
        <v>0.75</v>
      </c>
      <c r="GZ147">
        <v>0.75</v>
      </c>
      <c r="HA147">
        <v>0.75</v>
      </c>
      <c r="HB147">
        <v>0.75</v>
      </c>
      <c r="HC147">
        <v>0.75</v>
      </c>
      <c r="HD147">
        <v>0.75</v>
      </c>
      <c r="HE147">
        <v>0.75</v>
      </c>
      <c r="HF147">
        <v>0.75</v>
      </c>
      <c r="HG147">
        <v>0.75</v>
      </c>
      <c r="HH147">
        <v>0.75</v>
      </c>
      <c r="HI147">
        <v>0.75</v>
      </c>
      <c r="HJ147">
        <v>0.75</v>
      </c>
      <c r="HK147">
        <v>0.75</v>
      </c>
      <c r="HL147">
        <v>0.75</v>
      </c>
      <c r="HM147">
        <v>0.75</v>
      </c>
      <c r="HN147">
        <v>0.75</v>
      </c>
      <c r="HO147">
        <v>0.75</v>
      </c>
      <c r="HP147">
        <v>0.75</v>
      </c>
      <c r="HQ147">
        <v>0.75</v>
      </c>
      <c r="HR147">
        <v>0.75</v>
      </c>
      <c r="HS147">
        <v>0.75</v>
      </c>
      <c r="HT147">
        <v>0.75</v>
      </c>
      <c r="HU147">
        <v>0.75</v>
      </c>
      <c r="HV147">
        <v>0.75</v>
      </c>
      <c r="HW147">
        <v>0.75</v>
      </c>
      <c r="HX147">
        <v>0.75</v>
      </c>
      <c r="HY147">
        <v>0.75</v>
      </c>
      <c r="HZ147">
        <v>0.75</v>
      </c>
      <c r="IA147">
        <v>0.75</v>
      </c>
      <c r="IB147">
        <v>0.75</v>
      </c>
      <c r="IC147">
        <v>0.75</v>
      </c>
      <c r="ID147">
        <v>0.75</v>
      </c>
      <c r="IE147">
        <v>0.75</v>
      </c>
      <c r="IF147">
        <v>0.75</v>
      </c>
      <c r="IG147">
        <v>0.75</v>
      </c>
      <c r="IH147">
        <v>0.75</v>
      </c>
      <c r="II147">
        <v>0.75</v>
      </c>
      <c r="IJ147">
        <v>0.75</v>
      </c>
      <c r="IK147">
        <v>0.75</v>
      </c>
      <c r="IL147">
        <v>0.75</v>
      </c>
      <c r="IM147">
        <v>0.75</v>
      </c>
      <c r="IN147">
        <v>0.75</v>
      </c>
      <c r="IO147">
        <v>0.75</v>
      </c>
      <c r="IP147">
        <v>0.75</v>
      </c>
      <c r="IQ147">
        <v>0.75</v>
      </c>
      <c r="IR147">
        <v>0.75</v>
      </c>
      <c r="IS147">
        <v>0.75</v>
      </c>
      <c r="IT147">
        <v>0.75</v>
      </c>
      <c r="IU147">
        <v>0.75</v>
      </c>
      <c r="IV147">
        <v>0.75</v>
      </c>
      <c r="IW147">
        <v>0.75</v>
      </c>
      <c r="IX147">
        <v>0.75</v>
      </c>
      <c r="IY147">
        <v>0.75</v>
      </c>
      <c r="IZ147">
        <v>0.75</v>
      </c>
      <c r="JA147">
        <v>0.75</v>
      </c>
      <c r="JB147">
        <v>0.75</v>
      </c>
      <c r="JC147">
        <v>0.75</v>
      </c>
      <c r="JD147">
        <v>0.75</v>
      </c>
      <c r="JE147">
        <v>0.75</v>
      </c>
      <c r="JF147">
        <v>0.75</v>
      </c>
      <c r="JG147">
        <v>0.75</v>
      </c>
      <c r="JH147">
        <v>0.75</v>
      </c>
      <c r="JI147">
        <v>0.75</v>
      </c>
      <c r="JJ147">
        <v>0.75</v>
      </c>
      <c r="JK147">
        <v>0.75</v>
      </c>
      <c r="JL147">
        <v>0.75</v>
      </c>
      <c r="JM147">
        <v>0.75</v>
      </c>
      <c r="JN147">
        <v>0.75</v>
      </c>
      <c r="JO147">
        <v>0.75</v>
      </c>
      <c r="JP147">
        <v>0.75</v>
      </c>
      <c r="JQ147">
        <v>0.75</v>
      </c>
      <c r="JR147">
        <v>0.75</v>
      </c>
      <c r="JS147">
        <v>0.75</v>
      </c>
      <c r="JT147">
        <v>0.75</v>
      </c>
      <c r="JU147">
        <v>0.75</v>
      </c>
      <c r="JV147">
        <v>0.75</v>
      </c>
      <c r="JW147">
        <v>0.75</v>
      </c>
      <c r="JX147">
        <v>0.75</v>
      </c>
      <c r="JY147">
        <v>0.75</v>
      </c>
      <c r="JZ147">
        <v>0.75</v>
      </c>
      <c r="KA147">
        <v>0.75</v>
      </c>
      <c r="KB147">
        <v>0.75</v>
      </c>
      <c r="KC147">
        <v>0.75</v>
      </c>
      <c r="KD147">
        <v>0.75</v>
      </c>
      <c r="KE147">
        <v>0.75</v>
      </c>
      <c r="KF147">
        <v>0.75</v>
      </c>
      <c r="KG147">
        <v>0.75</v>
      </c>
      <c r="KH147">
        <v>0.75</v>
      </c>
      <c r="KI147">
        <v>0.75</v>
      </c>
      <c r="KJ147">
        <v>0.75</v>
      </c>
      <c r="KK147">
        <v>0.75</v>
      </c>
      <c r="KL147">
        <v>0.75</v>
      </c>
      <c r="KM147">
        <v>0.75</v>
      </c>
      <c r="KN147">
        <v>0.75</v>
      </c>
    </row>
    <row r="148" spans="1:300">
      <c r="A148">
        <v>0.75</v>
      </c>
      <c r="B148">
        <v>0.75</v>
      </c>
      <c r="C148">
        <v>0.75</v>
      </c>
      <c r="D148">
        <v>0.75</v>
      </c>
      <c r="E148">
        <v>0.75</v>
      </c>
      <c r="F148">
        <v>0.75</v>
      </c>
      <c r="G148">
        <v>0.75</v>
      </c>
      <c r="H148">
        <v>0.75</v>
      </c>
      <c r="I148">
        <v>0.75</v>
      </c>
      <c r="J148">
        <v>0.75</v>
      </c>
      <c r="K148">
        <v>0.75</v>
      </c>
      <c r="L148">
        <v>0.75</v>
      </c>
      <c r="M148">
        <v>0.75</v>
      </c>
      <c r="N148">
        <v>0.75</v>
      </c>
      <c r="O148">
        <v>0.75</v>
      </c>
      <c r="P148">
        <v>0.75</v>
      </c>
      <c r="Q148">
        <v>0.75</v>
      </c>
      <c r="R148">
        <v>0.75</v>
      </c>
      <c r="S148">
        <v>0.75</v>
      </c>
      <c r="T148">
        <v>0.75</v>
      </c>
      <c r="U148">
        <v>0.75</v>
      </c>
      <c r="V148">
        <v>0.75</v>
      </c>
      <c r="W148">
        <v>0.75</v>
      </c>
      <c r="X148">
        <v>0.75</v>
      </c>
      <c r="Y148">
        <v>0.75</v>
      </c>
      <c r="Z148">
        <v>0.75</v>
      </c>
      <c r="AA148">
        <v>0.75</v>
      </c>
      <c r="AB148">
        <v>0.75</v>
      </c>
      <c r="AC148">
        <v>0.75</v>
      </c>
      <c r="AD148">
        <v>0.75</v>
      </c>
      <c r="AE148">
        <v>0.75</v>
      </c>
      <c r="AF148">
        <v>0.75</v>
      </c>
      <c r="AG148">
        <v>0.75</v>
      </c>
      <c r="AH148">
        <v>0.75</v>
      </c>
      <c r="AI148">
        <v>0.75</v>
      </c>
      <c r="AJ148">
        <v>0.75</v>
      </c>
      <c r="AK148">
        <v>0.75</v>
      </c>
      <c r="AL148">
        <v>0.75</v>
      </c>
      <c r="AM148">
        <v>0.75</v>
      </c>
      <c r="AN148">
        <v>0.75</v>
      </c>
      <c r="AO148">
        <v>0.75</v>
      </c>
      <c r="AP148">
        <v>0.75</v>
      </c>
      <c r="AQ148">
        <v>0.75</v>
      </c>
      <c r="AR148">
        <v>0.75</v>
      </c>
      <c r="AS148">
        <v>0.75</v>
      </c>
      <c r="AT148">
        <v>0.75</v>
      </c>
      <c r="AU148">
        <v>0.75</v>
      </c>
      <c r="AV148">
        <v>0.75</v>
      </c>
      <c r="AW148">
        <v>0.75</v>
      </c>
      <c r="AX148">
        <v>0.75</v>
      </c>
      <c r="AY148">
        <v>0.75</v>
      </c>
      <c r="AZ148">
        <v>0.75</v>
      </c>
      <c r="BA148">
        <v>0.75</v>
      </c>
      <c r="BB148">
        <v>0.75</v>
      </c>
      <c r="BC148">
        <v>0.75</v>
      </c>
      <c r="BD148">
        <v>0.75</v>
      </c>
      <c r="BE148">
        <v>0.75</v>
      </c>
      <c r="BF148">
        <v>0.75</v>
      </c>
      <c r="BG148">
        <v>0.75</v>
      </c>
      <c r="BH148">
        <v>0.75</v>
      </c>
      <c r="BI148">
        <v>0.75</v>
      </c>
      <c r="BJ148">
        <v>0.75</v>
      </c>
      <c r="BK148">
        <v>0.75</v>
      </c>
      <c r="BL148">
        <v>0.75</v>
      </c>
      <c r="BM148">
        <v>0.75</v>
      </c>
      <c r="BN148">
        <v>0.75</v>
      </c>
      <c r="BO148">
        <v>0.75</v>
      </c>
      <c r="BP148">
        <v>0.75</v>
      </c>
      <c r="BQ148">
        <v>0.75</v>
      </c>
      <c r="BR148">
        <v>0.75</v>
      </c>
      <c r="BS148">
        <v>0.75</v>
      </c>
      <c r="BT148">
        <v>0.75</v>
      </c>
      <c r="BU148">
        <v>0.75</v>
      </c>
      <c r="BV148">
        <v>0.75</v>
      </c>
      <c r="BW148">
        <v>0.75</v>
      </c>
      <c r="BX148">
        <v>0.75</v>
      </c>
      <c r="BY148">
        <v>0.75</v>
      </c>
      <c r="BZ148">
        <v>0.75</v>
      </c>
      <c r="CA148">
        <v>0.75</v>
      </c>
      <c r="CB148">
        <v>0.75</v>
      </c>
      <c r="CC148">
        <v>0.75</v>
      </c>
      <c r="CD148">
        <v>0.75</v>
      </c>
      <c r="CE148">
        <v>0.75</v>
      </c>
      <c r="CF148">
        <v>0.75</v>
      </c>
      <c r="CG148">
        <v>0.75</v>
      </c>
      <c r="CH148">
        <v>0.75</v>
      </c>
      <c r="CI148">
        <v>0.75</v>
      </c>
      <c r="CJ148">
        <v>0.75</v>
      </c>
      <c r="CK148">
        <v>0.75</v>
      </c>
      <c r="CL148">
        <v>0.75</v>
      </c>
      <c r="CM148">
        <v>0.75</v>
      </c>
      <c r="CN148">
        <v>0.75</v>
      </c>
      <c r="CO148">
        <v>0.75</v>
      </c>
      <c r="CP148">
        <v>0.75</v>
      </c>
      <c r="CQ148">
        <v>0.75</v>
      </c>
      <c r="CR148">
        <v>0.75</v>
      </c>
      <c r="CS148">
        <v>0.75</v>
      </c>
      <c r="CT148">
        <v>0.75</v>
      </c>
      <c r="CU148">
        <v>0.75</v>
      </c>
      <c r="CV148">
        <v>0.75</v>
      </c>
      <c r="CW148">
        <v>0.75</v>
      </c>
      <c r="CX148">
        <v>0.75</v>
      </c>
      <c r="CY148">
        <v>0.75</v>
      </c>
      <c r="CZ148">
        <v>0.75</v>
      </c>
      <c r="DA148">
        <v>0.75</v>
      </c>
      <c r="DB148">
        <v>0.75</v>
      </c>
      <c r="DC148">
        <v>0.75</v>
      </c>
      <c r="DD148">
        <v>0.75</v>
      </c>
      <c r="DE148">
        <v>0.75</v>
      </c>
      <c r="DF148">
        <v>0.75</v>
      </c>
      <c r="DG148">
        <v>0.75</v>
      </c>
      <c r="DH148">
        <v>0.75</v>
      </c>
      <c r="DI148">
        <v>0.75</v>
      </c>
      <c r="DJ148">
        <v>0.75</v>
      </c>
      <c r="DK148">
        <v>0.75</v>
      </c>
      <c r="DL148">
        <v>0.75</v>
      </c>
      <c r="DM148">
        <v>0.75</v>
      </c>
      <c r="DN148">
        <v>0.75</v>
      </c>
      <c r="DO148">
        <v>0.75</v>
      </c>
      <c r="DP148">
        <v>0.75</v>
      </c>
      <c r="DQ148">
        <v>0.75</v>
      </c>
      <c r="DR148">
        <v>0.75</v>
      </c>
      <c r="DS148">
        <v>0.75</v>
      </c>
      <c r="DT148">
        <v>0.75</v>
      </c>
      <c r="DU148">
        <v>0.75</v>
      </c>
      <c r="DV148">
        <v>0.75</v>
      </c>
      <c r="DW148">
        <v>0.75</v>
      </c>
      <c r="DX148">
        <v>0.75</v>
      </c>
      <c r="DY148">
        <v>0.75</v>
      </c>
      <c r="DZ148">
        <v>0.75</v>
      </c>
      <c r="EA148">
        <v>0.75</v>
      </c>
      <c r="EB148">
        <v>0.75</v>
      </c>
      <c r="EC148">
        <v>0.75</v>
      </c>
      <c r="ED148">
        <v>0.75</v>
      </c>
      <c r="EE148">
        <v>0.75</v>
      </c>
      <c r="EF148">
        <v>0.5</v>
      </c>
      <c r="EG148">
        <v>0.5</v>
      </c>
      <c r="EH148">
        <v>0.5</v>
      </c>
      <c r="EI148">
        <v>0.5</v>
      </c>
      <c r="EJ148">
        <v>0.5</v>
      </c>
      <c r="EK148">
        <v>0.5</v>
      </c>
      <c r="EL148">
        <v>0.5</v>
      </c>
      <c r="EM148">
        <v>0.5</v>
      </c>
      <c r="EN148">
        <v>0.5</v>
      </c>
      <c r="EO148">
        <v>0.5</v>
      </c>
      <c r="EP148">
        <v>0.5</v>
      </c>
      <c r="EQ148">
        <v>0.5</v>
      </c>
      <c r="ER148">
        <v>0.5</v>
      </c>
      <c r="ES148">
        <v>0.5</v>
      </c>
      <c r="ET148">
        <v>0.5</v>
      </c>
      <c r="EU148">
        <v>0.5</v>
      </c>
      <c r="EV148">
        <v>0.5</v>
      </c>
      <c r="EW148">
        <v>0.5</v>
      </c>
      <c r="EX148">
        <v>0.5</v>
      </c>
      <c r="EY148">
        <v>0.5</v>
      </c>
      <c r="EZ148">
        <v>0.5</v>
      </c>
      <c r="FA148">
        <v>0.5</v>
      </c>
      <c r="FB148">
        <v>0.5</v>
      </c>
      <c r="FC148">
        <v>0.5</v>
      </c>
      <c r="FD148">
        <v>0.5</v>
      </c>
      <c r="FE148">
        <v>0.5</v>
      </c>
      <c r="FF148">
        <v>0.5</v>
      </c>
      <c r="FG148">
        <v>0.5</v>
      </c>
      <c r="FH148">
        <v>0.75</v>
      </c>
      <c r="FI148">
        <v>0.75</v>
      </c>
      <c r="FJ148">
        <v>0.75</v>
      </c>
      <c r="FK148">
        <v>0.75</v>
      </c>
      <c r="FL148">
        <v>0.75</v>
      </c>
      <c r="FM148">
        <v>0.75</v>
      </c>
      <c r="FN148">
        <v>0.75</v>
      </c>
      <c r="FO148">
        <v>0.75</v>
      </c>
      <c r="FP148">
        <v>0.75</v>
      </c>
      <c r="FQ148">
        <v>0.75</v>
      </c>
      <c r="FR148">
        <v>0.75</v>
      </c>
      <c r="FS148">
        <v>0.75</v>
      </c>
      <c r="FT148">
        <v>0.75</v>
      </c>
      <c r="FU148">
        <v>0.75</v>
      </c>
      <c r="FV148">
        <v>0.75</v>
      </c>
      <c r="FW148">
        <v>0.75</v>
      </c>
      <c r="FX148">
        <v>0.75</v>
      </c>
      <c r="FY148">
        <v>0.75</v>
      </c>
      <c r="FZ148">
        <v>0.75</v>
      </c>
      <c r="GA148">
        <v>0.75</v>
      </c>
      <c r="GB148">
        <v>0.75</v>
      </c>
      <c r="GC148">
        <v>0.75</v>
      </c>
      <c r="GD148">
        <v>0.75</v>
      </c>
      <c r="GE148">
        <v>0.75</v>
      </c>
      <c r="GF148">
        <v>0.75</v>
      </c>
      <c r="GG148">
        <v>0.75</v>
      </c>
      <c r="GH148">
        <v>0.75</v>
      </c>
      <c r="GI148">
        <v>0.75</v>
      </c>
      <c r="GJ148">
        <v>0.75</v>
      </c>
      <c r="GK148">
        <v>0.75</v>
      </c>
      <c r="GL148">
        <v>0.75</v>
      </c>
      <c r="GM148">
        <v>0.75</v>
      </c>
      <c r="GN148">
        <v>0.75</v>
      </c>
      <c r="GO148">
        <v>0.75</v>
      </c>
      <c r="GP148">
        <v>0.75</v>
      </c>
      <c r="GQ148">
        <v>0.75</v>
      </c>
      <c r="GR148">
        <v>0.75</v>
      </c>
      <c r="GS148">
        <v>0.75</v>
      </c>
      <c r="GT148">
        <v>0.75</v>
      </c>
      <c r="GU148">
        <v>0.75</v>
      </c>
      <c r="GV148">
        <v>0.75</v>
      </c>
      <c r="GW148">
        <v>0.75</v>
      </c>
      <c r="GX148">
        <v>0.75</v>
      </c>
      <c r="GY148">
        <v>0.75</v>
      </c>
      <c r="GZ148">
        <v>0.75</v>
      </c>
      <c r="HA148">
        <v>0.75</v>
      </c>
      <c r="HB148">
        <v>0.75</v>
      </c>
      <c r="HC148">
        <v>0.75</v>
      </c>
      <c r="HD148">
        <v>0.75</v>
      </c>
      <c r="HE148">
        <v>0.75</v>
      </c>
      <c r="HF148">
        <v>0.75</v>
      </c>
      <c r="HG148">
        <v>0.75</v>
      </c>
      <c r="HH148">
        <v>0.75</v>
      </c>
      <c r="HI148">
        <v>0.75</v>
      </c>
      <c r="HJ148">
        <v>0.75</v>
      </c>
      <c r="HK148">
        <v>0.75</v>
      </c>
      <c r="HL148">
        <v>0.75</v>
      </c>
      <c r="HM148">
        <v>0.75</v>
      </c>
      <c r="HN148">
        <v>0.75</v>
      </c>
      <c r="HO148">
        <v>0.75</v>
      </c>
      <c r="HP148">
        <v>0.75</v>
      </c>
      <c r="HQ148">
        <v>0.75</v>
      </c>
      <c r="HR148">
        <v>0.75</v>
      </c>
      <c r="HS148">
        <v>0.75</v>
      </c>
      <c r="HT148">
        <v>0.75</v>
      </c>
      <c r="HU148">
        <v>0.75</v>
      </c>
      <c r="HV148">
        <v>0.75</v>
      </c>
      <c r="HW148">
        <v>0.75</v>
      </c>
      <c r="HX148">
        <v>0.75</v>
      </c>
      <c r="HY148">
        <v>0.75</v>
      </c>
      <c r="HZ148">
        <v>0.75</v>
      </c>
      <c r="IA148">
        <v>0.75</v>
      </c>
      <c r="IB148">
        <v>0.75</v>
      </c>
      <c r="IC148">
        <v>0.75</v>
      </c>
      <c r="ID148">
        <v>0.75</v>
      </c>
      <c r="IE148">
        <v>0.75</v>
      </c>
      <c r="IF148">
        <v>0.75</v>
      </c>
      <c r="IG148">
        <v>0.75</v>
      </c>
      <c r="IH148">
        <v>0.75</v>
      </c>
      <c r="II148">
        <v>0.75</v>
      </c>
      <c r="IJ148">
        <v>0.75</v>
      </c>
      <c r="IK148">
        <v>0.75</v>
      </c>
      <c r="IL148">
        <v>0.75</v>
      </c>
      <c r="IM148">
        <v>0.75</v>
      </c>
      <c r="IN148">
        <v>0.75</v>
      </c>
      <c r="IO148">
        <v>0.75</v>
      </c>
      <c r="IP148">
        <v>0.75</v>
      </c>
      <c r="IQ148">
        <v>0.75</v>
      </c>
      <c r="IR148">
        <v>0.75</v>
      </c>
      <c r="IS148">
        <v>0.75</v>
      </c>
      <c r="IT148">
        <v>0.75</v>
      </c>
      <c r="IU148">
        <v>0.75</v>
      </c>
      <c r="IV148">
        <v>0.75</v>
      </c>
      <c r="IW148">
        <v>0.75</v>
      </c>
      <c r="IX148">
        <v>0.75</v>
      </c>
      <c r="IY148">
        <v>0.75</v>
      </c>
      <c r="IZ148">
        <v>0.75</v>
      </c>
      <c r="JA148">
        <v>0.75</v>
      </c>
      <c r="JB148">
        <v>0.75</v>
      </c>
      <c r="JC148">
        <v>0.75</v>
      </c>
      <c r="JD148">
        <v>0.75</v>
      </c>
      <c r="JE148">
        <v>0.75</v>
      </c>
      <c r="JF148">
        <v>0.75</v>
      </c>
      <c r="JG148">
        <v>0.75</v>
      </c>
      <c r="JH148">
        <v>0.75</v>
      </c>
      <c r="JI148">
        <v>0.75</v>
      </c>
      <c r="JJ148">
        <v>0.75</v>
      </c>
      <c r="JK148">
        <v>0.75</v>
      </c>
      <c r="JL148">
        <v>0.75</v>
      </c>
      <c r="JM148">
        <v>0.75</v>
      </c>
      <c r="JN148">
        <v>0.75</v>
      </c>
      <c r="JO148">
        <v>0.75</v>
      </c>
      <c r="JP148">
        <v>0.75</v>
      </c>
      <c r="JQ148">
        <v>0.75</v>
      </c>
      <c r="JR148">
        <v>0.75</v>
      </c>
      <c r="JS148">
        <v>0.75</v>
      </c>
      <c r="JT148">
        <v>0.75</v>
      </c>
      <c r="JU148">
        <v>0.75</v>
      </c>
      <c r="JV148">
        <v>0.75</v>
      </c>
      <c r="JW148">
        <v>0.75</v>
      </c>
      <c r="JX148">
        <v>0.75</v>
      </c>
      <c r="JY148">
        <v>0.75</v>
      </c>
      <c r="JZ148">
        <v>0.75</v>
      </c>
      <c r="KA148">
        <v>0.75</v>
      </c>
      <c r="KB148">
        <v>0.75</v>
      </c>
      <c r="KC148">
        <v>0.75</v>
      </c>
      <c r="KD148">
        <v>0.75</v>
      </c>
      <c r="KE148">
        <v>0.75</v>
      </c>
      <c r="KF148">
        <v>0.75</v>
      </c>
      <c r="KG148">
        <v>0.75</v>
      </c>
      <c r="KH148">
        <v>0.75</v>
      </c>
      <c r="KI148">
        <v>0.75</v>
      </c>
      <c r="KJ148">
        <v>0.75</v>
      </c>
      <c r="KK148">
        <v>0.75</v>
      </c>
      <c r="KL148">
        <v>0.75</v>
      </c>
      <c r="KM148">
        <v>0.75</v>
      </c>
      <c r="KN148">
        <v>0.75</v>
      </c>
    </row>
    <row r="149" spans="1:300">
      <c r="A149">
        <v>0.75</v>
      </c>
      <c r="B149">
        <v>0.75</v>
      </c>
      <c r="C149">
        <v>0.75</v>
      </c>
      <c r="D149">
        <v>0.75</v>
      </c>
      <c r="E149">
        <v>0.75</v>
      </c>
      <c r="F149">
        <v>0.75</v>
      </c>
      <c r="G149">
        <v>0.75</v>
      </c>
      <c r="H149">
        <v>0.75</v>
      </c>
      <c r="I149">
        <v>0.75</v>
      </c>
      <c r="J149">
        <v>0.75</v>
      </c>
      <c r="K149">
        <v>0.75</v>
      </c>
      <c r="L149">
        <v>0.75</v>
      </c>
      <c r="M149">
        <v>0.75</v>
      </c>
      <c r="N149">
        <v>0.75</v>
      </c>
      <c r="O149">
        <v>0.75</v>
      </c>
      <c r="P149">
        <v>0.75</v>
      </c>
      <c r="Q149">
        <v>0.75</v>
      </c>
      <c r="R149">
        <v>0.75</v>
      </c>
      <c r="S149">
        <v>0.75</v>
      </c>
      <c r="T149">
        <v>0.75</v>
      </c>
      <c r="U149">
        <v>0.75</v>
      </c>
      <c r="V149">
        <v>0.75</v>
      </c>
      <c r="W149">
        <v>0.75</v>
      </c>
      <c r="X149">
        <v>0.75</v>
      </c>
      <c r="Y149">
        <v>0.75</v>
      </c>
      <c r="Z149">
        <v>0.75</v>
      </c>
      <c r="AA149">
        <v>0.75</v>
      </c>
      <c r="AB149">
        <v>0.75</v>
      </c>
      <c r="AC149">
        <v>0.75</v>
      </c>
      <c r="AD149">
        <v>0.75</v>
      </c>
      <c r="AE149">
        <v>0.75</v>
      </c>
      <c r="AF149">
        <v>0.75</v>
      </c>
      <c r="AG149">
        <v>0.75</v>
      </c>
      <c r="AH149">
        <v>0.75</v>
      </c>
      <c r="AI149">
        <v>0.75</v>
      </c>
      <c r="AJ149">
        <v>0.75</v>
      </c>
      <c r="AK149">
        <v>0.75</v>
      </c>
      <c r="AL149">
        <v>0.75</v>
      </c>
      <c r="AM149">
        <v>0.75</v>
      </c>
      <c r="AN149">
        <v>0.75</v>
      </c>
      <c r="AO149">
        <v>0.75</v>
      </c>
      <c r="AP149">
        <v>0.75</v>
      </c>
      <c r="AQ149">
        <v>0.75</v>
      </c>
      <c r="AR149">
        <v>0.75</v>
      </c>
      <c r="AS149">
        <v>0.75</v>
      </c>
      <c r="AT149">
        <v>0.75</v>
      </c>
      <c r="AU149">
        <v>0.75</v>
      </c>
      <c r="AV149">
        <v>0.75</v>
      </c>
      <c r="AW149">
        <v>0.75</v>
      </c>
      <c r="AX149">
        <v>0.75</v>
      </c>
      <c r="AY149">
        <v>0.75</v>
      </c>
      <c r="AZ149">
        <v>0.75</v>
      </c>
      <c r="BA149">
        <v>0.75</v>
      </c>
      <c r="BB149">
        <v>0.75</v>
      </c>
      <c r="BC149">
        <v>0.75</v>
      </c>
      <c r="BD149">
        <v>0.75</v>
      </c>
      <c r="BE149">
        <v>0.75</v>
      </c>
      <c r="BF149">
        <v>0.75</v>
      </c>
      <c r="BG149">
        <v>0.75</v>
      </c>
      <c r="BH149">
        <v>0.75</v>
      </c>
      <c r="BI149">
        <v>0.75</v>
      </c>
      <c r="BJ149">
        <v>0.75</v>
      </c>
      <c r="BK149">
        <v>0.75</v>
      </c>
      <c r="BL149">
        <v>0.75</v>
      </c>
      <c r="BM149">
        <v>0.75</v>
      </c>
      <c r="BN149">
        <v>0.75</v>
      </c>
      <c r="BO149">
        <v>0.75</v>
      </c>
      <c r="BP149">
        <v>0.75</v>
      </c>
      <c r="BQ149">
        <v>0.75</v>
      </c>
      <c r="BR149">
        <v>0.75</v>
      </c>
      <c r="BS149">
        <v>0.75</v>
      </c>
      <c r="BT149">
        <v>0.75</v>
      </c>
      <c r="BU149">
        <v>0.75</v>
      </c>
      <c r="BV149">
        <v>0.75</v>
      </c>
      <c r="BW149">
        <v>0.75</v>
      </c>
      <c r="BX149">
        <v>0.75</v>
      </c>
      <c r="BY149">
        <v>0.75</v>
      </c>
      <c r="BZ149">
        <v>0.75</v>
      </c>
      <c r="CA149">
        <v>0.75</v>
      </c>
      <c r="CB149">
        <v>0.75</v>
      </c>
      <c r="CC149">
        <v>0.75</v>
      </c>
      <c r="CD149">
        <v>0.75</v>
      </c>
      <c r="CE149">
        <v>0.75</v>
      </c>
      <c r="CF149">
        <v>0.75</v>
      </c>
      <c r="CG149">
        <v>0.75</v>
      </c>
      <c r="CH149">
        <v>0.75</v>
      </c>
      <c r="CI149">
        <v>0.75</v>
      </c>
      <c r="CJ149">
        <v>0.75</v>
      </c>
      <c r="CK149">
        <v>0.75</v>
      </c>
      <c r="CL149">
        <v>0.75</v>
      </c>
      <c r="CM149">
        <v>0.75</v>
      </c>
      <c r="CN149">
        <v>0.75</v>
      </c>
      <c r="CO149">
        <v>0.75</v>
      </c>
      <c r="CP149">
        <v>0.75</v>
      </c>
      <c r="CQ149">
        <v>0.75</v>
      </c>
      <c r="CR149">
        <v>0.75</v>
      </c>
      <c r="CS149">
        <v>0.75</v>
      </c>
      <c r="CT149">
        <v>0.75</v>
      </c>
      <c r="CU149">
        <v>0.75</v>
      </c>
      <c r="CV149">
        <v>0.75</v>
      </c>
      <c r="CW149">
        <v>0.75</v>
      </c>
      <c r="CX149">
        <v>0.75</v>
      </c>
      <c r="CY149">
        <v>0.75</v>
      </c>
      <c r="CZ149">
        <v>0.75</v>
      </c>
      <c r="DA149">
        <v>0.75</v>
      </c>
      <c r="DB149">
        <v>0.75</v>
      </c>
      <c r="DC149">
        <v>0.75</v>
      </c>
      <c r="DD149">
        <v>0.75</v>
      </c>
      <c r="DE149">
        <v>0.75</v>
      </c>
      <c r="DF149">
        <v>0.75</v>
      </c>
      <c r="DG149">
        <v>0.75</v>
      </c>
      <c r="DH149">
        <v>0.75</v>
      </c>
      <c r="DI149">
        <v>0.75</v>
      </c>
      <c r="DJ149">
        <v>0.75</v>
      </c>
      <c r="DK149">
        <v>0.75</v>
      </c>
      <c r="DL149">
        <v>0.75</v>
      </c>
      <c r="DM149">
        <v>0.75</v>
      </c>
      <c r="DN149">
        <v>0.75</v>
      </c>
      <c r="DO149">
        <v>0.75</v>
      </c>
      <c r="DP149">
        <v>0.75</v>
      </c>
      <c r="DQ149">
        <v>0.75</v>
      </c>
      <c r="DR149">
        <v>0.75</v>
      </c>
      <c r="DS149">
        <v>0.75</v>
      </c>
      <c r="DT149">
        <v>0.75</v>
      </c>
      <c r="DU149">
        <v>0.75</v>
      </c>
      <c r="DV149">
        <v>0.75</v>
      </c>
      <c r="DW149">
        <v>0.75</v>
      </c>
      <c r="DX149">
        <v>0.75</v>
      </c>
      <c r="DY149">
        <v>0.75</v>
      </c>
      <c r="DZ149">
        <v>0.75</v>
      </c>
      <c r="EA149">
        <v>0.75</v>
      </c>
      <c r="EB149">
        <v>0.75</v>
      </c>
      <c r="EC149">
        <v>0.75</v>
      </c>
      <c r="ED149">
        <v>0.75</v>
      </c>
      <c r="EE149">
        <v>0.75</v>
      </c>
      <c r="EF149">
        <v>0.5</v>
      </c>
      <c r="EG149">
        <v>0.5</v>
      </c>
      <c r="EH149">
        <v>0.5</v>
      </c>
      <c r="EI149">
        <v>0.5</v>
      </c>
      <c r="EJ149">
        <v>0.5</v>
      </c>
      <c r="EK149">
        <v>0.5</v>
      </c>
      <c r="EL149">
        <v>0.5</v>
      </c>
      <c r="EM149">
        <v>0.5</v>
      </c>
      <c r="EN149">
        <v>0.5</v>
      </c>
      <c r="EO149">
        <v>0.5</v>
      </c>
      <c r="EP149">
        <v>0.5</v>
      </c>
      <c r="EQ149">
        <v>0.5</v>
      </c>
      <c r="ER149">
        <v>0.5</v>
      </c>
      <c r="ES149">
        <v>0.5</v>
      </c>
      <c r="ET149">
        <v>0.5</v>
      </c>
      <c r="EU149">
        <v>0.5</v>
      </c>
      <c r="EV149">
        <v>0.5</v>
      </c>
      <c r="EW149">
        <v>0.5</v>
      </c>
      <c r="EX149">
        <v>0.5</v>
      </c>
      <c r="EY149">
        <v>0.5</v>
      </c>
      <c r="EZ149">
        <v>0.5</v>
      </c>
      <c r="FA149">
        <v>0.5</v>
      </c>
      <c r="FB149">
        <v>0.5</v>
      </c>
      <c r="FC149">
        <v>0.5</v>
      </c>
      <c r="FD149">
        <v>0.5</v>
      </c>
      <c r="FE149">
        <v>0.5</v>
      </c>
      <c r="FF149">
        <v>0.5</v>
      </c>
      <c r="FG149">
        <v>0.5</v>
      </c>
      <c r="FH149">
        <v>0.75</v>
      </c>
      <c r="FI149">
        <v>0.75</v>
      </c>
      <c r="FJ149">
        <v>0.75</v>
      </c>
      <c r="FK149">
        <v>0.75</v>
      </c>
      <c r="FL149">
        <v>0.75</v>
      </c>
      <c r="FM149">
        <v>0.75</v>
      </c>
      <c r="FN149">
        <v>0.75</v>
      </c>
      <c r="FO149">
        <v>0.75</v>
      </c>
      <c r="FP149">
        <v>0.75</v>
      </c>
      <c r="FQ149">
        <v>0.75</v>
      </c>
      <c r="FR149">
        <v>0.75</v>
      </c>
      <c r="FS149">
        <v>0.75</v>
      </c>
      <c r="FT149">
        <v>0.75</v>
      </c>
      <c r="FU149">
        <v>0.75</v>
      </c>
      <c r="FV149">
        <v>0.75</v>
      </c>
      <c r="FW149">
        <v>0.75</v>
      </c>
      <c r="FX149">
        <v>0.75</v>
      </c>
      <c r="FY149">
        <v>0.75</v>
      </c>
      <c r="FZ149">
        <v>0.75</v>
      </c>
      <c r="GA149">
        <v>0.75</v>
      </c>
      <c r="GB149">
        <v>0.75</v>
      </c>
      <c r="GC149">
        <v>0.75</v>
      </c>
      <c r="GD149">
        <v>0.75</v>
      </c>
      <c r="GE149">
        <v>0.75</v>
      </c>
      <c r="GF149">
        <v>0.75</v>
      </c>
      <c r="GG149">
        <v>0.75</v>
      </c>
      <c r="GH149">
        <v>0.75</v>
      </c>
      <c r="GI149">
        <v>0.75</v>
      </c>
      <c r="GJ149">
        <v>0.75</v>
      </c>
      <c r="GK149">
        <v>0.75</v>
      </c>
      <c r="GL149">
        <v>0.75</v>
      </c>
      <c r="GM149">
        <v>0.75</v>
      </c>
      <c r="GN149">
        <v>0.75</v>
      </c>
      <c r="GO149">
        <v>0.75</v>
      </c>
      <c r="GP149">
        <v>0.75</v>
      </c>
      <c r="GQ149">
        <v>0.75</v>
      </c>
      <c r="GR149">
        <v>0.75</v>
      </c>
      <c r="GS149">
        <v>0.75</v>
      </c>
      <c r="GT149">
        <v>0.75</v>
      </c>
      <c r="GU149">
        <v>0.75</v>
      </c>
      <c r="GV149">
        <v>0.75</v>
      </c>
      <c r="GW149">
        <v>0.75</v>
      </c>
      <c r="GX149">
        <v>0.75</v>
      </c>
      <c r="GY149">
        <v>0.75</v>
      </c>
      <c r="GZ149">
        <v>0.75</v>
      </c>
      <c r="HA149">
        <v>0.75</v>
      </c>
      <c r="HB149">
        <v>0.75</v>
      </c>
      <c r="HC149">
        <v>0.75</v>
      </c>
      <c r="HD149">
        <v>0.75</v>
      </c>
      <c r="HE149">
        <v>0.75</v>
      </c>
      <c r="HF149">
        <v>0.75</v>
      </c>
      <c r="HG149">
        <v>0.75</v>
      </c>
      <c r="HH149">
        <v>0.75</v>
      </c>
      <c r="HI149">
        <v>0.75</v>
      </c>
      <c r="HJ149">
        <v>0.75</v>
      </c>
      <c r="HK149">
        <v>0.75</v>
      </c>
      <c r="HL149">
        <v>0.75</v>
      </c>
      <c r="HM149">
        <v>0.75</v>
      </c>
      <c r="HN149">
        <v>0.75</v>
      </c>
      <c r="HO149">
        <v>0.75</v>
      </c>
      <c r="HP149">
        <v>0.75</v>
      </c>
      <c r="HQ149">
        <v>0.75</v>
      </c>
      <c r="HR149">
        <v>0.75</v>
      </c>
      <c r="HS149">
        <v>0.75</v>
      </c>
      <c r="HT149">
        <v>0.75</v>
      </c>
      <c r="HU149">
        <v>0.75</v>
      </c>
      <c r="HV149">
        <v>0.75</v>
      </c>
      <c r="HW149">
        <v>0.75</v>
      </c>
      <c r="HX149">
        <v>0.75</v>
      </c>
      <c r="HY149">
        <v>0.75</v>
      </c>
      <c r="HZ149">
        <v>0.75</v>
      </c>
      <c r="IA149">
        <v>0.75</v>
      </c>
      <c r="IB149">
        <v>0.75</v>
      </c>
      <c r="IC149">
        <v>0.75</v>
      </c>
      <c r="ID149">
        <v>0.75</v>
      </c>
      <c r="IE149">
        <v>0.75</v>
      </c>
      <c r="IF149">
        <v>0.75</v>
      </c>
      <c r="IG149">
        <v>0.75</v>
      </c>
      <c r="IH149">
        <v>0.75</v>
      </c>
      <c r="II149">
        <v>0.75</v>
      </c>
      <c r="IJ149">
        <v>0.75</v>
      </c>
      <c r="IK149">
        <v>0.75</v>
      </c>
      <c r="IL149">
        <v>0.75</v>
      </c>
      <c r="IM149">
        <v>0.75</v>
      </c>
      <c r="IN149">
        <v>0.75</v>
      </c>
      <c r="IO149">
        <v>0.75</v>
      </c>
      <c r="IP149">
        <v>0.75</v>
      </c>
      <c r="IQ149">
        <v>0.75</v>
      </c>
      <c r="IR149">
        <v>0.75</v>
      </c>
      <c r="IS149">
        <v>0.75</v>
      </c>
      <c r="IT149">
        <v>0.75</v>
      </c>
      <c r="IU149">
        <v>0.75</v>
      </c>
      <c r="IV149">
        <v>0.75</v>
      </c>
      <c r="IW149">
        <v>0.75</v>
      </c>
      <c r="IX149">
        <v>0.75</v>
      </c>
      <c r="IY149">
        <v>0.75</v>
      </c>
      <c r="IZ149">
        <v>0.75</v>
      </c>
      <c r="JA149">
        <v>0.75</v>
      </c>
      <c r="JB149">
        <v>0.75</v>
      </c>
      <c r="JC149">
        <v>0.75</v>
      </c>
      <c r="JD149">
        <v>0.75</v>
      </c>
      <c r="JE149">
        <v>0.75</v>
      </c>
      <c r="JF149">
        <v>0.75</v>
      </c>
      <c r="JG149">
        <v>0.75</v>
      </c>
      <c r="JH149">
        <v>0.75</v>
      </c>
      <c r="JI149">
        <v>0.75</v>
      </c>
      <c r="JJ149">
        <v>0.75</v>
      </c>
      <c r="JK149">
        <v>0.75</v>
      </c>
      <c r="JL149">
        <v>0.75</v>
      </c>
      <c r="JM149">
        <v>0.75</v>
      </c>
      <c r="JN149">
        <v>0.75</v>
      </c>
      <c r="JO149">
        <v>0.75</v>
      </c>
      <c r="JP149">
        <v>0.75</v>
      </c>
      <c r="JQ149">
        <v>0.75</v>
      </c>
      <c r="JR149">
        <v>0.75</v>
      </c>
      <c r="JS149">
        <v>0.75</v>
      </c>
      <c r="JT149">
        <v>0.75</v>
      </c>
      <c r="JU149">
        <v>0.75</v>
      </c>
      <c r="JV149">
        <v>0.75</v>
      </c>
      <c r="JW149">
        <v>0.75</v>
      </c>
      <c r="JX149">
        <v>0.75</v>
      </c>
      <c r="JY149">
        <v>0.75</v>
      </c>
      <c r="JZ149">
        <v>0.75</v>
      </c>
      <c r="KA149">
        <v>0.75</v>
      </c>
      <c r="KB149">
        <v>0.75</v>
      </c>
      <c r="KC149">
        <v>0.75</v>
      </c>
      <c r="KD149">
        <v>0.75</v>
      </c>
      <c r="KE149">
        <v>0.75</v>
      </c>
      <c r="KF149">
        <v>0.75</v>
      </c>
      <c r="KG149">
        <v>0.75</v>
      </c>
      <c r="KH149">
        <v>0.75</v>
      </c>
      <c r="KI149">
        <v>0.75</v>
      </c>
      <c r="KJ149">
        <v>0.75</v>
      </c>
      <c r="KK149">
        <v>0.75</v>
      </c>
      <c r="KL149">
        <v>0.75</v>
      </c>
      <c r="KM149">
        <v>0.75</v>
      </c>
      <c r="KN149">
        <v>0.75</v>
      </c>
    </row>
    <row r="150" spans="1:300">
      <c r="A150">
        <v>0.75</v>
      </c>
      <c r="B150">
        <v>0.75</v>
      </c>
      <c r="C150">
        <v>0.75</v>
      </c>
      <c r="D150">
        <v>0.75</v>
      </c>
      <c r="E150">
        <v>0.75</v>
      </c>
      <c r="F150">
        <v>0.75</v>
      </c>
      <c r="G150">
        <v>0.75</v>
      </c>
      <c r="H150">
        <v>0.75</v>
      </c>
      <c r="I150">
        <v>0.75</v>
      </c>
      <c r="J150">
        <v>0.75</v>
      </c>
      <c r="K150">
        <v>0.75</v>
      </c>
      <c r="L150">
        <v>0.75</v>
      </c>
      <c r="M150">
        <v>0.75</v>
      </c>
      <c r="N150">
        <v>0.75</v>
      </c>
      <c r="O150">
        <v>0.75</v>
      </c>
      <c r="P150">
        <v>0.75</v>
      </c>
      <c r="Q150">
        <v>0.75</v>
      </c>
      <c r="R150">
        <v>0.75</v>
      </c>
      <c r="S150">
        <v>0.75</v>
      </c>
      <c r="T150">
        <v>0.75</v>
      </c>
      <c r="U150">
        <v>0.75</v>
      </c>
      <c r="V150">
        <v>0.75</v>
      </c>
      <c r="W150">
        <v>0.75</v>
      </c>
      <c r="X150">
        <v>0.75</v>
      </c>
      <c r="Y150">
        <v>0.75</v>
      </c>
      <c r="Z150">
        <v>0.75</v>
      </c>
      <c r="AA150">
        <v>0.75</v>
      </c>
      <c r="AB150">
        <v>0.75</v>
      </c>
      <c r="AC150">
        <v>0.75</v>
      </c>
      <c r="AD150">
        <v>0.75</v>
      </c>
      <c r="AE150">
        <v>0.75</v>
      </c>
      <c r="AF150">
        <v>0.75</v>
      </c>
      <c r="AG150">
        <v>0.75</v>
      </c>
      <c r="AH150">
        <v>0.75</v>
      </c>
      <c r="AI150">
        <v>0.75</v>
      </c>
      <c r="AJ150">
        <v>0.75</v>
      </c>
      <c r="AK150">
        <v>0.75</v>
      </c>
      <c r="AL150">
        <v>0.75</v>
      </c>
      <c r="AM150">
        <v>0.75</v>
      </c>
      <c r="AN150">
        <v>0.75</v>
      </c>
      <c r="AO150">
        <v>0.75</v>
      </c>
      <c r="AP150">
        <v>0.75</v>
      </c>
      <c r="AQ150">
        <v>0.75</v>
      </c>
      <c r="AR150">
        <v>0.75</v>
      </c>
      <c r="AS150">
        <v>0.75</v>
      </c>
      <c r="AT150">
        <v>0.75</v>
      </c>
      <c r="AU150">
        <v>0.75</v>
      </c>
      <c r="AV150">
        <v>0.75</v>
      </c>
      <c r="AW150">
        <v>0.75</v>
      </c>
      <c r="AX150">
        <v>0.75</v>
      </c>
      <c r="AY150">
        <v>0.75</v>
      </c>
      <c r="AZ150">
        <v>0.75</v>
      </c>
      <c r="BA150">
        <v>0.75</v>
      </c>
      <c r="BB150">
        <v>0.75</v>
      </c>
      <c r="BC150">
        <v>0.75</v>
      </c>
      <c r="BD150">
        <v>0.75</v>
      </c>
      <c r="BE150">
        <v>0.75</v>
      </c>
      <c r="BF150">
        <v>0.75</v>
      </c>
      <c r="BG150">
        <v>0.75</v>
      </c>
      <c r="BH150">
        <v>0.75</v>
      </c>
      <c r="BI150">
        <v>0.75</v>
      </c>
      <c r="BJ150">
        <v>0.75</v>
      </c>
      <c r="BK150">
        <v>0.75</v>
      </c>
      <c r="BL150">
        <v>0.75</v>
      </c>
      <c r="BM150">
        <v>0.75</v>
      </c>
      <c r="BN150">
        <v>0.75</v>
      </c>
      <c r="BO150">
        <v>0.75</v>
      </c>
      <c r="BP150">
        <v>0.75</v>
      </c>
      <c r="BQ150">
        <v>0.75</v>
      </c>
      <c r="BR150">
        <v>0.75</v>
      </c>
      <c r="BS150">
        <v>0.75</v>
      </c>
      <c r="BT150">
        <v>0.75</v>
      </c>
      <c r="BU150">
        <v>0.75</v>
      </c>
      <c r="BV150">
        <v>0.75</v>
      </c>
      <c r="BW150">
        <v>0.75</v>
      </c>
      <c r="BX150">
        <v>0.75</v>
      </c>
      <c r="BY150">
        <v>0.75</v>
      </c>
      <c r="BZ150">
        <v>0.75</v>
      </c>
      <c r="CA150">
        <v>0.75</v>
      </c>
      <c r="CB150">
        <v>0.75</v>
      </c>
      <c r="CC150">
        <v>0.75</v>
      </c>
      <c r="CD150">
        <v>0.75</v>
      </c>
      <c r="CE150">
        <v>0.75</v>
      </c>
      <c r="CF150">
        <v>0.75</v>
      </c>
      <c r="CG150">
        <v>0.75</v>
      </c>
      <c r="CH150">
        <v>0.75</v>
      </c>
      <c r="CI150">
        <v>0.75</v>
      </c>
      <c r="CJ150">
        <v>0.75</v>
      </c>
      <c r="CK150">
        <v>0.75</v>
      </c>
      <c r="CL150">
        <v>0.75</v>
      </c>
      <c r="CM150">
        <v>0.75</v>
      </c>
      <c r="CN150">
        <v>0.75</v>
      </c>
      <c r="CO150">
        <v>0.75</v>
      </c>
      <c r="CP150">
        <v>0.75</v>
      </c>
      <c r="CQ150">
        <v>0.75</v>
      </c>
      <c r="CR150">
        <v>0.75</v>
      </c>
      <c r="CS150">
        <v>0.75</v>
      </c>
      <c r="CT150">
        <v>0.75</v>
      </c>
      <c r="CU150">
        <v>0.75</v>
      </c>
      <c r="CV150">
        <v>0.75</v>
      </c>
      <c r="CW150">
        <v>0.75</v>
      </c>
      <c r="CX150">
        <v>0.75</v>
      </c>
      <c r="CY150">
        <v>0.75</v>
      </c>
      <c r="CZ150">
        <v>0.75</v>
      </c>
      <c r="DA150">
        <v>0.75</v>
      </c>
      <c r="DB150">
        <v>0.75</v>
      </c>
      <c r="DC150">
        <v>0.75</v>
      </c>
      <c r="DD150">
        <v>0.75</v>
      </c>
      <c r="DE150">
        <v>0.75</v>
      </c>
      <c r="DF150">
        <v>0.75</v>
      </c>
      <c r="DG150">
        <v>0.75</v>
      </c>
      <c r="DH150">
        <v>0.75</v>
      </c>
      <c r="DI150">
        <v>0.75</v>
      </c>
      <c r="DJ150">
        <v>0.75</v>
      </c>
      <c r="DK150">
        <v>0.75</v>
      </c>
      <c r="DL150">
        <v>0.75</v>
      </c>
      <c r="DM150">
        <v>0.75</v>
      </c>
      <c r="DN150">
        <v>0.75</v>
      </c>
      <c r="DO150">
        <v>0.75</v>
      </c>
      <c r="DP150">
        <v>0.75</v>
      </c>
      <c r="DQ150">
        <v>0.75</v>
      </c>
      <c r="DR150">
        <v>0.75</v>
      </c>
      <c r="DS150">
        <v>0.75</v>
      </c>
      <c r="DT150">
        <v>0.75</v>
      </c>
      <c r="DU150">
        <v>0.75</v>
      </c>
      <c r="DV150">
        <v>0.75</v>
      </c>
      <c r="DW150">
        <v>0.75</v>
      </c>
      <c r="DX150">
        <v>0.75</v>
      </c>
      <c r="DY150">
        <v>0.75</v>
      </c>
      <c r="DZ150">
        <v>0.75</v>
      </c>
      <c r="EA150">
        <v>0.75</v>
      </c>
      <c r="EB150">
        <v>0.75</v>
      </c>
      <c r="EC150">
        <v>0.75</v>
      </c>
      <c r="ED150">
        <v>0.75</v>
      </c>
      <c r="EE150">
        <v>0.75</v>
      </c>
      <c r="EF150">
        <v>0.5</v>
      </c>
      <c r="EG150">
        <v>0.5</v>
      </c>
      <c r="EH150">
        <v>0.5</v>
      </c>
      <c r="EI150">
        <v>0.5</v>
      </c>
      <c r="EJ150">
        <v>0.5</v>
      </c>
      <c r="EK150">
        <v>0.5</v>
      </c>
      <c r="EL150">
        <v>0.5</v>
      </c>
      <c r="EM150">
        <v>0.5</v>
      </c>
      <c r="EN150">
        <v>0.5</v>
      </c>
      <c r="EO150">
        <v>0.5</v>
      </c>
      <c r="EP150">
        <v>0.5</v>
      </c>
      <c r="EQ150">
        <v>0.5</v>
      </c>
      <c r="ER150">
        <v>0.5</v>
      </c>
      <c r="ES150">
        <v>0.5</v>
      </c>
      <c r="ET150">
        <v>0.5</v>
      </c>
      <c r="EU150">
        <v>0.5</v>
      </c>
      <c r="EV150">
        <v>0.5</v>
      </c>
      <c r="EW150">
        <v>0.5</v>
      </c>
      <c r="EX150">
        <v>0.5</v>
      </c>
      <c r="EY150">
        <v>0.5</v>
      </c>
      <c r="EZ150">
        <v>0.5</v>
      </c>
      <c r="FA150">
        <v>0.5</v>
      </c>
      <c r="FB150">
        <v>0.5</v>
      </c>
      <c r="FC150">
        <v>0.5</v>
      </c>
      <c r="FD150">
        <v>0.5</v>
      </c>
      <c r="FE150">
        <v>0.5</v>
      </c>
      <c r="FF150">
        <v>0.5</v>
      </c>
      <c r="FG150">
        <v>0.75</v>
      </c>
      <c r="FH150">
        <v>0.75</v>
      </c>
      <c r="FI150">
        <v>0.75</v>
      </c>
      <c r="FJ150">
        <v>0.75</v>
      </c>
      <c r="FK150">
        <v>0.75</v>
      </c>
      <c r="FL150">
        <v>0.75</v>
      </c>
      <c r="FM150">
        <v>0.75</v>
      </c>
      <c r="FN150">
        <v>0.75</v>
      </c>
      <c r="FO150">
        <v>0.75</v>
      </c>
      <c r="FP150">
        <v>0.75</v>
      </c>
      <c r="FQ150">
        <v>0.75</v>
      </c>
      <c r="FR150">
        <v>0.75</v>
      </c>
      <c r="FS150">
        <v>0.75</v>
      </c>
      <c r="FT150">
        <v>0.75</v>
      </c>
      <c r="FU150">
        <v>0.75</v>
      </c>
      <c r="FV150">
        <v>0.75</v>
      </c>
      <c r="FW150">
        <v>0.75</v>
      </c>
      <c r="FX150">
        <v>0.75</v>
      </c>
      <c r="FY150">
        <v>0.75</v>
      </c>
      <c r="FZ150">
        <v>0.75</v>
      </c>
      <c r="GA150">
        <v>0.75</v>
      </c>
      <c r="GB150">
        <v>0.75</v>
      </c>
      <c r="GC150">
        <v>0.75</v>
      </c>
      <c r="GD150">
        <v>0.75</v>
      </c>
      <c r="GE150">
        <v>0.75</v>
      </c>
      <c r="GF150">
        <v>0.75</v>
      </c>
      <c r="GG150">
        <v>0.75</v>
      </c>
      <c r="GH150">
        <v>0.75</v>
      </c>
      <c r="GI150">
        <v>0.75</v>
      </c>
      <c r="GJ150">
        <v>0.75</v>
      </c>
      <c r="GK150">
        <v>0.75</v>
      </c>
      <c r="GL150">
        <v>0.75</v>
      </c>
      <c r="GM150">
        <v>0.75</v>
      </c>
      <c r="GN150">
        <v>0.75</v>
      </c>
      <c r="GO150">
        <v>0.75</v>
      </c>
      <c r="GP150">
        <v>0.75</v>
      </c>
      <c r="GQ150">
        <v>0.75</v>
      </c>
      <c r="GR150">
        <v>0.75</v>
      </c>
      <c r="GS150">
        <v>0.75</v>
      </c>
      <c r="GT150">
        <v>0.75</v>
      </c>
      <c r="GU150">
        <v>0.75</v>
      </c>
      <c r="GV150">
        <v>0.75</v>
      </c>
      <c r="GW150">
        <v>0.75</v>
      </c>
      <c r="GX150">
        <v>0.75</v>
      </c>
      <c r="GY150">
        <v>0.75</v>
      </c>
      <c r="GZ150">
        <v>0.75</v>
      </c>
      <c r="HA150">
        <v>0.75</v>
      </c>
      <c r="HB150">
        <v>0.75</v>
      </c>
      <c r="HC150">
        <v>0.75</v>
      </c>
      <c r="HD150">
        <v>0.75</v>
      </c>
      <c r="HE150">
        <v>0.75</v>
      </c>
      <c r="HF150">
        <v>0.75</v>
      </c>
      <c r="HG150">
        <v>0.75</v>
      </c>
      <c r="HH150">
        <v>0.75</v>
      </c>
      <c r="HI150">
        <v>0.75</v>
      </c>
      <c r="HJ150">
        <v>0.75</v>
      </c>
      <c r="HK150">
        <v>0.75</v>
      </c>
      <c r="HL150">
        <v>0.75</v>
      </c>
      <c r="HM150">
        <v>0.75</v>
      </c>
      <c r="HN150">
        <v>0.75</v>
      </c>
      <c r="HO150">
        <v>0.75</v>
      </c>
      <c r="HP150">
        <v>0.75</v>
      </c>
      <c r="HQ150">
        <v>0.75</v>
      </c>
      <c r="HR150">
        <v>0.75</v>
      </c>
      <c r="HS150">
        <v>0.75</v>
      </c>
      <c r="HT150">
        <v>0.75</v>
      </c>
      <c r="HU150">
        <v>0.75</v>
      </c>
      <c r="HV150">
        <v>0.75</v>
      </c>
      <c r="HW150">
        <v>0.75</v>
      </c>
      <c r="HX150">
        <v>0.75</v>
      </c>
      <c r="HY150">
        <v>0.75</v>
      </c>
      <c r="HZ150">
        <v>0.75</v>
      </c>
      <c r="IA150">
        <v>0.75</v>
      </c>
      <c r="IB150">
        <v>0.75</v>
      </c>
      <c r="IC150">
        <v>0.75</v>
      </c>
      <c r="ID150">
        <v>0.75</v>
      </c>
      <c r="IE150">
        <v>0.75</v>
      </c>
      <c r="IF150">
        <v>0.75</v>
      </c>
      <c r="IG150">
        <v>0.75</v>
      </c>
      <c r="IH150">
        <v>0.75</v>
      </c>
      <c r="II150">
        <v>0.75</v>
      </c>
      <c r="IJ150">
        <v>0.75</v>
      </c>
      <c r="IK150">
        <v>0.75</v>
      </c>
      <c r="IL150">
        <v>0.75</v>
      </c>
      <c r="IM150">
        <v>0.75</v>
      </c>
      <c r="IN150">
        <v>0.75</v>
      </c>
      <c r="IO150">
        <v>0.75</v>
      </c>
      <c r="IP150">
        <v>0.75</v>
      </c>
      <c r="IQ150">
        <v>0.75</v>
      </c>
      <c r="IR150">
        <v>0.75</v>
      </c>
      <c r="IS150">
        <v>0.75</v>
      </c>
      <c r="IT150">
        <v>0.75</v>
      </c>
      <c r="IU150">
        <v>0.75</v>
      </c>
      <c r="IV150">
        <v>0.75</v>
      </c>
      <c r="IW150">
        <v>0.75</v>
      </c>
      <c r="IX150">
        <v>0.75</v>
      </c>
      <c r="IY150">
        <v>0.75</v>
      </c>
      <c r="IZ150">
        <v>0.75</v>
      </c>
      <c r="JA150">
        <v>0.75</v>
      </c>
      <c r="JB150">
        <v>0.75</v>
      </c>
      <c r="JC150">
        <v>0.75</v>
      </c>
      <c r="JD150">
        <v>0.75</v>
      </c>
      <c r="JE150">
        <v>0.75</v>
      </c>
      <c r="JF150">
        <v>0.75</v>
      </c>
      <c r="JG150">
        <v>0.75</v>
      </c>
      <c r="JH150">
        <v>0.75</v>
      </c>
      <c r="JI150">
        <v>0.75</v>
      </c>
      <c r="JJ150">
        <v>0.75</v>
      </c>
      <c r="JK150">
        <v>0.75</v>
      </c>
      <c r="JL150">
        <v>0.75</v>
      </c>
      <c r="JM150">
        <v>0.75</v>
      </c>
      <c r="JN150">
        <v>0.75</v>
      </c>
      <c r="JO150">
        <v>0.75</v>
      </c>
      <c r="JP150">
        <v>0.75</v>
      </c>
      <c r="JQ150">
        <v>0.75</v>
      </c>
      <c r="JR150">
        <v>0.75</v>
      </c>
      <c r="JS150">
        <v>0.75</v>
      </c>
      <c r="JT150">
        <v>0.75</v>
      </c>
      <c r="JU150">
        <v>0.75</v>
      </c>
      <c r="JV150">
        <v>0.75</v>
      </c>
      <c r="JW150">
        <v>0.75</v>
      </c>
      <c r="JX150">
        <v>0.75</v>
      </c>
      <c r="JY150">
        <v>0.75</v>
      </c>
      <c r="JZ150">
        <v>0.75</v>
      </c>
      <c r="KA150">
        <v>0.75</v>
      </c>
      <c r="KB150">
        <v>0.75</v>
      </c>
      <c r="KC150">
        <v>0.75</v>
      </c>
      <c r="KD150">
        <v>0.75</v>
      </c>
      <c r="KE150">
        <v>0.75</v>
      </c>
      <c r="KF150">
        <v>0.75</v>
      </c>
      <c r="KG150">
        <v>0.75</v>
      </c>
      <c r="KH150">
        <v>0.75</v>
      </c>
      <c r="KI150">
        <v>0.75</v>
      </c>
      <c r="KJ150">
        <v>0.75</v>
      </c>
      <c r="KK150">
        <v>0.75</v>
      </c>
      <c r="KL150">
        <v>0.75</v>
      </c>
      <c r="KM150">
        <v>0.75</v>
      </c>
      <c r="KN150">
        <v>0.75</v>
      </c>
    </row>
    <row r="151" spans="1:300">
      <c r="A151">
        <v>0.75</v>
      </c>
      <c r="B151">
        <v>0.75</v>
      </c>
      <c r="C151">
        <v>0.75</v>
      </c>
      <c r="D151">
        <v>0.75</v>
      </c>
      <c r="E151">
        <v>0.75</v>
      </c>
      <c r="F151">
        <v>0.75</v>
      </c>
      <c r="G151">
        <v>0.75</v>
      </c>
      <c r="H151">
        <v>0.75</v>
      </c>
      <c r="I151">
        <v>0.75</v>
      </c>
      <c r="J151">
        <v>0.75</v>
      </c>
      <c r="K151">
        <v>0.75</v>
      </c>
      <c r="L151">
        <v>0.75</v>
      </c>
      <c r="M151">
        <v>0.75</v>
      </c>
      <c r="N151">
        <v>0.75</v>
      </c>
      <c r="O151">
        <v>0.75</v>
      </c>
      <c r="P151">
        <v>0.75</v>
      </c>
      <c r="Q151">
        <v>0.75</v>
      </c>
      <c r="R151">
        <v>0.75</v>
      </c>
      <c r="S151">
        <v>0.75</v>
      </c>
      <c r="T151">
        <v>0.75</v>
      </c>
      <c r="U151">
        <v>0.75</v>
      </c>
      <c r="V151">
        <v>0.75</v>
      </c>
      <c r="W151">
        <v>0.75</v>
      </c>
      <c r="X151">
        <v>0.75</v>
      </c>
      <c r="Y151">
        <v>0.75</v>
      </c>
      <c r="Z151">
        <v>0.75</v>
      </c>
      <c r="AA151">
        <v>0.75</v>
      </c>
      <c r="AB151">
        <v>0.75</v>
      </c>
      <c r="AC151">
        <v>0.75</v>
      </c>
      <c r="AD151">
        <v>0.75</v>
      </c>
      <c r="AE151">
        <v>0.75</v>
      </c>
      <c r="AF151">
        <v>0.75</v>
      </c>
      <c r="AG151">
        <v>0.75</v>
      </c>
      <c r="AH151">
        <v>0.75</v>
      </c>
      <c r="AI151">
        <v>0.75</v>
      </c>
      <c r="AJ151">
        <v>0.75</v>
      </c>
      <c r="AK151">
        <v>0.75</v>
      </c>
      <c r="AL151">
        <v>0.75</v>
      </c>
      <c r="AM151">
        <v>0.75</v>
      </c>
      <c r="AN151">
        <v>0.75</v>
      </c>
      <c r="AO151">
        <v>0.75</v>
      </c>
      <c r="AP151">
        <v>0.75</v>
      </c>
      <c r="AQ151">
        <v>0.75</v>
      </c>
      <c r="AR151">
        <v>0.75</v>
      </c>
      <c r="AS151">
        <v>0.75</v>
      </c>
      <c r="AT151">
        <v>0.75</v>
      </c>
      <c r="AU151">
        <v>0.75</v>
      </c>
      <c r="AV151">
        <v>0.75</v>
      </c>
      <c r="AW151">
        <v>0.75</v>
      </c>
      <c r="AX151">
        <v>0.75</v>
      </c>
      <c r="AY151">
        <v>0.75</v>
      </c>
      <c r="AZ151">
        <v>0.75</v>
      </c>
      <c r="BA151">
        <v>0.75</v>
      </c>
      <c r="BB151">
        <v>0.75</v>
      </c>
      <c r="BC151">
        <v>0.75</v>
      </c>
      <c r="BD151">
        <v>0.75</v>
      </c>
      <c r="BE151">
        <v>0.75</v>
      </c>
      <c r="BF151">
        <v>0.75</v>
      </c>
      <c r="BG151">
        <v>0.75</v>
      </c>
      <c r="BH151">
        <v>0.75</v>
      </c>
      <c r="BI151">
        <v>0.75</v>
      </c>
      <c r="BJ151">
        <v>0.75</v>
      </c>
      <c r="BK151">
        <v>0.75</v>
      </c>
      <c r="BL151">
        <v>0.75</v>
      </c>
      <c r="BM151">
        <v>0.75</v>
      </c>
      <c r="BN151">
        <v>0.75</v>
      </c>
      <c r="BO151">
        <v>0.75</v>
      </c>
      <c r="BP151">
        <v>0.75</v>
      </c>
      <c r="BQ151">
        <v>0.75</v>
      </c>
      <c r="BR151">
        <v>0.75</v>
      </c>
      <c r="BS151">
        <v>0.75</v>
      </c>
      <c r="BT151">
        <v>0.75</v>
      </c>
      <c r="BU151">
        <v>0.75</v>
      </c>
      <c r="BV151">
        <v>0.75</v>
      </c>
      <c r="BW151">
        <v>0.75</v>
      </c>
      <c r="BX151">
        <v>0.75</v>
      </c>
      <c r="BY151">
        <v>0.75</v>
      </c>
      <c r="BZ151">
        <v>0.75</v>
      </c>
      <c r="CA151">
        <v>0.75</v>
      </c>
      <c r="CB151">
        <v>0.75</v>
      </c>
      <c r="CC151">
        <v>0.75</v>
      </c>
      <c r="CD151">
        <v>0.75</v>
      </c>
      <c r="CE151">
        <v>0.75</v>
      </c>
      <c r="CF151">
        <v>0.75</v>
      </c>
      <c r="CG151">
        <v>0.75</v>
      </c>
      <c r="CH151">
        <v>0.75</v>
      </c>
      <c r="CI151">
        <v>0.75</v>
      </c>
      <c r="CJ151">
        <v>0.75</v>
      </c>
      <c r="CK151">
        <v>0.75</v>
      </c>
      <c r="CL151">
        <v>0.75</v>
      </c>
      <c r="CM151">
        <v>0.75</v>
      </c>
      <c r="CN151">
        <v>0.75</v>
      </c>
      <c r="CO151">
        <v>0.75</v>
      </c>
      <c r="CP151">
        <v>0.75</v>
      </c>
      <c r="CQ151">
        <v>0.75</v>
      </c>
      <c r="CR151">
        <v>0.75</v>
      </c>
      <c r="CS151">
        <v>0.75</v>
      </c>
      <c r="CT151">
        <v>0.75</v>
      </c>
      <c r="CU151">
        <v>0.75</v>
      </c>
      <c r="CV151">
        <v>0.75</v>
      </c>
      <c r="CW151">
        <v>0.75</v>
      </c>
      <c r="CX151">
        <v>0.75</v>
      </c>
      <c r="CY151">
        <v>0.75</v>
      </c>
      <c r="CZ151">
        <v>0.75</v>
      </c>
      <c r="DA151">
        <v>0.75</v>
      </c>
      <c r="DB151">
        <v>0.75</v>
      </c>
      <c r="DC151">
        <v>0.75</v>
      </c>
      <c r="DD151">
        <v>0.75</v>
      </c>
      <c r="DE151">
        <v>0.75</v>
      </c>
      <c r="DF151">
        <v>0.75</v>
      </c>
      <c r="DG151">
        <v>0.75</v>
      </c>
      <c r="DH151">
        <v>0.75</v>
      </c>
      <c r="DI151">
        <v>0.75</v>
      </c>
      <c r="DJ151">
        <v>0.75</v>
      </c>
      <c r="DK151">
        <v>0.75</v>
      </c>
      <c r="DL151">
        <v>0.75</v>
      </c>
      <c r="DM151">
        <v>0.75</v>
      </c>
      <c r="DN151">
        <v>0.75</v>
      </c>
      <c r="DO151">
        <v>0.75</v>
      </c>
      <c r="DP151">
        <v>0.75</v>
      </c>
      <c r="DQ151">
        <v>0.75</v>
      </c>
      <c r="DR151">
        <v>0.75</v>
      </c>
      <c r="DS151">
        <v>0.75</v>
      </c>
      <c r="DT151">
        <v>0.75</v>
      </c>
      <c r="DU151">
        <v>0.75</v>
      </c>
      <c r="DV151">
        <v>0.75</v>
      </c>
      <c r="DW151">
        <v>0.75</v>
      </c>
      <c r="DX151">
        <v>0.75</v>
      </c>
      <c r="DY151">
        <v>0.75</v>
      </c>
      <c r="DZ151">
        <v>0.75</v>
      </c>
      <c r="EA151">
        <v>0.75</v>
      </c>
      <c r="EB151">
        <v>0.75</v>
      </c>
      <c r="EC151">
        <v>0.75</v>
      </c>
      <c r="ED151">
        <v>0.75</v>
      </c>
      <c r="EE151">
        <v>0.75</v>
      </c>
      <c r="EF151">
        <v>0.5</v>
      </c>
      <c r="EG151">
        <v>0.5</v>
      </c>
      <c r="EH151">
        <v>0.5</v>
      </c>
      <c r="EI151">
        <v>0.5</v>
      </c>
      <c r="EJ151">
        <v>0.5</v>
      </c>
      <c r="EK151">
        <v>0.5</v>
      </c>
      <c r="EL151">
        <v>0.5</v>
      </c>
      <c r="EM151">
        <v>0.5</v>
      </c>
      <c r="EN151">
        <v>0.5</v>
      </c>
      <c r="EO151">
        <v>0.5</v>
      </c>
      <c r="EP151">
        <v>0.5</v>
      </c>
      <c r="EQ151">
        <v>0.5</v>
      </c>
      <c r="ER151">
        <v>0.5</v>
      </c>
      <c r="ES151">
        <v>0.5</v>
      </c>
      <c r="ET151">
        <v>0.5</v>
      </c>
      <c r="EU151">
        <v>0.5</v>
      </c>
      <c r="EV151">
        <v>0.5</v>
      </c>
      <c r="EW151">
        <v>0.5</v>
      </c>
      <c r="EX151">
        <v>0.5</v>
      </c>
      <c r="EY151">
        <v>0.5</v>
      </c>
      <c r="EZ151">
        <v>0.5</v>
      </c>
      <c r="FA151">
        <v>0.5</v>
      </c>
      <c r="FB151">
        <v>0.5</v>
      </c>
      <c r="FC151">
        <v>0.5</v>
      </c>
      <c r="FD151">
        <v>0.5</v>
      </c>
      <c r="FE151">
        <v>0.5</v>
      </c>
      <c r="FF151">
        <v>0.5</v>
      </c>
      <c r="FG151">
        <v>0.75</v>
      </c>
      <c r="FH151">
        <v>0.75</v>
      </c>
      <c r="FI151">
        <v>0.75</v>
      </c>
      <c r="FJ151">
        <v>0.75</v>
      </c>
      <c r="FK151">
        <v>0.75</v>
      </c>
      <c r="FL151">
        <v>0.75</v>
      </c>
      <c r="FM151">
        <v>0.75</v>
      </c>
      <c r="FN151">
        <v>0.75</v>
      </c>
      <c r="FO151">
        <v>0.75</v>
      </c>
      <c r="FP151">
        <v>0.75</v>
      </c>
      <c r="FQ151">
        <v>0.75</v>
      </c>
      <c r="FR151">
        <v>0.75</v>
      </c>
      <c r="FS151">
        <v>0.75</v>
      </c>
      <c r="FT151">
        <v>0.75</v>
      </c>
      <c r="FU151">
        <v>0.75</v>
      </c>
      <c r="FV151">
        <v>0.75</v>
      </c>
      <c r="FW151">
        <v>0.75</v>
      </c>
      <c r="FX151">
        <v>0.75</v>
      </c>
      <c r="FY151">
        <v>0.75</v>
      </c>
      <c r="FZ151">
        <v>0.75</v>
      </c>
      <c r="GA151">
        <v>0.75</v>
      </c>
      <c r="GB151">
        <v>0.75</v>
      </c>
      <c r="GC151">
        <v>0.75</v>
      </c>
      <c r="GD151">
        <v>0.75</v>
      </c>
      <c r="GE151">
        <v>0.75</v>
      </c>
      <c r="GF151">
        <v>0.75</v>
      </c>
      <c r="GG151">
        <v>0.75</v>
      </c>
      <c r="GH151">
        <v>0.75</v>
      </c>
      <c r="GI151">
        <v>0.75</v>
      </c>
      <c r="GJ151">
        <v>0.75</v>
      </c>
      <c r="GK151">
        <v>0.75</v>
      </c>
      <c r="GL151">
        <v>0.75</v>
      </c>
      <c r="GM151">
        <v>0.75</v>
      </c>
      <c r="GN151">
        <v>0.75</v>
      </c>
      <c r="GO151">
        <v>0.75</v>
      </c>
      <c r="GP151">
        <v>0.75</v>
      </c>
      <c r="GQ151">
        <v>0.75</v>
      </c>
      <c r="GR151">
        <v>0.75</v>
      </c>
      <c r="GS151">
        <v>0.75</v>
      </c>
      <c r="GT151">
        <v>0.75</v>
      </c>
      <c r="GU151">
        <v>0.75</v>
      </c>
      <c r="GV151">
        <v>0.75</v>
      </c>
      <c r="GW151">
        <v>0.75</v>
      </c>
      <c r="GX151">
        <v>0.75</v>
      </c>
      <c r="GY151">
        <v>0.75</v>
      </c>
      <c r="GZ151">
        <v>0.75</v>
      </c>
      <c r="HA151">
        <v>0.75</v>
      </c>
      <c r="HB151">
        <v>0.75</v>
      </c>
      <c r="HC151">
        <v>0.75</v>
      </c>
      <c r="HD151">
        <v>0.75</v>
      </c>
      <c r="HE151">
        <v>0.75</v>
      </c>
      <c r="HF151">
        <v>0.75</v>
      </c>
      <c r="HG151">
        <v>0.75</v>
      </c>
      <c r="HH151">
        <v>0.75</v>
      </c>
      <c r="HI151">
        <v>0.75</v>
      </c>
      <c r="HJ151">
        <v>0.75</v>
      </c>
      <c r="HK151">
        <v>0.75</v>
      </c>
      <c r="HL151">
        <v>0.75</v>
      </c>
      <c r="HM151">
        <v>0.75</v>
      </c>
      <c r="HN151">
        <v>0.75</v>
      </c>
      <c r="HO151">
        <v>0.75</v>
      </c>
      <c r="HP151">
        <v>0.75</v>
      </c>
      <c r="HQ151">
        <v>0.75</v>
      </c>
      <c r="HR151">
        <v>0.75</v>
      </c>
      <c r="HS151">
        <v>0.75</v>
      </c>
      <c r="HT151">
        <v>0.75</v>
      </c>
      <c r="HU151">
        <v>0.75</v>
      </c>
      <c r="HV151">
        <v>0.75</v>
      </c>
      <c r="HW151">
        <v>0.75</v>
      </c>
      <c r="HX151">
        <v>0.75</v>
      </c>
      <c r="HY151">
        <v>0.75</v>
      </c>
      <c r="HZ151">
        <v>0.75</v>
      </c>
      <c r="IA151">
        <v>0.75</v>
      </c>
      <c r="IB151">
        <v>0.75</v>
      </c>
      <c r="IC151">
        <v>0.75</v>
      </c>
      <c r="ID151">
        <v>0.75</v>
      </c>
      <c r="IE151">
        <v>0.75</v>
      </c>
      <c r="IF151">
        <v>0.75</v>
      </c>
      <c r="IG151">
        <v>0.75</v>
      </c>
      <c r="IH151">
        <v>0.75</v>
      </c>
      <c r="II151">
        <v>0.75</v>
      </c>
      <c r="IJ151">
        <v>0.75</v>
      </c>
      <c r="IK151">
        <v>0.75</v>
      </c>
      <c r="IL151">
        <v>0.75</v>
      </c>
      <c r="IM151">
        <v>0.75</v>
      </c>
      <c r="IN151">
        <v>0.75</v>
      </c>
      <c r="IO151">
        <v>0.75</v>
      </c>
      <c r="IP151">
        <v>0.75</v>
      </c>
      <c r="IQ151">
        <v>0.75</v>
      </c>
      <c r="IR151">
        <v>0.75</v>
      </c>
      <c r="IS151">
        <v>0.75</v>
      </c>
      <c r="IT151">
        <v>0.75</v>
      </c>
      <c r="IU151">
        <v>0.75</v>
      </c>
      <c r="IV151">
        <v>0.75</v>
      </c>
      <c r="IW151">
        <v>0.75</v>
      </c>
      <c r="IX151">
        <v>0.75</v>
      </c>
      <c r="IY151">
        <v>0.75</v>
      </c>
      <c r="IZ151">
        <v>0.75</v>
      </c>
      <c r="JA151">
        <v>0.75</v>
      </c>
      <c r="JB151">
        <v>0.75</v>
      </c>
      <c r="JC151">
        <v>0.75</v>
      </c>
      <c r="JD151">
        <v>0.75</v>
      </c>
      <c r="JE151">
        <v>0.75</v>
      </c>
      <c r="JF151">
        <v>0.75</v>
      </c>
      <c r="JG151">
        <v>0.75</v>
      </c>
      <c r="JH151">
        <v>0.75</v>
      </c>
      <c r="JI151">
        <v>0.75</v>
      </c>
      <c r="JJ151">
        <v>0.75</v>
      </c>
      <c r="JK151">
        <v>0.75</v>
      </c>
      <c r="JL151">
        <v>0.75</v>
      </c>
      <c r="JM151">
        <v>0.75</v>
      </c>
      <c r="JN151">
        <v>0.75</v>
      </c>
      <c r="JO151">
        <v>0.75</v>
      </c>
      <c r="JP151">
        <v>0.75</v>
      </c>
      <c r="JQ151">
        <v>0.75</v>
      </c>
      <c r="JR151">
        <v>0.75</v>
      </c>
      <c r="JS151">
        <v>0.75</v>
      </c>
      <c r="JT151">
        <v>0.75</v>
      </c>
      <c r="JU151">
        <v>0.75</v>
      </c>
      <c r="JV151">
        <v>0.75</v>
      </c>
      <c r="JW151">
        <v>0.75</v>
      </c>
      <c r="JX151">
        <v>0.75</v>
      </c>
      <c r="JY151">
        <v>0.75</v>
      </c>
      <c r="JZ151">
        <v>0.75</v>
      </c>
      <c r="KA151">
        <v>0.75</v>
      </c>
      <c r="KB151">
        <v>0.75</v>
      </c>
      <c r="KC151">
        <v>0.75</v>
      </c>
      <c r="KD151">
        <v>0.75</v>
      </c>
      <c r="KE151">
        <v>0.75</v>
      </c>
      <c r="KF151">
        <v>0.75</v>
      </c>
      <c r="KG151">
        <v>0.75</v>
      </c>
      <c r="KH151">
        <v>0.75</v>
      </c>
      <c r="KI151">
        <v>0.75</v>
      </c>
      <c r="KJ151">
        <v>0.75</v>
      </c>
      <c r="KK151">
        <v>0.75</v>
      </c>
      <c r="KL151">
        <v>0.75</v>
      </c>
      <c r="KM151">
        <v>0.75</v>
      </c>
      <c r="KN151">
        <v>0.75</v>
      </c>
    </row>
    <row r="152" spans="1:300">
      <c r="A152">
        <v>0.75</v>
      </c>
      <c r="B152">
        <v>0.75</v>
      </c>
      <c r="C152">
        <v>0.75</v>
      </c>
      <c r="D152">
        <v>0.75</v>
      </c>
      <c r="E152">
        <v>0.75</v>
      </c>
      <c r="F152">
        <v>0.75</v>
      </c>
      <c r="G152">
        <v>0.75</v>
      </c>
      <c r="H152">
        <v>0.75</v>
      </c>
      <c r="I152">
        <v>0.75</v>
      </c>
      <c r="J152">
        <v>0.75</v>
      </c>
      <c r="K152">
        <v>0.75</v>
      </c>
      <c r="L152">
        <v>0.75</v>
      </c>
      <c r="M152">
        <v>0.75</v>
      </c>
      <c r="N152">
        <v>0.75</v>
      </c>
      <c r="O152">
        <v>0.75</v>
      </c>
      <c r="P152">
        <v>0.75</v>
      </c>
      <c r="Q152">
        <v>0.75</v>
      </c>
      <c r="R152">
        <v>0.75</v>
      </c>
      <c r="S152">
        <v>0.75</v>
      </c>
      <c r="T152">
        <v>0.75</v>
      </c>
      <c r="U152">
        <v>0.75</v>
      </c>
      <c r="V152">
        <v>0.75</v>
      </c>
      <c r="W152">
        <v>0.75</v>
      </c>
      <c r="X152">
        <v>0.75</v>
      </c>
      <c r="Y152">
        <v>0.75</v>
      </c>
      <c r="Z152">
        <v>0.75</v>
      </c>
      <c r="AA152">
        <v>0.75</v>
      </c>
      <c r="AB152">
        <v>0.75</v>
      </c>
      <c r="AC152">
        <v>0.75</v>
      </c>
      <c r="AD152">
        <v>0.75</v>
      </c>
      <c r="AE152">
        <v>0.75</v>
      </c>
      <c r="AF152">
        <v>0.75</v>
      </c>
      <c r="AG152">
        <v>0.75</v>
      </c>
      <c r="AH152">
        <v>0.75</v>
      </c>
      <c r="AI152">
        <v>0.75</v>
      </c>
      <c r="AJ152">
        <v>0.75</v>
      </c>
      <c r="AK152">
        <v>0.75</v>
      </c>
      <c r="AL152">
        <v>0.75</v>
      </c>
      <c r="AM152">
        <v>0.75</v>
      </c>
      <c r="AN152">
        <v>0.75</v>
      </c>
      <c r="AO152">
        <v>0.75</v>
      </c>
      <c r="AP152">
        <v>0.75</v>
      </c>
      <c r="AQ152">
        <v>0.75</v>
      </c>
      <c r="AR152">
        <v>0.75</v>
      </c>
      <c r="AS152">
        <v>0.75</v>
      </c>
      <c r="AT152">
        <v>0.75</v>
      </c>
      <c r="AU152">
        <v>0.75</v>
      </c>
      <c r="AV152">
        <v>0.75</v>
      </c>
      <c r="AW152">
        <v>0.75</v>
      </c>
      <c r="AX152">
        <v>0.75</v>
      </c>
      <c r="AY152">
        <v>0.75</v>
      </c>
      <c r="AZ152">
        <v>0.75</v>
      </c>
      <c r="BA152">
        <v>0.75</v>
      </c>
      <c r="BB152">
        <v>0.75</v>
      </c>
      <c r="BC152">
        <v>0.75</v>
      </c>
      <c r="BD152">
        <v>0.75</v>
      </c>
      <c r="BE152">
        <v>0.75</v>
      </c>
      <c r="BF152">
        <v>0.75</v>
      </c>
      <c r="BG152">
        <v>0.75</v>
      </c>
      <c r="BH152">
        <v>0.75</v>
      </c>
      <c r="BI152">
        <v>0.75</v>
      </c>
      <c r="BJ152">
        <v>0.75</v>
      </c>
      <c r="BK152">
        <v>0.75</v>
      </c>
      <c r="BL152">
        <v>0.75</v>
      </c>
      <c r="BM152">
        <v>0.75</v>
      </c>
      <c r="BN152">
        <v>0.75</v>
      </c>
      <c r="BO152">
        <v>0.75</v>
      </c>
      <c r="BP152">
        <v>0.75</v>
      </c>
      <c r="BQ152">
        <v>0.75</v>
      </c>
      <c r="BR152">
        <v>0.75</v>
      </c>
      <c r="BS152">
        <v>0.75</v>
      </c>
      <c r="BT152">
        <v>0.75</v>
      </c>
      <c r="BU152">
        <v>0.75</v>
      </c>
      <c r="BV152">
        <v>0.75</v>
      </c>
      <c r="BW152">
        <v>0.75</v>
      </c>
      <c r="BX152">
        <v>0.75</v>
      </c>
      <c r="BY152">
        <v>0.75</v>
      </c>
      <c r="BZ152">
        <v>0.75</v>
      </c>
      <c r="CA152">
        <v>0.75</v>
      </c>
      <c r="CB152">
        <v>0.75</v>
      </c>
      <c r="CC152">
        <v>0.75</v>
      </c>
      <c r="CD152">
        <v>0.75</v>
      </c>
      <c r="CE152">
        <v>0.75</v>
      </c>
      <c r="CF152">
        <v>0.75</v>
      </c>
      <c r="CG152">
        <v>0.75</v>
      </c>
      <c r="CH152">
        <v>0.75</v>
      </c>
      <c r="CI152">
        <v>0.75</v>
      </c>
      <c r="CJ152">
        <v>0.75</v>
      </c>
      <c r="CK152">
        <v>0.75</v>
      </c>
      <c r="CL152">
        <v>0.75</v>
      </c>
      <c r="CM152">
        <v>0.75</v>
      </c>
      <c r="CN152">
        <v>0.75</v>
      </c>
      <c r="CO152">
        <v>0.75</v>
      </c>
      <c r="CP152">
        <v>0.75</v>
      </c>
      <c r="CQ152">
        <v>0.75</v>
      </c>
      <c r="CR152">
        <v>0.75</v>
      </c>
      <c r="CS152">
        <v>0.75</v>
      </c>
      <c r="CT152">
        <v>0.75</v>
      </c>
      <c r="CU152">
        <v>0.75</v>
      </c>
      <c r="CV152">
        <v>0.75</v>
      </c>
      <c r="CW152">
        <v>0.75</v>
      </c>
      <c r="CX152">
        <v>0.75</v>
      </c>
      <c r="CY152">
        <v>0.75</v>
      </c>
      <c r="CZ152">
        <v>0.75</v>
      </c>
      <c r="DA152">
        <v>0.75</v>
      </c>
      <c r="DB152">
        <v>0.75</v>
      </c>
      <c r="DC152">
        <v>0.75</v>
      </c>
      <c r="DD152">
        <v>0.75</v>
      </c>
      <c r="DE152">
        <v>0.75</v>
      </c>
      <c r="DF152">
        <v>0.75</v>
      </c>
      <c r="DG152">
        <v>0.75</v>
      </c>
      <c r="DH152">
        <v>0.75</v>
      </c>
      <c r="DI152">
        <v>0.75</v>
      </c>
      <c r="DJ152">
        <v>0.75</v>
      </c>
      <c r="DK152">
        <v>0.75</v>
      </c>
      <c r="DL152">
        <v>0.75</v>
      </c>
      <c r="DM152">
        <v>0.75</v>
      </c>
      <c r="DN152">
        <v>0.75</v>
      </c>
      <c r="DO152">
        <v>0.75</v>
      </c>
      <c r="DP152">
        <v>0.75</v>
      </c>
      <c r="DQ152">
        <v>0.75</v>
      </c>
      <c r="DR152">
        <v>0.75</v>
      </c>
      <c r="DS152">
        <v>0.75</v>
      </c>
      <c r="DT152">
        <v>0.75</v>
      </c>
      <c r="DU152">
        <v>0.75</v>
      </c>
      <c r="DV152">
        <v>0.75</v>
      </c>
      <c r="DW152">
        <v>0.75</v>
      </c>
      <c r="DX152">
        <v>0.75</v>
      </c>
      <c r="DY152">
        <v>0.75</v>
      </c>
      <c r="DZ152">
        <v>0.75</v>
      </c>
      <c r="EA152">
        <v>0.75</v>
      </c>
      <c r="EB152">
        <v>0.75</v>
      </c>
      <c r="EC152">
        <v>0.75</v>
      </c>
      <c r="ED152">
        <v>0.75</v>
      </c>
      <c r="EE152">
        <v>0.75</v>
      </c>
      <c r="EF152">
        <v>0.5</v>
      </c>
      <c r="EG152">
        <v>0.5</v>
      </c>
      <c r="EH152">
        <v>0.5</v>
      </c>
      <c r="EI152">
        <v>0.5</v>
      </c>
      <c r="EJ152">
        <v>0.5</v>
      </c>
      <c r="EK152">
        <v>0.5</v>
      </c>
      <c r="EL152">
        <v>0.5</v>
      </c>
      <c r="EM152">
        <v>0.5</v>
      </c>
      <c r="EN152">
        <v>0.5</v>
      </c>
      <c r="EO152">
        <v>0.5</v>
      </c>
      <c r="EP152">
        <v>0.5</v>
      </c>
      <c r="EQ152">
        <v>0.5</v>
      </c>
      <c r="ER152">
        <v>0.5</v>
      </c>
      <c r="ES152">
        <v>0.5</v>
      </c>
      <c r="ET152">
        <v>0.5</v>
      </c>
      <c r="EU152">
        <v>0.5</v>
      </c>
      <c r="EV152">
        <v>0.5</v>
      </c>
      <c r="EW152">
        <v>0.5</v>
      </c>
      <c r="EX152">
        <v>0.5</v>
      </c>
      <c r="EY152">
        <v>0.5</v>
      </c>
      <c r="EZ152">
        <v>0.5</v>
      </c>
      <c r="FA152">
        <v>0.5</v>
      </c>
      <c r="FB152">
        <v>0.5</v>
      </c>
      <c r="FC152">
        <v>0.5</v>
      </c>
      <c r="FD152">
        <v>0.5</v>
      </c>
      <c r="FE152">
        <v>0.5</v>
      </c>
      <c r="FF152">
        <v>0.75</v>
      </c>
      <c r="FG152">
        <v>0.75</v>
      </c>
      <c r="FH152">
        <v>0.75</v>
      </c>
      <c r="FI152">
        <v>0.75</v>
      </c>
      <c r="FJ152">
        <v>0.75</v>
      </c>
      <c r="FK152">
        <v>0.75</v>
      </c>
      <c r="FL152">
        <v>0.75</v>
      </c>
      <c r="FM152">
        <v>0.75</v>
      </c>
      <c r="FN152">
        <v>0.75</v>
      </c>
      <c r="FO152">
        <v>0.75</v>
      </c>
      <c r="FP152">
        <v>0.75</v>
      </c>
      <c r="FQ152">
        <v>0.75</v>
      </c>
      <c r="FR152">
        <v>0.75</v>
      </c>
      <c r="FS152">
        <v>0.75</v>
      </c>
      <c r="FT152">
        <v>0.75</v>
      </c>
      <c r="FU152">
        <v>0.75</v>
      </c>
      <c r="FV152">
        <v>0.75</v>
      </c>
      <c r="FW152">
        <v>0.75</v>
      </c>
      <c r="FX152">
        <v>0.75</v>
      </c>
      <c r="FY152">
        <v>0.75</v>
      </c>
      <c r="FZ152">
        <v>0.75</v>
      </c>
      <c r="GA152">
        <v>0.75</v>
      </c>
      <c r="GB152">
        <v>0.75</v>
      </c>
      <c r="GC152">
        <v>0.75</v>
      </c>
      <c r="GD152">
        <v>0.75</v>
      </c>
      <c r="GE152">
        <v>0.75</v>
      </c>
      <c r="GF152">
        <v>0.75</v>
      </c>
      <c r="GG152">
        <v>0.75</v>
      </c>
      <c r="GH152">
        <v>0.75</v>
      </c>
      <c r="GI152">
        <v>0.75</v>
      </c>
      <c r="GJ152">
        <v>0.75</v>
      </c>
      <c r="GK152">
        <v>0.75</v>
      </c>
      <c r="GL152">
        <v>0.75</v>
      </c>
      <c r="GM152">
        <v>0.75</v>
      </c>
      <c r="GN152">
        <v>0.75</v>
      </c>
      <c r="GO152">
        <v>0.75</v>
      </c>
      <c r="GP152">
        <v>0.75</v>
      </c>
      <c r="GQ152">
        <v>0.75</v>
      </c>
      <c r="GR152">
        <v>0.75</v>
      </c>
      <c r="GS152">
        <v>0.75</v>
      </c>
      <c r="GT152">
        <v>0.75</v>
      </c>
      <c r="GU152">
        <v>0.75</v>
      </c>
      <c r="GV152">
        <v>0.75</v>
      </c>
      <c r="GW152">
        <v>0.75</v>
      </c>
      <c r="GX152">
        <v>0.75</v>
      </c>
      <c r="GY152">
        <v>0.75</v>
      </c>
      <c r="GZ152">
        <v>0.75</v>
      </c>
      <c r="HA152">
        <v>0.75</v>
      </c>
      <c r="HB152">
        <v>0.75</v>
      </c>
      <c r="HC152">
        <v>0.75</v>
      </c>
      <c r="HD152">
        <v>0.75</v>
      </c>
      <c r="HE152">
        <v>0.75</v>
      </c>
      <c r="HF152">
        <v>0.75</v>
      </c>
      <c r="HG152">
        <v>0.75</v>
      </c>
      <c r="HH152">
        <v>0.75</v>
      </c>
      <c r="HI152">
        <v>0.75</v>
      </c>
      <c r="HJ152">
        <v>0.75</v>
      </c>
      <c r="HK152">
        <v>0.75</v>
      </c>
      <c r="HL152">
        <v>0.75</v>
      </c>
      <c r="HM152">
        <v>0.75</v>
      </c>
      <c r="HN152">
        <v>0.75</v>
      </c>
      <c r="HO152">
        <v>0.75</v>
      </c>
      <c r="HP152">
        <v>0.75</v>
      </c>
      <c r="HQ152">
        <v>0.75</v>
      </c>
      <c r="HR152">
        <v>0.75</v>
      </c>
      <c r="HS152">
        <v>0.75</v>
      </c>
      <c r="HT152">
        <v>0.75</v>
      </c>
      <c r="HU152">
        <v>0.75</v>
      </c>
      <c r="HV152">
        <v>0.75</v>
      </c>
      <c r="HW152">
        <v>0.75</v>
      </c>
      <c r="HX152">
        <v>0.75</v>
      </c>
      <c r="HY152">
        <v>0.75</v>
      </c>
      <c r="HZ152">
        <v>0.75</v>
      </c>
      <c r="IA152">
        <v>0.75</v>
      </c>
      <c r="IB152">
        <v>0.75</v>
      </c>
      <c r="IC152">
        <v>0.75</v>
      </c>
      <c r="ID152">
        <v>0.75</v>
      </c>
      <c r="IE152">
        <v>0.75</v>
      </c>
      <c r="IF152">
        <v>0.75</v>
      </c>
      <c r="IG152">
        <v>0.75</v>
      </c>
      <c r="IH152">
        <v>0.75</v>
      </c>
      <c r="II152">
        <v>0.75</v>
      </c>
      <c r="IJ152">
        <v>0.75</v>
      </c>
      <c r="IK152">
        <v>0.75</v>
      </c>
      <c r="IL152">
        <v>0.75</v>
      </c>
      <c r="IM152">
        <v>0.75</v>
      </c>
      <c r="IN152">
        <v>0.75</v>
      </c>
      <c r="IO152">
        <v>0.75</v>
      </c>
      <c r="IP152">
        <v>0.75</v>
      </c>
      <c r="IQ152">
        <v>0.75</v>
      </c>
      <c r="IR152">
        <v>0.75</v>
      </c>
      <c r="IS152">
        <v>0.75</v>
      </c>
      <c r="IT152">
        <v>0.75</v>
      </c>
      <c r="IU152">
        <v>0.75</v>
      </c>
      <c r="IV152">
        <v>0.75</v>
      </c>
      <c r="IW152">
        <v>0.75</v>
      </c>
      <c r="IX152">
        <v>0.75</v>
      </c>
      <c r="IY152">
        <v>0.75</v>
      </c>
      <c r="IZ152">
        <v>0.75</v>
      </c>
      <c r="JA152">
        <v>0.75</v>
      </c>
      <c r="JB152">
        <v>0.75</v>
      </c>
      <c r="JC152">
        <v>0.75</v>
      </c>
      <c r="JD152">
        <v>0.75</v>
      </c>
      <c r="JE152">
        <v>0.75</v>
      </c>
      <c r="JF152">
        <v>0.75</v>
      </c>
      <c r="JG152">
        <v>0.75</v>
      </c>
      <c r="JH152">
        <v>0.75</v>
      </c>
      <c r="JI152">
        <v>0.75</v>
      </c>
      <c r="JJ152">
        <v>0.75</v>
      </c>
      <c r="JK152">
        <v>0.75</v>
      </c>
      <c r="JL152">
        <v>0.75</v>
      </c>
      <c r="JM152">
        <v>0.75</v>
      </c>
      <c r="JN152">
        <v>0.75</v>
      </c>
      <c r="JO152">
        <v>0.75</v>
      </c>
      <c r="JP152">
        <v>0.75</v>
      </c>
      <c r="JQ152">
        <v>0.75</v>
      </c>
      <c r="JR152">
        <v>0.75</v>
      </c>
      <c r="JS152">
        <v>0.75</v>
      </c>
      <c r="JT152">
        <v>0.75</v>
      </c>
      <c r="JU152">
        <v>0.75</v>
      </c>
      <c r="JV152">
        <v>0.75</v>
      </c>
      <c r="JW152">
        <v>0.75</v>
      </c>
      <c r="JX152">
        <v>0.75</v>
      </c>
      <c r="JY152">
        <v>0.75</v>
      </c>
      <c r="JZ152">
        <v>0.75</v>
      </c>
      <c r="KA152">
        <v>0.75</v>
      </c>
      <c r="KB152">
        <v>0.75</v>
      </c>
      <c r="KC152">
        <v>0.75</v>
      </c>
      <c r="KD152">
        <v>0.75</v>
      </c>
      <c r="KE152">
        <v>0.75</v>
      </c>
      <c r="KF152">
        <v>0.75</v>
      </c>
      <c r="KG152">
        <v>0.75</v>
      </c>
      <c r="KH152">
        <v>0.75</v>
      </c>
      <c r="KI152">
        <v>0.75</v>
      </c>
      <c r="KJ152">
        <v>0.75</v>
      </c>
      <c r="KK152">
        <v>0.75</v>
      </c>
      <c r="KL152">
        <v>0.75</v>
      </c>
      <c r="KM152">
        <v>0.75</v>
      </c>
      <c r="KN152">
        <v>0.75</v>
      </c>
    </row>
    <row r="153" spans="1:300">
      <c r="A153">
        <v>0.75</v>
      </c>
      <c r="B153">
        <v>0.75</v>
      </c>
      <c r="C153">
        <v>0.75</v>
      </c>
      <c r="D153">
        <v>0.75</v>
      </c>
      <c r="E153">
        <v>0.75</v>
      </c>
      <c r="F153">
        <v>0.75</v>
      </c>
      <c r="G153">
        <v>0.75</v>
      </c>
      <c r="H153">
        <v>0.75</v>
      </c>
      <c r="I153">
        <v>0.75</v>
      </c>
      <c r="J153">
        <v>0.75</v>
      </c>
      <c r="K153">
        <v>0.75</v>
      </c>
      <c r="L153">
        <v>0.75</v>
      </c>
      <c r="M153">
        <v>0.75</v>
      </c>
      <c r="N153">
        <v>0.75</v>
      </c>
      <c r="O153">
        <v>0.75</v>
      </c>
      <c r="P153">
        <v>0.75</v>
      </c>
      <c r="Q153">
        <v>0.75</v>
      </c>
      <c r="R153">
        <v>0.75</v>
      </c>
      <c r="S153">
        <v>0.75</v>
      </c>
      <c r="T153">
        <v>0.75</v>
      </c>
      <c r="U153">
        <v>0.75</v>
      </c>
      <c r="V153">
        <v>0.75</v>
      </c>
      <c r="W153">
        <v>0.75</v>
      </c>
      <c r="X153">
        <v>0.75</v>
      </c>
      <c r="Y153">
        <v>0.75</v>
      </c>
      <c r="Z153">
        <v>0.75</v>
      </c>
      <c r="AA153">
        <v>0.75</v>
      </c>
      <c r="AB153">
        <v>0.75</v>
      </c>
      <c r="AC153">
        <v>0.75</v>
      </c>
      <c r="AD153">
        <v>0.75</v>
      </c>
      <c r="AE153">
        <v>0.75</v>
      </c>
      <c r="AF153">
        <v>0.75</v>
      </c>
      <c r="AG153">
        <v>0.75</v>
      </c>
      <c r="AH153">
        <v>0.75</v>
      </c>
      <c r="AI153">
        <v>0.75</v>
      </c>
      <c r="AJ153">
        <v>0.75</v>
      </c>
      <c r="AK153">
        <v>0.75</v>
      </c>
      <c r="AL153">
        <v>0.75</v>
      </c>
      <c r="AM153">
        <v>0.75</v>
      </c>
      <c r="AN153">
        <v>0.75</v>
      </c>
      <c r="AO153">
        <v>0.75</v>
      </c>
      <c r="AP153">
        <v>0.75</v>
      </c>
      <c r="AQ153">
        <v>0.75</v>
      </c>
      <c r="AR153">
        <v>0.75</v>
      </c>
      <c r="AS153">
        <v>0.75</v>
      </c>
      <c r="AT153">
        <v>0.75</v>
      </c>
      <c r="AU153">
        <v>0.75</v>
      </c>
      <c r="AV153">
        <v>0.75</v>
      </c>
      <c r="AW153">
        <v>0.75</v>
      </c>
      <c r="AX153">
        <v>0.75</v>
      </c>
      <c r="AY153">
        <v>0.75</v>
      </c>
      <c r="AZ153">
        <v>0.75</v>
      </c>
      <c r="BA153">
        <v>0.75</v>
      </c>
      <c r="BB153">
        <v>0.75</v>
      </c>
      <c r="BC153">
        <v>0.75</v>
      </c>
      <c r="BD153">
        <v>0.75</v>
      </c>
      <c r="BE153">
        <v>0.75</v>
      </c>
      <c r="BF153">
        <v>0.75</v>
      </c>
      <c r="BG153">
        <v>0.75</v>
      </c>
      <c r="BH153">
        <v>0.75</v>
      </c>
      <c r="BI153">
        <v>0.75</v>
      </c>
      <c r="BJ153">
        <v>0.75</v>
      </c>
      <c r="BK153">
        <v>0.75</v>
      </c>
      <c r="BL153">
        <v>0.75</v>
      </c>
      <c r="BM153">
        <v>0.75</v>
      </c>
      <c r="BN153">
        <v>0.75</v>
      </c>
      <c r="BO153">
        <v>0.75</v>
      </c>
      <c r="BP153">
        <v>0.75</v>
      </c>
      <c r="BQ153">
        <v>0.75</v>
      </c>
      <c r="BR153">
        <v>0.75</v>
      </c>
      <c r="BS153">
        <v>0.75</v>
      </c>
      <c r="BT153">
        <v>0.75</v>
      </c>
      <c r="BU153">
        <v>0.75</v>
      </c>
      <c r="BV153">
        <v>0.75</v>
      </c>
      <c r="BW153">
        <v>0.75</v>
      </c>
      <c r="BX153">
        <v>0.75</v>
      </c>
      <c r="BY153">
        <v>0.75</v>
      </c>
      <c r="BZ153">
        <v>0.75</v>
      </c>
      <c r="CA153">
        <v>0.75</v>
      </c>
      <c r="CB153">
        <v>0.75</v>
      </c>
      <c r="CC153">
        <v>0.75</v>
      </c>
      <c r="CD153">
        <v>0.75</v>
      </c>
      <c r="CE153">
        <v>0.75</v>
      </c>
      <c r="CF153">
        <v>0.75</v>
      </c>
      <c r="CG153">
        <v>0.75</v>
      </c>
      <c r="CH153">
        <v>0.75</v>
      </c>
      <c r="CI153">
        <v>0.75</v>
      </c>
      <c r="CJ153">
        <v>0.75</v>
      </c>
      <c r="CK153">
        <v>0.75</v>
      </c>
      <c r="CL153">
        <v>0.75</v>
      </c>
      <c r="CM153">
        <v>0.75</v>
      </c>
      <c r="CN153">
        <v>0.75</v>
      </c>
      <c r="CO153">
        <v>0.75</v>
      </c>
      <c r="CP153">
        <v>0.75</v>
      </c>
      <c r="CQ153">
        <v>0.75</v>
      </c>
      <c r="CR153">
        <v>0.75</v>
      </c>
      <c r="CS153">
        <v>0.75</v>
      </c>
      <c r="CT153">
        <v>0.75</v>
      </c>
      <c r="CU153">
        <v>0.75</v>
      </c>
      <c r="CV153">
        <v>0.75</v>
      </c>
      <c r="CW153">
        <v>0.75</v>
      </c>
      <c r="CX153">
        <v>0.75</v>
      </c>
      <c r="CY153">
        <v>0.75</v>
      </c>
      <c r="CZ153">
        <v>0.75</v>
      </c>
      <c r="DA153">
        <v>0.75</v>
      </c>
      <c r="DB153">
        <v>0.75</v>
      </c>
      <c r="DC153">
        <v>0.75</v>
      </c>
      <c r="DD153">
        <v>0.75</v>
      </c>
      <c r="DE153">
        <v>0.75</v>
      </c>
      <c r="DF153">
        <v>0.75</v>
      </c>
      <c r="DG153">
        <v>0.75</v>
      </c>
      <c r="DH153">
        <v>0.75</v>
      </c>
      <c r="DI153">
        <v>0.75</v>
      </c>
      <c r="DJ153">
        <v>0.75</v>
      </c>
      <c r="DK153">
        <v>0.75</v>
      </c>
      <c r="DL153">
        <v>0.75</v>
      </c>
      <c r="DM153">
        <v>0.75</v>
      </c>
      <c r="DN153">
        <v>0.75</v>
      </c>
      <c r="DO153">
        <v>0.75</v>
      </c>
      <c r="DP153">
        <v>0.75</v>
      </c>
      <c r="DQ153">
        <v>0.75</v>
      </c>
      <c r="DR153">
        <v>0.75</v>
      </c>
      <c r="DS153">
        <v>0.75</v>
      </c>
      <c r="DT153">
        <v>0.75</v>
      </c>
      <c r="DU153">
        <v>0.75</v>
      </c>
      <c r="DV153">
        <v>0.75</v>
      </c>
      <c r="DW153">
        <v>0.75</v>
      </c>
      <c r="DX153">
        <v>0.75</v>
      </c>
      <c r="DY153">
        <v>0.75</v>
      </c>
      <c r="DZ153">
        <v>0.75</v>
      </c>
      <c r="EA153">
        <v>0.75</v>
      </c>
      <c r="EB153">
        <v>0.75</v>
      </c>
      <c r="EC153">
        <v>0.75</v>
      </c>
      <c r="ED153">
        <v>0.75</v>
      </c>
      <c r="EE153">
        <v>0.75</v>
      </c>
      <c r="EF153">
        <v>0.5</v>
      </c>
      <c r="EG153">
        <v>0.5</v>
      </c>
      <c r="EH153">
        <v>0.5</v>
      </c>
      <c r="EI153">
        <v>0.5</v>
      </c>
      <c r="EJ153">
        <v>0.5</v>
      </c>
      <c r="EK153">
        <v>0.5</v>
      </c>
      <c r="EL153">
        <v>0.5</v>
      </c>
      <c r="EM153">
        <v>0.5</v>
      </c>
      <c r="EN153">
        <v>0.5</v>
      </c>
      <c r="EO153">
        <v>0.5</v>
      </c>
      <c r="EP153">
        <v>0.5</v>
      </c>
      <c r="EQ153">
        <v>0.5</v>
      </c>
      <c r="ER153">
        <v>0.5</v>
      </c>
      <c r="ES153">
        <v>0.5</v>
      </c>
      <c r="ET153">
        <v>0.5</v>
      </c>
      <c r="EU153">
        <v>0.5</v>
      </c>
      <c r="EV153">
        <v>0.5</v>
      </c>
      <c r="EW153">
        <v>0.5</v>
      </c>
      <c r="EX153">
        <v>0.5</v>
      </c>
      <c r="EY153">
        <v>0.5</v>
      </c>
      <c r="EZ153">
        <v>0.5</v>
      </c>
      <c r="FA153">
        <v>0.5</v>
      </c>
      <c r="FB153">
        <v>0.5</v>
      </c>
      <c r="FC153">
        <v>0.5</v>
      </c>
      <c r="FD153">
        <v>0.5</v>
      </c>
      <c r="FE153">
        <v>0.5</v>
      </c>
      <c r="FF153">
        <v>0.75</v>
      </c>
      <c r="FG153">
        <v>0.75</v>
      </c>
      <c r="FH153">
        <v>0.75</v>
      </c>
      <c r="FI153">
        <v>0.75</v>
      </c>
      <c r="FJ153">
        <v>0.75</v>
      </c>
      <c r="FK153">
        <v>0.75</v>
      </c>
      <c r="FL153">
        <v>0.75</v>
      </c>
      <c r="FM153">
        <v>0.75</v>
      </c>
      <c r="FN153">
        <v>0.75</v>
      </c>
      <c r="FO153">
        <v>0.75</v>
      </c>
      <c r="FP153">
        <v>0.75</v>
      </c>
      <c r="FQ153">
        <v>0.75</v>
      </c>
      <c r="FR153">
        <v>0.75</v>
      </c>
      <c r="FS153">
        <v>0.75</v>
      </c>
      <c r="FT153">
        <v>0.75</v>
      </c>
      <c r="FU153">
        <v>0.75</v>
      </c>
      <c r="FV153">
        <v>0.75</v>
      </c>
      <c r="FW153">
        <v>0.75</v>
      </c>
      <c r="FX153">
        <v>0.75</v>
      </c>
      <c r="FY153">
        <v>0.75</v>
      </c>
      <c r="FZ153">
        <v>0.75</v>
      </c>
      <c r="GA153">
        <v>0.75</v>
      </c>
      <c r="GB153">
        <v>0.75</v>
      </c>
      <c r="GC153">
        <v>0.75</v>
      </c>
      <c r="GD153">
        <v>0.75</v>
      </c>
      <c r="GE153">
        <v>0.75</v>
      </c>
      <c r="GF153">
        <v>0.75</v>
      </c>
      <c r="GG153">
        <v>0.75</v>
      </c>
      <c r="GH153">
        <v>0.75</v>
      </c>
      <c r="GI153">
        <v>0.75</v>
      </c>
      <c r="GJ153">
        <v>0.75</v>
      </c>
      <c r="GK153">
        <v>0.75</v>
      </c>
      <c r="GL153">
        <v>0.75</v>
      </c>
      <c r="GM153">
        <v>0.75</v>
      </c>
      <c r="GN153">
        <v>0.75</v>
      </c>
      <c r="GO153">
        <v>0.75</v>
      </c>
      <c r="GP153">
        <v>0.75</v>
      </c>
      <c r="GQ153">
        <v>0.75</v>
      </c>
      <c r="GR153">
        <v>0.75</v>
      </c>
      <c r="GS153">
        <v>0.75</v>
      </c>
      <c r="GT153">
        <v>0.75</v>
      </c>
      <c r="GU153">
        <v>0.75</v>
      </c>
      <c r="GV153">
        <v>0.75</v>
      </c>
      <c r="GW153">
        <v>0.75</v>
      </c>
      <c r="GX153">
        <v>0.75</v>
      </c>
      <c r="GY153">
        <v>0.75</v>
      </c>
      <c r="GZ153">
        <v>0.75</v>
      </c>
      <c r="HA153">
        <v>0.75</v>
      </c>
      <c r="HB153">
        <v>0.75</v>
      </c>
      <c r="HC153">
        <v>0.75</v>
      </c>
      <c r="HD153">
        <v>0.75</v>
      </c>
      <c r="HE153">
        <v>0.75</v>
      </c>
      <c r="HF153">
        <v>0.75</v>
      </c>
      <c r="HG153">
        <v>0.75</v>
      </c>
      <c r="HH153">
        <v>0.75</v>
      </c>
      <c r="HI153">
        <v>0.75</v>
      </c>
      <c r="HJ153">
        <v>0.75</v>
      </c>
      <c r="HK153">
        <v>0.75</v>
      </c>
      <c r="HL153">
        <v>0.75</v>
      </c>
      <c r="HM153">
        <v>0.75</v>
      </c>
      <c r="HN153">
        <v>0.75</v>
      </c>
      <c r="HO153">
        <v>0.75</v>
      </c>
      <c r="HP153">
        <v>0.75</v>
      </c>
      <c r="HQ153">
        <v>0.75</v>
      </c>
      <c r="HR153">
        <v>0.75</v>
      </c>
      <c r="HS153">
        <v>0.75</v>
      </c>
      <c r="HT153">
        <v>0.75</v>
      </c>
      <c r="HU153">
        <v>0.75</v>
      </c>
      <c r="HV153">
        <v>0.75</v>
      </c>
      <c r="HW153">
        <v>0.75</v>
      </c>
      <c r="HX153">
        <v>0.75</v>
      </c>
      <c r="HY153">
        <v>0.75</v>
      </c>
      <c r="HZ153">
        <v>0.75</v>
      </c>
      <c r="IA153">
        <v>0.75</v>
      </c>
      <c r="IB153">
        <v>0.75</v>
      </c>
      <c r="IC153">
        <v>0.75</v>
      </c>
      <c r="ID153">
        <v>0.75</v>
      </c>
      <c r="IE153">
        <v>0.75</v>
      </c>
      <c r="IF153">
        <v>0.75</v>
      </c>
      <c r="IG153">
        <v>0.75</v>
      </c>
      <c r="IH153">
        <v>0.75</v>
      </c>
      <c r="II153">
        <v>0.75</v>
      </c>
      <c r="IJ153">
        <v>0.75</v>
      </c>
      <c r="IK153">
        <v>0.75</v>
      </c>
      <c r="IL153">
        <v>0.75</v>
      </c>
      <c r="IM153">
        <v>0.75</v>
      </c>
      <c r="IN153">
        <v>0.75</v>
      </c>
      <c r="IO153">
        <v>0.75</v>
      </c>
      <c r="IP153">
        <v>0.75</v>
      </c>
      <c r="IQ153">
        <v>0.75</v>
      </c>
      <c r="IR153">
        <v>0.75</v>
      </c>
      <c r="IS153">
        <v>0.75</v>
      </c>
      <c r="IT153">
        <v>0.75</v>
      </c>
      <c r="IU153">
        <v>0.75</v>
      </c>
      <c r="IV153">
        <v>0.75</v>
      </c>
      <c r="IW153">
        <v>0.75</v>
      </c>
      <c r="IX153">
        <v>0.75</v>
      </c>
      <c r="IY153">
        <v>0.75</v>
      </c>
      <c r="IZ153">
        <v>0.75</v>
      </c>
      <c r="JA153">
        <v>0.75</v>
      </c>
      <c r="JB153">
        <v>0.75</v>
      </c>
      <c r="JC153">
        <v>0.75</v>
      </c>
      <c r="JD153">
        <v>0.75</v>
      </c>
      <c r="JE153">
        <v>0.75</v>
      </c>
      <c r="JF153">
        <v>0.75</v>
      </c>
      <c r="JG153">
        <v>0.75</v>
      </c>
      <c r="JH153">
        <v>0.75</v>
      </c>
      <c r="JI153">
        <v>0.75</v>
      </c>
      <c r="JJ153">
        <v>0.75</v>
      </c>
      <c r="JK153">
        <v>0.75</v>
      </c>
      <c r="JL153">
        <v>0.75</v>
      </c>
      <c r="JM153">
        <v>0.75</v>
      </c>
      <c r="JN153">
        <v>0.75</v>
      </c>
      <c r="JO153">
        <v>0.75</v>
      </c>
      <c r="JP153">
        <v>0.75</v>
      </c>
      <c r="JQ153">
        <v>0.75</v>
      </c>
      <c r="JR153">
        <v>0.75</v>
      </c>
      <c r="JS153">
        <v>0.75</v>
      </c>
      <c r="JT153">
        <v>0.75</v>
      </c>
      <c r="JU153">
        <v>0.75</v>
      </c>
      <c r="JV153">
        <v>0.75</v>
      </c>
      <c r="JW153">
        <v>0.75</v>
      </c>
      <c r="JX153">
        <v>0.75</v>
      </c>
      <c r="JY153">
        <v>0.75</v>
      </c>
      <c r="JZ153">
        <v>0.75</v>
      </c>
      <c r="KA153">
        <v>0.75</v>
      </c>
      <c r="KB153">
        <v>0.75</v>
      </c>
      <c r="KC153">
        <v>0.75</v>
      </c>
      <c r="KD153">
        <v>0.75</v>
      </c>
      <c r="KE153">
        <v>0.75</v>
      </c>
      <c r="KF153">
        <v>0.75</v>
      </c>
      <c r="KG153">
        <v>0.75</v>
      </c>
      <c r="KH153">
        <v>0.75</v>
      </c>
      <c r="KI153">
        <v>0.75</v>
      </c>
      <c r="KJ153">
        <v>0.75</v>
      </c>
      <c r="KK153">
        <v>0.75</v>
      </c>
      <c r="KL153">
        <v>0.75</v>
      </c>
      <c r="KM153">
        <v>0.75</v>
      </c>
      <c r="KN153">
        <v>0.75</v>
      </c>
    </row>
    <row r="154" spans="1:300">
      <c r="A154">
        <v>0.75</v>
      </c>
      <c r="B154">
        <v>0.75</v>
      </c>
      <c r="C154">
        <v>0.75</v>
      </c>
      <c r="D154">
        <v>0.75</v>
      </c>
      <c r="E154">
        <v>0.75</v>
      </c>
      <c r="F154">
        <v>0.75</v>
      </c>
      <c r="G154">
        <v>0.75</v>
      </c>
      <c r="H154">
        <v>0.75</v>
      </c>
      <c r="I154">
        <v>0.75</v>
      </c>
      <c r="J154">
        <v>0.75</v>
      </c>
      <c r="K154">
        <v>0.75</v>
      </c>
      <c r="L154">
        <v>0.75</v>
      </c>
      <c r="M154">
        <v>0.75</v>
      </c>
      <c r="N154">
        <v>0.75</v>
      </c>
      <c r="O154">
        <v>0.75</v>
      </c>
      <c r="P154">
        <v>0.75</v>
      </c>
      <c r="Q154">
        <v>0.75</v>
      </c>
      <c r="R154">
        <v>0.75</v>
      </c>
      <c r="S154">
        <v>0.75</v>
      </c>
      <c r="T154">
        <v>0.75</v>
      </c>
      <c r="U154">
        <v>0.75</v>
      </c>
      <c r="V154">
        <v>0.75</v>
      </c>
      <c r="W154">
        <v>0.75</v>
      </c>
      <c r="X154">
        <v>0.75</v>
      </c>
      <c r="Y154">
        <v>0.75</v>
      </c>
      <c r="Z154">
        <v>0.75</v>
      </c>
      <c r="AA154">
        <v>0.75</v>
      </c>
      <c r="AB154">
        <v>0.75</v>
      </c>
      <c r="AC154">
        <v>0.75</v>
      </c>
      <c r="AD154">
        <v>0.75</v>
      </c>
      <c r="AE154">
        <v>0.75</v>
      </c>
      <c r="AF154">
        <v>0.75</v>
      </c>
      <c r="AG154">
        <v>0.75</v>
      </c>
      <c r="AH154">
        <v>0.75</v>
      </c>
      <c r="AI154">
        <v>0.75</v>
      </c>
      <c r="AJ154">
        <v>0.75</v>
      </c>
      <c r="AK154">
        <v>0.75</v>
      </c>
      <c r="AL154">
        <v>0.75</v>
      </c>
      <c r="AM154">
        <v>0.75</v>
      </c>
      <c r="AN154">
        <v>0.75</v>
      </c>
      <c r="AO154">
        <v>0.75</v>
      </c>
      <c r="AP154">
        <v>0.75</v>
      </c>
      <c r="AQ154">
        <v>0.75</v>
      </c>
      <c r="AR154">
        <v>0.75</v>
      </c>
      <c r="AS154">
        <v>0.75</v>
      </c>
      <c r="AT154">
        <v>0.75</v>
      </c>
      <c r="AU154">
        <v>0.75</v>
      </c>
      <c r="AV154">
        <v>0.75</v>
      </c>
      <c r="AW154">
        <v>0.75</v>
      </c>
      <c r="AX154">
        <v>0.75</v>
      </c>
      <c r="AY154">
        <v>0.75</v>
      </c>
      <c r="AZ154">
        <v>0.75</v>
      </c>
      <c r="BA154">
        <v>0.75</v>
      </c>
      <c r="BB154">
        <v>0.75</v>
      </c>
      <c r="BC154">
        <v>0.75</v>
      </c>
      <c r="BD154">
        <v>0.75</v>
      </c>
      <c r="BE154">
        <v>0.75</v>
      </c>
      <c r="BF154">
        <v>0.75</v>
      </c>
      <c r="BG154">
        <v>0.75</v>
      </c>
      <c r="BH154">
        <v>0.75</v>
      </c>
      <c r="BI154">
        <v>0.75</v>
      </c>
      <c r="BJ154">
        <v>0.75</v>
      </c>
      <c r="BK154">
        <v>0.75</v>
      </c>
      <c r="BL154">
        <v>0.75</v>
      </c>
      <c r="BM154">
        <v>0.75</v>
      </c>
      <c r="BN154">
        <v>0.75</v>
      </c>
      <c r="BO154">
        <v>0.75</v>
      </c>
      <c r="BP154">
        <v>0.75</v>
      </c>
      <c r="BQ154">
        <v>0.75</v>
      </c>
      <c r="BR154">
        <v>0.75</v>
      </c>
      <c r="BS154">
        <v>0.75</v>
      </c>
      <c r="BT154">
        <v>0.75</v>
      </c>
      <c r="BU154">
        <v>0.75</v>
      </c>
      <c r="BV154">
        <v>0.75</v>
      </c>
      <c r="BW154">
        <v>0.75</v>
      </c>
      <c r="BX154">
        <v>0.75</v>
      </c>
      <c r="BY154">
        <v>0.75</v>
      </c>
      <c r="BZ154">
        <v>0.75</v>
      </c>
      <c r="CA154">
        <v>0.75</v>
      </c>
      <c r="CB154">
        <v>0.75</v>
      </c>
      <c r="CC154">
        <v>0.75</v>
      </c>
      <c r="CD154">
        <v>0.75</v>
      </c>
      <c r="CE154">
        <v>0.75</v>
      </c>
      <c r="CF154">
        <v>0.75</v>
      </c>
      <c r="CG154">
        <v>0.75</v>
      </c>
      <c r="CH154">
        <v>0.75</v>
      </c>
      <c r="CI154">
        <v>0.75</v>
      </c>
      <c r="CJ154">
        <v>0.75</v>
      </c>
      <c r="CK154">
        <v>0.75</v>
      </c>
      <c r="CL154">
        <v>0.75</v>
      </c>
      <c r="CM154">
        <v>0.75</v>
      </c>
      <c r="CN154">
        <v>0.75</v>
      </c>
      <c r="CO154">
        <v>0.75</v>
      </c>
      <c r="CP154">
        <v>0.75</v>
      </c>
      <c r="CQ154">
        <v>0.75</v>
      </c>
      <c r="CR154">
        <v>0.75</v>
      </c>
      <c r="CS154">
        <v>0.75</v>
      </c>
      <c r="CT154">
        <v>0.75</v>
      </c>
      <c r="CU154">
        <v>0.75</v>
      </c>
      <c r="CV154">
        <v>0.75</v>
      </c>
      <c r="CW154">
        <v>0.75</v>
      </c>
      <c r="CX154">
        <v>0.75</v>
      </c>
      <c r="CY154">
        <v>0.75</v>
      </c>
      <c r="CZ154">
        <v>0.75</v>
      </c>
      <c r="DA154">
        <v>0.75</v>
      </c>
      <c r="DB154">
        <v>0.75</v>
      </c>
      <c r="DC154">
        <v>0.75</v>
      </c>
      <c r="DD154">
        <v>0.75</v>
      </c>
      <c r="DE154">
        <v>0.75</v>
      </c>
      <c r="DF154">
        <v>0.75</v>
      </c>
      <c r="DG154">
        <v>0.75</v>
      </c>
      <c r="DH154">
        <v>0.75</v>
      </c>
      <c r="DI154">
        <v>0.75</v>
      </c>
      <c r="DJ154">
        <v>0.75</v>
      </c>
      <c r="DK154">
        <v>0.75</v>
      </c>
      <c r="DL154">
        <v>0.75</v>
      </c>
      <c r="DM154">
        <v>0.75</v>
      </c>
      <c r="DN154">
        <v>0.75</v>
      </c>
      <c r="DO154">
        <v>0.75</v>
      </c>
      <c r="DP154">
        <v>0.75</v>
      </c>
      <c r="DQ154">
        <v>0.75</v>
      </c>
      <c r="DR154">
        <v>0.75</v>
      </c>
      <c r="DS154">
        <v>0.75</v>
      </c>
      <c r="DT154">
        <v>0.75</v>
      </c>
      <c r="DU154">
        <v>0.75</v>
      </c>
      <c r="DV154">
        <v>0.75</v>
      </c>
      <c r="DW154">
        <v>0.75</v>
      </c>
      <c r="DX154">
        <v>0.75</v>
      </c>
      <c r="DY154">
        <v>0.75</v>
      </c>
      <c r="DZ154">
        <v>0.75</v>
      </c>
      <c r="EA154">
        <v>0.75</v>
      </c>
      <c r="EB154">
        <v>0.75</v>
      </c>
      <c r="EC154">
        <v>0.75</v>
      </c>
      <c r="ED154">
        <v>0.75</v>
      </c>
      <c r="EE154">
        <v>0.75</v>
      </c>
      <c r="EF154">
        <v>0.5</v>
      </c>
      <c r="EG154">
        <v>0.5</v>
      </c>
      <c r="EH154">
        <v>0.5</v>
      </c>
      <c r="EI154">
        <v>0.5</v>
      </c>
      <c r="EJ154">
        <v>0.5</v>
      </c>
      <c r="EK154">
        <v>0.5</v>
      </c>
      <c r="EL154">
        <v>0.5</v>
      </c>
      <c r="EM154">
        <v>0.5</v>
      </c>
      <c r="EN154">
        <v>0.5</v>
      </c>
      <c r="EO154">
        <v>0.5</v>
      </c>
      <c r="EP154">
        <v>0.5</v>
      </c>
      <c r="EQ154">
        <v>0.5</v>
      </c>
      <c r="ER154">
        <v>0.5</v>
      </c>
      <c r="ES154">
        <v>0.5</v>
      </c>
      <c r="ET154">
        <v>0.5</v>
      </c>
      <c r="EU154">
        <v>0.5</v>
      </c>
      <c r="EV154">
        <v>0.5</v>
      </c>
      <c r="EW154">
        <v>0.5</v>
      </c>
      <c r="EX154">
        <v>0.5</v>
      </c>
      <c r="EY154">
        <v>0.5</v>
      </c>
      <c r="EZ154">
        <v>0.5</v>
      </c>
      <c r="FA154">
        <v>0.5</v>
      </c>
      <c r="FB154">
        <v>0.5</v>
      </c>
      <c r="FC154">
        <v>0.5</v>
      </c>
      <c r="FD154">
        <v>0.5</v>
      </c>
      <c r="FE154">
        <v>0.5</v>
      </c>
      <c r="FF154">
        <v>0.75</v>
      </c>
      <c r="FG154">
        <v>0.75</v>
      </c>
      <c r="FH154">
        <v>0.75</v>
      </c>
      <c r="FI154">
        <v>0.75</v>
      </c>
      <c r="FJ154">
        <v>0.75</v>
      </c>
      <c r="FK154">
        <v>0.75</v>
      </c>
      <c r="FL154">
        <v>0.75</v>
      </c>
      <c r="FM154">
        <v>0.75</v>
      </c>
      <c r="FN154">
        <v>0.75</v>
      </c>
      <c r="FO154">
        <v>0.75</v>
      </c>
      <c r="FP154">
        <v>0.75</v>
      </c>
      <c r="FQ154">
        <v>0.75</v>
      </c>
      <c r="FR154">
        <v>0.75</v>
      </c>
      <c r="FS154">
        <v>0.75</v>
      </c>
      <c r="FT154">
        <v>0.75</v>
      </c>
      <c r="FU154">
        <v>0.75</v>
      </c>
      <c r="FV154">
        <v>0.75</v>
      </c>
      <c r="FW154">
        <v>0.75</v>
      </c>
      <c r="FX154">
        <v>0.75</v>
      </c>
      <c r="FY154">
        <v>0.75</v>
      </c>
      <c r="FZ154">
        <v>0.75</v>
      </c>
      <c r="GA154">
        <v>0.75</v>
      </c>
      <c r="GB154">
        <v>0.75</v>
      </c>
      <c r="GC154">
        <v>0.75</v>
      </c>
      <c r="GD154">
        <v>0.75</v>
      </c>
      <c r="GE154">
        <v>0.75</v>
      </c>
      <c r="GF154">
        <v>0.75</v>
      </c>
      <c r="GG154">
        <v>0.75</v>
      </c>
      <c r="GH154">
        <v>0.75</v>
      </c>
      <c r="GI154">
        <v>0.75</v>
      </c>
      <c r="GJ154">
        <v>0.75</v>
      </c>
      <c r="GK154">
        <v>0.75</v>
      </c>
      <c r="GL154">
        <v>0.75</v>
      </c>
      <c r="GM154">
        <v>0.75</v>
      </c>
      <c r="GN154">
        <v>0.75</v>
      </c>
      <c r="GO154">
        <v>0.75</v>
      </c>
      <c r="GP154">
        <v>0.75</v>
      </c>
      <c r="GQ154">
        <v>0.75</v>
      </c>
      <c r="GR154">
        <v>0.75</v>
      </c>
      <c r="GS154">
        <v>0.75</v>
      </c>
      <c r="GT154">
        <v>0.75</v>
      </c>
      <c r="GU154">
        <v>0.75</v>
      </c>
      <c r="GV154">
        <v>0.75</v>
      </c>
      <c r="GW154">
        <v>0.75</v>
      </c>
      <c r="GX154">
        <v>0.75</v>
      </c>
      <c r="GY154">
        <v>0.75</v>
      </c>
      <c r="GZ154">
        <v>0.75</v>
      </c>
      <c r="HA154">
        <v>0.75</v>
      </c>
      <c r="HB154">
        <v>0.75</v>
      </c>
      <c r="HC154">
        <v>0.75</v>
      </c>
      <c r="HD154">
        <v>0.75</v>
      </c>
      <c r="HE154">
        <v>0.75</v>
      </c>
      <c r="HF154">
        <v>0.75</v>
      </c>
      <c r="HG154">
        <v>0.75</v>
      </c>
      <c r="HH154">
        <v>0.75</v>
      </c>
      <c r="HI154">
        <v>0.75</v>
      </c>
      <c r="HJ154">
        <v>0.75</v>
      </c>
      <c r="HK154">
        <v>0.75</v>
      </c>
      <c r="HL154">
        <v>0.75</v>
      </c>
      <c r="HM154">
        <v>0.75</v>
      </c>
      <c r="HN154">
        <v>0.75</v>
      </c>
      <c r="HO154">
        <v>0.75</v>
      </c>
      <c r="HP154">
        <v>0.75</v>
      </c>
      <c r="HQ154">
        <v>0.75</v>
      </c>
      <c r="HR154">
        <v>0.75</v>
      </c>
      <c r="HS154">
        <v>0.75</v>
      </c>
      <c r="HT154">
        <v>0.75</v>
      </c>
      <c r="HU154">
        <v>0.75</v>
      </c>
      <c r="HV154">
        <v>0.75</v>
      </c>
      <c r="HW154">
        <v>0.75</v>
      </c>
      <c r="HX154">
        <v>0.75</v>
      </c>
      <c r="HY154">
        <v>0.75</v>
      </c>
      <c r="HZ154">
        <v>0.75</v>
      </c>
      <c r="IA154">
        <v>0.75</v>
      </c>
      <c r="IB154">
        <v>0.75</v>
      </c>
      <c r="IC154">
        <v>0.75</v>
      </c>
      <c r="ID154">
        <v>0.75</v>
      </c>
      <c r="IE154">
        <v>0.75</v>
      </c>
      <c r="IF154">
        <v>0.75</v>
      </c>
      <c r="IG154">
        <v>0.75</v>
      </c>
      <c r="IH154">
        <v>0.75</v>
      </c>
      <c r="II154">
        <v>0.75</v>
      </c>
      <c r="IJ154">
        <v>0.75</v>
      </c>
      <c r="IK154">
        <v>0.75</v>
      </c>
      <c r="IL154">
        <v>0.75</v>
      </c>
      <c r="IM154">
        <v>0.75</v>
      </c>
      <c r="IN154">
        <v>0.75</v>
      </c>
      <c r="IO154">
        <v>0.75</v>
      </c>
      <c r="IP154">
        <v>0.75</v>
      </c>
      <c r="IQ154">
        <v>0.75</v>
      </c>
      <c r="IR154">
        <v>0.75</v>
      </c>
      <c r="IS154">
        <v>0.75</v>
      </c>
      <c r="IT154">
        <v>0.75</v>
      </c>
      <c r="IU154">
        <v>0.75</v>
      </c>
      <c r="IV154">
        <v>0.75</v>
      </c>
      <c r="IW154">
        <v>0.75</v>
      </c>
      <c r="IX154">
        <v>0.75</v>
      </c>
      <c r="IY154">
        <v>0.75</v>
      </c>
      <c r="IZ154">
        <v>0.75</v>
      </c>
      <c r="JA154">
        <v>0.75</v>
      </c>
      <c r="JB154">
        <v>0.75</v>
      </c>
      <c r="JC154">
        <v>0.75</v>
      </c>
      <c r="JD154">
        <v>0.75</v>
      </c>
      <c r="JE154">
        <v>0.75</v>
      </c>
      <c r="JF154">
        <v>0.75</v>
      </c>
      <c r="JG154">
        <v>0.75</v>
      </c>
      <c r="JH154">
        <v>0.75</v>
      </c>
      <c r="JI154">
        <v>0.75</v>
      </c>
      <c r="JJ154">
        <v>0.75</v>
      </c>
      <c r="JK154">
        <v>0.75</v>
      </c>
      <c r="JL154">
        <v>0.75</v>
      </c>
      <c r="JM154">
        <v>0.75</v>
      </c>
      <c r="JN154">
        <v>0.75</v>
      </c>
      <c r="JO154">
        <v>0.75</v>
      </c>
      <c r="JP154">
        <v>0.75</v>
      </c>
      <c r="JQ154">
        <v>0.75</v>
      </c>
      <c r="JR154">
        <v>0.75</v>
      </c>
      <c r="JS154">
        <v>0.75</v>
      </c>
      <c r="JT154">
        <v>0.75</v>
      </c>
      <c r="JU154">
        <v>0.75</v>
      </c>
      <c r="JV154">
        <v>0.75</v>
      </c>
      <c r="JW154">
        <v>0.75</v>
      </c>
      <c r="JX154">
        <v>0.75</v>
      </c>
      <c r="JY154">
        <v>0.75</v>
      </c>
      <c r="JZ154">
        <v>0.75</v>
      </c>
      <c r="KA154">
        <v>0.75</v>
      </c>
      <c r="KB154">
        <v>0.75</v>
      </c>
      <c r="KC154">
        <v>0.75</v>
      </c>
      <c r="KD154">
        <v>0.75</v>
      </c>
      <c r="KE154">
        <v>0.75</v>
      </c>
      <c r="KF154">
        <v>0.75</v>
      </c>
      <c r="KG154">
        <v>0.75</v>
      </c>
      <c r="KH154">
        <v>0.75</v>
      </c>
      <c r="KI154">
        <v>0.75</v>
      </c>
      <c r="KJ154">
        <v>0.75</v>
      </c>
      <c r="KK154">
        <v>0.75</v>
      </c>
      <c r="KL154">
        <v>0.75</v>
      </c>
      <c r="KM154">
        <v>0.75</v>
      </c>
      <c r="KN154">
        <v>0.75</v>
      </c>
    </row>
    <row r="155" spans="1:300">
      <c r="A155">
        <v>0.75</v>
      </c>
      <c r="B155">
        <v>0.75</v>
      </c>
      <c r="C155">
        <v>0.75</v>
      </c>
      <c r="D155">
        <v>0.75</v>
      </c>
      <c r="E155">
        <v>0.75</v>
      </c>
      <c r="F155">
        <v>0.75</v>
      </c>
      <c r="G155">
        <v>0.75</v>
      </c>
      <c r="H155">
        <v>0.75</v>
      </c>
      <c r="I155">
        <v>0.75</v>
      </c>
      <c r="J155">
        <v>0.75</v>
      </c>
      <c r="K155">
        <v>0.75</v>
      </c>
      <c r="L155">
        <v>0.75</v>
      </c>
      <c r="M155">
        <v>0.75</v>
      </c>
      <c r="N155">
        <v>0.75</v>
      </c>
      <c r="O155">
        <v>0.75</v>
      </c>
      <c r="P155">
        <v>0.75</v>
      </c>
      <c r="Q155">
        <v>0.75</v>
      </c>
      <c r="R155">
        <v>0.75</v>
      </c>
      <c r="S155">
        <v>0.75</v>
      </c>
      <c r="T155">
        <v>0.75</v>
      </c>
      <c r="U155">
        <v>0.75</v>
      </c>
      <c r="V155">
        <v>0.75</v>
      </c>
      <c r="W155">
        <v>0.75</v>
      </c>
      <c r="X155">
        <v>0.75</v>
      </c>
      <c r="Y155">
        <v>0.75</v>
      </c>
      <c r="Z155">
        <v>0.75</v>
      </c>
      <c r="AA155">
        <v>0.75</v>
      </c>
      <c r="AB155">
        <v>0.75</v>
      </c>
      <c r="AC155">
        <v>0.75</v>
      </c>
      <c r="AD155">
        <v>0.75</v>
      </c>
      <c r="AE155">
        <v>0.75</v>
      </c>
      <c r="AF155">
        <v>0.75</v>
      </c>
      <c r="AG155">
        <v>0.75</v>
      </c>
      <c r="AH155">
        <v>0.75</v>
      </c>
      <c r="AI155">
        <v>0.75</v>
      </c>
      <c r="AJ155">
        <v>0.75</v>
      </c>
      <c r="AK155">
        <v>0.75</v>
      </c>
      <c r="AL155">
        <v>0.75</v>
      </c>
      <c r="AM155">
        <v>0.75</v>
      </c>
      <c r="AN155">
        <v>0.75</v>
      </c>
      <c r="AO155">
        <v>0.75</v>
      </c>
      <c r="AP155">
        <v>0.75</v>
      </c>
      <c r="AQ155">
        <v>0.75</v>
      </c>
      <c r="AR155">
        <v>0.75</v>
      </c>
      <c r="AS155">
        <v>0.75</v>
      </c>
      <c r="AT155">
        <v>0.75</v>
      </c>
      <c r="AU155">
        <v>0.75</v>
      </c>
      <c r="AV155">
        <v>0.75</v>
      </c>
      <c r="AW155">
        <v>0.75</v>
      </c>
      <c r="AX155">
        <v>0.75</v>
      </c>
      <c r="AY155">
        <v>0.75</v>
      </c>
      <c r="AZ155">
        <v>0.75</v>
      </c>
      <c r="BA155">
        <v>0.75</v>
      </c>
      <c r="BB155">
        <v>0.75</v>
      </c>
      <c r="BC155">
        <v>0.75</v>
      </c>
      <c r="BD155">
        <v>0.75</v>
      </c>
      <c r="BE155">
        <v>0.75</v>
      </c>
      <c r="BF155">
        <v>0.75</v>
      </c>
      <c r="BG155">
        <v>0.75</v>
      </c>
      <c r="BH155">
        <v>0.75</v>
      </c>
      <c r="BI155">
        <v>0.75</v>
      </c>
      <c r="BJ155">
        <v>0.75</v>
      </c>
      <c r="BK155">
        <v>0.75</v>
      </c>
      <c r="BL155">
        <v>0.75</v>
      </c>
      <c r="BM155">
        <v>0.75</v>
      </c>
      <c r="BN155">
        <v>0.75</v>
      </c>
      <c r="BO155">
        <v>0.75</v>
      </c>
      <c r="BP155">
        <v>0.75</v>
      </c>
      <c r="BQ155">
        <v>0.75</v>
      </c>
      <c r="BR155">
        <v>0.75</v>
      </c>
      <c r="BS155">
        <v>0.75</v>
      </c>
      <c r="BT155">
        <v>0.75</v>
      </c>
      <c r="BU155">
        <v>0.75</v>
      </c>
      <c r="BV155">
        <v>0.75</v>
      </c>
      <c r="BW155">
        <v>0.75</v>
      </c>
      <c r="BX155">
        <v>0.75</v>
      </c>
      <c r="BY155">
        <v>0.75</v>
      </c>
      <c r="BZ155">
        <v>0.75</v>
      </c>
      <c r="CA155">
        <v>0.75</v>
      </c>
      <c r="CB155">
        <v>0.75</v>
      </c>
      <c r="CC155">
        <v>0.75</v>
      </c>
      <c r="CD155">
        <v>0.75</v>
      </c>
      <c r="CE155">
        <v>0.75</v>
      </c>
      <c r="CF155">
        <v>0.75</v>
      </c>
      <c r="CG155">
        <v>0.75</v>
      </c>
      <c r="CH155">
        <v>0.75</v>
      </c>
      <c r="CI155">
        <v>0.75</v>
      </c>
      <c r="CJ155">
        <v>0.75</v>
      </c>
      <c r="CK155">
        <v>0.75</v>
      </c>
      <c r="CL155">
        <v>0.75</v>
      </c>
      <c r="CM155">
        <v>0.75</v>
      </c>
      <c r="CN155">
        <v>0.75</v>
      </c>
      <c r="CO155">
        <v>0.75</v>
      </c>
      <c r="CP155">
        <v>0.75</v>
      </c>
      <c r="CQ155">
        <v>0.75</v>
      </c>
      <c r="CR155">
        <v>0.75</v>
      </c>
      <c r="CS155">
        <v>0.75</v>
      </c>
      <c r="CT155">
        <v>0.75</v>
      </c>
      <c r="CU155">
        <v>0.75</v>
      </c>
      <c r="CV155">
        <v>0.75</v>
      </c>
      <c r="CW155">
        <v>0.75</v>
      </c>
      <c r="CX155">
        <v>0.75</v>
      </c>
      <c r="CY155">
        <v>0.75</v>
      </c>
      <c r="CZ155">
        <v>0.75</v>
      </c>
      <c r="DA155">
        <v>0.75</v>
      </c>
      <c r="DB155">
        <v>0.75</v>
      </c>
      <c r="DC155">
        <v>0.75</v>
      </c>
      <c r="DD155">
        <v>0.75</v>
      </c>
      <c r="DE155">
        <v>0.75</v>
      </c>
      <c r="DF155">
        <v>0.75</v>
      </c>
      <c r="DG155">
        <v>0.75</v>
      </c>
      <c r="DH155">
        <v>0.75</v>
      </c>
      <c r="DI155">
        <v>0.75</v>
      </c>
      <c r="DJ155">
        <v>0.75</v>
      </c>
      <c r="DK155">
        <v>0.75</v>
      </c>
      <c r="DL155">
        <v>0.75</v>
      </c>
      <c r="DM155">
        <v>0.75</v>
      </c>
      <c r="DN155">
        <v>0.75</v>
      </c>
      <c r="DO155">
        <v>0.75</v>
      </c>
      <c r="DP155">
        <v>0.75</v>
      </c>
      <c r="DQ155">
        <v>0.75</v>
      </c>
      <c r="DR155">
        <v>0.75</v>
      </c>
      <c r="DS155">
        <v>0.75</v>
      </c>
      <c r="DT155">
        <v>0.75</v>
      </c>
      <c r="DU155">
        <v>0.75</v>
      </c>
      <c r="DV155">
        <v>0.75</v>
      </c>
      <c r="DW155">
        <v>0.75</v>
      </c>
      <c r="DX155">
        <v>0.75</v>
      </c>
      <c r="DY155">
        <v>0.75</v>
      </c>
      <c r="DZ155">
        <v>0.75</v>
      </c>
      <c r="EA155">
        <v>0.75</v>
      </c>
      <c r="EB155">
        <v>0.75</v>
      </c>
      <c r="EC155">
        <v>0.75</v>
      </c>
      <c r="ED155">
        <v>0.75</v>
      </c>
      <c r="EE155">
        <v>0.75</v>
      </c>
      <c r="EF155">
        <v>0.5</v>
      </c>
      <c r="EG155">
        <v>0.5</v>
      </c>
      <c r="EH155">
        <v>0.5</v>
      </c>
      <c r="EI155">
        <v>0.5</v>
      </c>
      <c r="EJ155">
        <v>0.5</v>
      </c>
      <c r="EK155">
        <v>0.5</v>
      </c>
      <c r="EL155">
        <v>0.5</v>
      </c>
      <c r="EM155">
        <v>0.5</v>
      </c>
      <c r="EN155">
        <v>0.5</v>
      </c>
      <c r="EO155">
        <v>0.5</v>
      </c>
      <c r="EP155">
        <v>0.5</v>
      </c>
      <c r="EQ155">
        <v>0.5</v>
      </c>
      <c r="ER155">
        <v>0.5</v>
      </c>
      <c r="ES155">
        <v>0.5</v>
      </c>
      <c r="ET155">
        <v>0.5</v>
      </c>
      <c r="EU155">
        <v>0.5</v>
      </c>
      <c r="EV155">
        <v>0.5</v>
      </c>
      <c r="EW155">
        <v>0.5</v>
      </c>
      <c r="EX155">
        <v>0.5</v>
      </c>
      <c r="EY155">
        <v>0.5</v>
      </c>
      <c r="EZ155">
        <v>0.5</v>
      </c>
      <c r="FA155">
        <v>0.5</v>
      </c>
      <c r="FB155">
        <v>0.5</v>
      </c>
      <c r="FC155">
        <v>0.5</v>
      </c>
      <c r="FD155">
        <v>0.5</v>
      </c>
      <c r="FE155">
        <v>0.75</v>
      </c>
      <c r="FF155">
        <v>0.75</v>
      </c>
      <c r="FG155">
        <v>0.75</v>
      </c>
      <c r="FH155">
        <v>0.75</v>
      </c>
      <c r="FI155">
        <v>0.75</v>
      </c>
      <c r="FJ155">
        <v>0.75</v>
      </c>
      <c r="FK155">
        <v>0.75</v>
      </c>
      <c r="FL155">
        <v>0.75</v>
      </c>
      <c r="FM155">
        <v>0.75</v>
      </c>
      <c r="FN155">
        <v>0.75</v>
      </c>
      <c r="FO155">
        <v>0.75</v>
      </c>
      <c r="FP155">
        <v>0.75</v>
      </c>
      <c r="FQ155">
        <v>0.75</v>
      </c>
      <c r="FR155">
        <v>0.75</v>
      </c>
      <c r="FS155">
        <v>0.75</v>
      </c>
      <c r="FT155">
        <v>0.75</v>
      </c>
      <c r="FU155">
        <v>0.75</v>
      </c>
      <c r="FV155">
        <v>0.75</v>
      </c>
      <c r="FW155">
        <v>0.75</v>
      </c>
      <c r="FX155">
        <v>0.75</v>
      </c>
      <c r="FY155">
        <v>0.75</v>
      </c>
      <c r="FZ155">
        <v>0.75</v>
      </c>
      <c r="GA155">
        <v>0.75</v>
      </c>
      <c r="GB155">
        <v>0.75</v>
      </c>
      <c r="GC155">
        <v>0.75</v>
      </c>
      <c r="GD155">
        <v>0.75</v>
      </c>
      <c r="GE155">
        <v>0.75</v>
      </c>
      <c r="GF155">
        <v>0.75</v>
      </c>
      <c r="GG155">
        <v>0.75</v>
      </c>
      <c r="GH155">
        <v>0.75</v>
      </c>
      <c r="GI155">
        <v>0.75</v>
      </c>
      <c r="GJ155">
        <v>0.75</v>
      </c>
      <c r="GK155">
        <v>0.75</v>
      </c>
      <c r="GL155">
        <v>0.75</v>
      </c>
      <c r="GM155">
        <v>0.75</v>
      </c>
      <c r="GN155">
        <v>0.75</v>
      </c>
      <c r="GO155">
        <v>0.75</v>
      </c>
      <c r="GP155">
        <v>0.75</v>
      </c>
      <c r="GQ155">
        <v>0.75</v>
      </c>
      <c r="GR155">
        <v>0.75</v>
      </c>
      <c r="GS155">
        <v>0.75</v>
      </c>
      <c r="GT155">
        <v>0.75</v>
      </c>
      <c r="GU155">
        <v>0.75</v>
      </c>
      <c r="GV155">
        <v>0.75</v>
      </c>
      <c r="GW155">
        <v>0.75</v>
      </c>
      <c r="GX155">
        <v>0.75</v>
      </c>
      <c r="GY155">
        <v>0.75</v>
      </c>
      <c r="GZ155">
        <v>0.75</v>
      </c>
      <c r="HA155">
        <v>0.75</v>
      </c>
      <c r="HB155">
        <v>0.75</v>
      </c>
      <c r="HC155">
        <v>0.75</v>
      </c>
      <c r="HD155">
        <v>0.75</v>
      </c>
      <c r="HE155">
        <v>0.75</v>
      </c>
      <c r="HF155">
        <v>0.75</v>
      </c>
      <c r="HG155">
        <v>0.75</v>
      </c>
      <c r="HH155">
        <v>0.75</v>
      </c>
      <c r="HI155">
        <v>0.75</v>
      </c>
      <c r="HJ155">
        <v>0.75</v>
      </c>
      <c r="HK155">
        <v>0.75</v>
      </c>
      <c r="HL155">
        <v>0.75</v>
      </c>
      <c r="HM155">
        <v>0.75</v>
      </c>
      <c r="HN155">
        <v>0.75</v>
      </c>
      <c r="HO155">
        <v>0.75</v>
      </c>
      <c r="HP155">
        <v>0.75</v>
      </c>
      <c r="HQ155">
        <v>0.75</v>
      </c>
      <c r="HR155">
        <v>0.75</v>
      </c>
      <c r="HS155">
        <v>0.75</v>
      </c>
      <c r="HT155">
        <v>0.75</v>
      </c>
      <c r="HU155">
        <v>0.75</v>
      </c>
      <c r="HV155">
        <v>0.75</v>
      </c>
      <c r="HW155">
        <v>0.75</v>
      </c>
      <c r="HX155">
        <v>0.75</v>
      </c>
      <c r="HY155">
        <v>0.75</v>
      </c>
      <c r="HZ155">
        <v>0.75</v>
      </c>
      <c r="IA155">
        <v>0.75</v>
      </c>
      <c r="IB155">
        <v>0.75</v>
      </c>
      <c r="IC155">
        <v>0.75</v>
      </c>
      <c r="ID155">
        <v>0.75</v>
      </c>
      <c r="IE155">
        <v>0.75</v>
      </c>
      <c r="IF155">
        <v>0.75</v>
      </c>
      <c r="IG155">
        <v>0.75</v>
      </c>
      <c r="IH155">
        <v>0.75</v>
      </c>
      <c r="II155">
        <v>0.75</v>
      </c>
      <c r="IJ155">
        <v>0.75</v>
      </c>
      <c r="IK155">
        <v>0.75</v>
      </c>
      <c r="IL155">
        <v>0.75</v>
      </c>
      <c r="IM155">
        <v>0.75</v>
      </c>
      <c r="IN155">
        <v>0.75</v>
      </c>
      <c r="IO155">
        <v>0.75</v>
      </c>
      <c r="IP155">
        <v>0.75</v>
      </c>
      <c r="IQ155">
        <v>0.75</v>
      </c>
      <c r="IR155">
        <v>0.75</v>
      </c>
      <c r="IS155">
        <v>0.75</v>
      </c>
      <c r="IT155">
        <v>0.75</v>
      </c>
      <c r="IU155">
        <v>0.75</v>
      </c>
      <c r="IV155">
        <v>0.75</v>
      </c>
      <c r="IW155">
        <v>0.75</v>
      </c>
      <c r="IX155">
        <v>0.75</v>
      </c>
      <c r="IY155">
        <v>0.75</v>
      </c>
      <c r="IZ155">
        <v>0.75</v>
      </c>
      <c r="JA155">
        <v>0.75</v>
      </c>
      <c r="JB155">
        <v>0.75</v>
      </c>
      <c r="JC155">
        <v>0.75</v>
      </c>
      <c r="JD155">
        <v>0.75</v>
      </c>
      <c r="JE155">
        <v>0.75</v>
      </c>
      <c r="JF155">
        <v>0.75</v>
      </c>
      <c r="JG155">
        <v>0.75</v>
      </c>
      <c r="JH155">
        <v>0.75</v>
      </c>
      <c r="JI155">
        <v>0.75</v>
      </c>
      <c r="JJ155">
        <v>0.75</v>
      </c>
      <c r="JK155">
        <v>0.75</v>
      </c>
      <c r="JL155">
        <v>0.75</v>
      </c>
      <c r="JM155">
        <v>0.75</v>
      </c>
      <c r="JN155">
        <v>0.75</v>
      </c>
      <c r="JO155">
        <v>0.75</v>
      </c>
      <c r="JP155">
        <v>0.75</v>
      </c>
      <c r="JQ155">
        <v>0.75</v>
      </c>
      <c r="JR155">
        <v>0.75</v>
      </c>
      <c r="JS155">
        <v>0.75</v>
      </c>
      <c r="JT155">
        <v>0.75</v>
      </c>
      <c r="JU155">
        <v>0.75</v>
      </c>
      <c r="JV155">
        <v>0.75</v>
      </c>
      <c r="JW155">
        <v>0.75</v>
      </c>
      <c r="JX155">
        <v>0.75</v>
      </c>
      <c r="JY155">
        <v>0.75</v>
      </c>
      <c r="JZ155">
        <v>0.75</v>
      </c>
      <c r="KA155">
        <v>0.75</v>
      </c>
      <c r="KB155">
        <v>0.75</v>
      </c>
      <c r="KC155">
        <v>0.75</v>
      </c>
      <c r="KD155">
        <v>0.75</v>
      </c>
      <c r="KE155">
        <v>0.75</v>
      </c>
      <c r="KF155">
        <v>0.75</v>
      </c>
      <c r="KG155">
        <v>0.75</v>
      </c>
      <c r="KH155">
        <v>0.75</v>
      </c>
      <c r="KI155">
        <v>0.75</v>
      </c>
      <c r="KJ155">
        <v>0.75</v>
      </c>
      <c r="KK155">
        <v>0.75</v>
      </c>
      <c r="KL155">
        <v>0.75</v>
      </c>
      <c r="KM155">
        <v>0.75</v>
      </c>
      <c r="KN155">
        <v>0.75</v>
      </c>
    </row>
    <row r="156" spans="1:300">
      <c r="A156">
        <v>0.75</v>
      </c>
      <c r="B156">
        <v>0.75</v>
      </c>
      <c r="C156">
        <v>0.75</v>
      </c>
      <c r="D156">
        <v>0.75</v>
      </c>
      <c r="E156">
        <v>0.75</v>
      </c>
      <c r="F156">
        <v>0.75</v>
      </c>
      <c r="G156">
        <v>0.75</v>
      </c>
      <c r="H156">
        <v>0.75</v>
      </c>
      <c r="I156">
        <v>0.75</v>
      </c>
      <c r="J156">
        <v>0.75</v>
      </c>
      <c r="K156">
        <v>0.75</v>
      </c>
      <c r="L156">
        <v>0.75</v>
      </c>
      <c r="M156">
        <v>0.75</v>
      </c>
      <c r="N156">
        <v>0.75</v>
      </c>
      <c r="O156">
        <v>0.75</v>
      </c>
      <c r="P156">
        <v>0.75</v>
      </c>
      <c r="Q156">
        <v>0.75</v>
      </c>
      <c r="R156">
        <v>0.75</v>
      </c>
      <c r="S156">
        <v>0.75</v>
      </c>
      <c r="T156">
        <v>0.75</v>
      </c>
      <c r="U156">
        <v>0.75</v>
      </c>
      <c r="V156">
        <v>0.75</v>
      </c>
      <c r="W156">
        <v>0.75</v>
      </c>
      <c r="X156">
        <v>0.75</v>
      </c>
      <c r="Y156">
        <v>0.75</v>
      </c>
      <c r="Z156">
        <v>0.75</v>
      </c>
      <c r="AA156">
        <v>0.75</v>
      </c>
      <c r="AB156">
        <v>0.75</v>
      </c>
      <c r="AC156">
        <v>0.75</v>
      </c>
      <c r="AD156">
        <v>0.75</v>
      </c>
      <c r="AE156">
        <v>0.75</v>
      </c>
      <c r="AF156">
        <v>0.75</v>
      </c>
      <c r="AG156">
        <v>0.75</v>
      </c>
      <c r="AH156">
        <v>0.75</v>
      </c>
      <c r="AI156">
        <v>0.75</v>
      </c>
      <c r="AJ156">
        <v>0.75</v>
      </c>
      <c r="AK156">
        <v>0.75</v>
      </c>
      <c r="AL156">
        <v>0.75</v>
      </c>
      <c r="AM156">
        <v>0.75</v>
      </c>
      <c r="AN156">
        <v>0.75</v>
      </c>
      <c r="AO156">
        <v>0.75</v>
      </c>
      <c r="AP156">
        <v>0.75</v>
      </c>
      <c r="AQ156">
        <v>0.75</v>
      </c>
      <c r="AR156">
        <v>0.75</v>
      </c>
      <c r="AS156">
        <v>0.75</v>
      </c>
      <c r="AT156">
        <v>0.75</v>
      </c>
      <c r="AU156">
        <v>0.75</v>
      </c>
      <c r="AV156">
        <v>0.75</v>
      </c>
      <c r="AW156">
        <v>0.75</v>
      </c>
      <c r="AX156">
        <v>0.75</v>
      </c>
      <c r="AY156">
        <v>0.75</v>
      </c>
      <c r="AZ156">
        <v>0.75</v>
      </c>
      <c r="BA156">
        <v>0.75</v>
      </c>
      <c r="BB156">
        <v>0.75</v>
      </c>
      <c r="BC156">
        <v>0.75</v>
      </c>
      <c r="BD156">
        <v>0.75</v>
      </c>
      <c r="BE156">
        <v>0.75</v>
      </c>
      <c r="BF156">
        <v>0.75</v>
      </c>
      <c r="BG156">
        <v>0.75</v>
      </c>
      <c r="BH156">
        <v>0.75</v>
      </c>
      <c r="BI156">
        <v>0.75</v>
      </c>
      <c r="BJ156">
        <v>0.75</v>
      </c>
      <c r="BK156">
        <v>0.75</v>
      </c>
      <c r="BL156">
        <v>0.75</v>
      </c>
      <c r="BM156">
        <v>0.75</v>
      </c>
      <c r="BN156">
        <v>0.75</v>
      </c>
      <c r="BO156">
        <v>0.75</v>
      </c>
      <c r="BP156">
        <v>0.75</v>
      </c>
      <c r="BQ156">
        <v>0.75</v>
      </c>
      <c r="BR156">
        <v>0.75</v>
      </c>
      <c r="BS156">
        <v>0.75</v>
      </c>
      <c r="BT156">
        <v>0.75</v>
      </c>
      <c r="BU156">
        <v>0.75</v>
      </c>
      <c r="BV156">
        <v>0.75</v>
      </c>
      <c r="BW156">
        <v>0.75</v>
      </c>
      <c r="BX156">
        <v>0.75</v>
      </c>
      <c r="BY156">
        <v>0.75</v>
      </c>
      <c r="BZ156">
        <v>0.75</v>
      </c>
      <c r="CA156">
        <v>0.75</v>
      </c>
      <c r="CB156">
        <v>0.75</v>
      </c>
      <c r="CC156">
        <v>0.75</v>
      </c>
      <c r="CD156">
        <v>0.75</v>
      </c>
      <c r="CE156">
        <v>0.75</v>
      </c>
      <c r="CF156">
        <v>0.75</v>
      </c>
      <c r="CG156">
        <v>0.75</v>
      </c>
      <c r="CH156">
        <v>0.75</v>
      </c>
      <c r="CI156">
        <v>0.75</v>
      </c>
      <c r="CJ156">
        <v>0.75</v>
      </c>
      <c r="CK156">
        <v>0.75</v>
      </c>
      <c r="CL156">
        <v>0.75</v>
      </c>
      <c r="CM156">
        <v>0.75</v>
      </c>
      <c r="CN156">
        <v>0.75</v>
      </c>
      <c r="CO156">
        <v>0.75</v>
      </c>
      <c r="CP156">
        <v>0.75</v>
      </c>
      <c r="CQ156">
        <v>0.75</v>
      </c>
      <c r="CR156">
        <v>0.75</v>
      </c>
      <c r="CS156">
        <v>0.75</v>
      </c>
      <c r="CT156">
        <v>0.75</v>
      </c>
      <c r="CU156">
        <v>0.75</v>
      </c>
      <c r="CV156">
        <v>0.75</v>
      </c>
      <c r="CW156">
        <v>0.75</v>
      </c>
      <c r="CX156">
        <v>0.75</v>
      </c>
      <c r="CY156">
        <v>0.75</v>
      </c>
      <c r="CZ156">
        <v>0.75</v>
      </c>
      <c r="DA156">
        <v>0.75</v>
      </c>
      <c r="DB156">
        <v>0.75</v>
      </c>
      <c r="DC156">
        <v>0.75</v>
      </c>
      <c r="DD156">
        <v>0.75</v>
      </c>
      <c r="DE156">
        <v>0.75</v>
      </c>
      <c r="DF156">
        <v>0.75</v>
      </c>
      <c r="DG156">
        <v>0.75</v>
      </c>
      <c r="DH156">
        <v>0.75</v>
      </c>
      <c r="DI156">
        <v>0.75</v>
      </c>
      <c r="DJ156">
        <v>0.75</v>
      </c>
      <c r="DK156">
        <v>0.75</v>
      </c>
      <c r="DL156">
        <v>0.75</v>
      </c>
      <c r="DM156">
        <v>0.75</v>
      </c>
      <c r="DN156">
        <v>0.75</v>
      </c>
      <c r="DO156">
        <v>0.75</v>
      </c>
      <c r="DP156">
        <v>0.75</v>
      </c>
      <c r="DQ156">
        <v>0.75</v>
      </c>
      <c r="DR156">
        <v>0.75</v>
      </c>
      <c r="DS156">
        <v>0.75</v>
      </c>
      <c r="DT156">
        <v>0.75</v>
      </c>
      <c r="DU156">
        <v>0.75</v>
      </c>
      <c r="DV156">
        <v>0.75</v>
      </c>
      <c r="DW156">
        <v>0.75</v>
      </c>
      <c r="DX156">
        <v>0.75</v>
      </c>
      <c r="DY156">
        <v>0.75</v>
      </c>
      <c r="DZ156">
        <v>0.75</v>
      </c>
      <c r="EA156">
        <v>0.75</v>
      </c>
      <c r="EB156">
        <v>0.75</v>
      </c>
      <c r="EC156">
        <v>0.75</v>
      </c>
      <c r="ED156">
        <v>0.75</v>
      </c>
      <c r="EE156">
        <v>0.75</v>
      </c>
      <c r="EF156">
        <v>0.5</v>
      </c>
      <c r="EG156">
        <v>0.5</v>
      </c>
      <c r="EH156">
        <v>0.5</v>
      </c>
      <c r="EI156">
        <v>0.5</v>
      </c>
      <c r="EJ156">
        <v>0.5</v>
      </c>
      <c r="EK156">
        <v>0.5</v>
      </c>
      <c r="EL156">
        <v>0.5</v>
      </c>
      <c r="EM156">
        <v>0.5</v>
      </c>
      <c r="EN156">
        <v>0.5</v>
      </c>
      <c r="EO156">
        <v>0.5</v>
      </c>
      <c r="EP156">
        <v>0.5</v>
      </c>
      <c r="EQ156">
        <v>0.5</v>
      </c>
      <c r="ER156">
        <v>0.5</v>
      </c>
      <c r="ES156">
        <v>0.5</v>
      </c>
      <c r="ET156">
        <v>0.5</v>
      </c>
      <c r="EU156">
        <v>0.5</v>
      </c>
      <c r="EV156">
        <v>0.5</v>
      </c>
      <c r="EW156">
        <v>0.5</v>
      </c>
      <c r="EX156">
        <v>0.5</v>
      </c>
      <c r="EY156">
        <v>0.5</v>
      </c>
      <c r="EZ156">
        <v>0.5</v>
      </c>
      <c r="FA156">
        <v>0.5</v>
      </c>
      <c r="FB156">
        <v>0.5</v>
      </c>
      <c r="FC156">
        <v>0.5</v>
      </c>
      <c r="FD156">
        <v>0.5</v>
      </c>
      <c r="FE156">
        <v>0.75</v>
      </c>
      <c r="FF156">
        <v>0.75</v>
      </c>
      <c r="FG156">
        <v>0.75</v>
      </c>
      <c r="FH156">
        <v>0.75</v>
      </c>
      <c r="FI156">
        <v>0.75</v>
      </c>
      <c r="FJ156">
        <v>0.75</v>
      </c>
      <c r="FK156">
        <v>0.75</v>
      </c>
      <c r="FL156">
        <v>0.75</v>
      </c>
      <c r="FM156">
        <v>0.75</v>
      </c>
      <c r="FN156">
        <v>0.75</v>
      </c>
      <c r="FO156">
        <v>0.75</v>
      </c>
      <c r="FP156">
        <v>0.75</v>
      </c>
      <c r="FQ156">
        <v>0.75</v>
      </c>
      <c r="FR156">
        <v>0.75</v>
      </c>
      <c r="FS156">
        <v>0.75</v>
      </c>
      <c r="FT156">
        <v>0.75</v>
      </c>
      <c r="FU156">
        <v>0.75</v>
      </c>
      <c r="FV156">
        <v>0.75</v>
      </c>
      <c r="FW156">
        <v>0.75</v>
      </c>
      <c r="FX156">
        <v>0.75</v>
      </c>
      <c r="FY156">
        <v>0.75</v>
      </c>
      <c r="FZ156">
        <v>0.75</v>
      </c>
      <c r="GA156">
        <v>0.75</v>
      </c>
      <c r="GB156">
        <v>0.75</v>
      </c>
      <c r="GC156">
        <v>0.75</v>
      </c>
      <c r="GD156">
        <v>0.75</v>
      </c>
      <c r="GE156">
        <v>0.75</v>
      </c>
      <c r="GF156">
        <v>0.75</v>
      </c>
      <c r="GG156">
        <v>0.75</v>
      </c>
      <c r="GH156">
        <v>0.75</v>
      </c>
      <c r="GI156">
        <v>0.75</v>
      </c>
      <c r="GJ156">
        <v>0.75</v>
      </c>
      <c r="GK156">
        <v>0.75</v>
      </c>
      <c r="GL156">
        <v>0.75</v>
      </c>
      <c r="GM156">
        <v>0.75</v>
      </c>
      <c r="GN156">
        <v>0.75</v>
      </c>
      <c r="GO156">
        <v>0.75</v>
      </c>
      <c r="GP156">
        <v>0.75</v>
      </c>
      <c r="GQ156">
        <v>0.75</v>
      </c>
      <c r="GR156">
        <v>0.75</v>
      </c>
      <c r="GS156">
        <v>0.75</v>
      </c>
      <c r="GT156">
        <v>0.75</v>
      </c>
      <c r="GU156">
        <v>0.75</v>
      </c>
      <c r="GV156">
        <v>0.75</v>
      </c>
      <c r="GW156">
        <v>0.75</v>
      </c>
      <c r="GX156">
        <v>0.75</v>
      </c>
      <c r="GY156">
        <v>0.75</v>
      </c>
      <c r="GZ156">
        <v>0.75</v>
      </c>
      <c r="HA156">
        <v>0.75</v>
      </c>
      <c r="HB156">
        <v>0.75</v>
      </c>
      <c r="HC156">
        <v>0.75</v>
      </c>
      <c r="HD156">
        <v>0.75</v>
      </c>
      <c r="HE156">
        <v>0.75</v>
      </c>
      <c r="HF156">
        <v>0.75</v>
      </c>
      <c r="HG156">
        <v>0.75</v>
      </c>
      <c r="HH156">
        <v>0.75</v>
      </c>
      <c r="HI156">
        <v>0.75</v>
      </c>
      <c r="HJ156">
        <v>0.75</v>
      </c>
      <c r="HK156">
        <v>0.75</v>
      </c>
      <c r="HL156">
        <v>0.75</v>
      </c>
      <c r="HM156">
        <v>0.75</v>
      </c>
      <c r="HN156">
        <v>0.75</v>
      </c>
      <c r="HO156">
        <v>0.75</v>
      </c>
      <c r="HP156">
        <v>0.75</v>
      </c>
      <c r="HQ156">
        <v>0.75</v>
      </c>
      <c r="HR156">
        <v>0.75</v>
      </c>
      <c r="HS156">
        <v>0.75</v>
      </c>
      <c r="HT156">
        <v>0.75</v>
      </c>
      <c r="HU156">
        <v>0.75</v>
      </c>
      <c r="HV156">
        <v>0.75</v>
      </c>
      <c r="HW156">
        <v>0.75</v>
      </c>
      <c r="HX156">
        <v>0.75</v>
      </c>
      <c r="HY156">
        <v>0.75</v>
      </c>
      <c r="HZ156">
        <v>0.75</v>
      </c>
      <c r="IA156">
        <v>0.75</v>
      </c>
      <c r="IB156">
        <v>0.75</v>
      </c>
      <c r="IC156">
        <v>0.75</v>
      </c>
      <c r="ID156">
        <v>0.75</v>
      </c>
      <c r="IE156">
        <v>0.75</v>
      </c>
      <c r="IF156">
        <v>0.75</v>
      </c>
      <c r="IG156">
        <v>0.75</v>
      </c>
      <c r="IH156">
        <v>0.75</v>
      </c>
      <c r="II156">
        <v>0.75</v>
      </c>
      <c r="IJ156">
        <v>0.75</v>
      </c>
      <c r="IK156">
        <v>0.75</v>
      </c>
      <c r="IL156">
        <v>0.75</v>
      </c>
      <c r="IM156">
        <v>0.75</v>
      </c>
      <c r="IN156">
        <v>0.75</v>
      </c>
      <c r="IO156">
        <v>0.75</v>
      </c>
      <c r="IP156">
        <v>0.75</v>
      </c>
      <c r="IQ156">
        <v>0.75</v>
      </c>
      <c r="IR156">
        <v>0.75</v>
      </c>
      <c r="IS156">
        <v>0.75</v>
      </c>
      <c r="IT156">
        <v>0.75</v>
      </c>
      <c r="IU156">
        <v>0.75</v>
      </c>
      <c r="IV156">
        <v>0.75</v>
      </c>
      <c r="IW156">
        <v>0.75</v>
      </c>
      <c r="IX156">
        <v>0.75</v>
      </c>
      <c r="IY156">
        <v>0.75</v>
      </c>
      <c r="IZ156">
        <v>0.75</v>
      </c>
      <c r="JA156">
        <v>0.75</v>
      </c>
      <c r="JB156">
        <v>0.75</v>
      </c>
      <c r="JC156">
        <v>0.75</v>
      </c>
      <c r="JD156">
        <v>0.75</v>
      </c>
      <c r="JE156">
        <v>0.75</v>
      </c>
      <c r="JF156">
        <v>0.75</v>
      </c>
      <c r="JG156">
        <v>0.75</v>
      </c>
      <c r="JH156">
        <v>0.75</v>
      </c>
      <c r="JI156">
        <v>0.75</v>
      </c>
      <c r="JJ156">
        <v>0.75</v>
      </c>
      <c r="JK156">
        <v>0.75</v>
      </c>
      <c r="JL156">
        <v>0.75</v>
      </c>
      <c r="JM156">
        <v>0.75</v>
      </c>
      <c r="JN156">
        <v>0.75</v>
      </c>
      <c r="JO156">
        <v>0.75</v>
      </c>
      <c r="JP156">
        <v>0.75</v>
      </c>
      <c r="JQ156">
        <v>0.75</v>
      </c>
      <c r="JR156">
        <v>0.75</v>
      </c>
      <c r="JS156">
        <v>0.75</v>
      </c>
      <c r="JT156">
        <v>0.75</v>
      </c>
      <c r="JU156">
        <v>0.75</v>
      </c>
      <c r="JV156">
        <v>0.75</v>
      </c>
      <c r="JW156">
        <v>0.75</v>
      </c>
      <c r="JX156">
        <v>0.75</v>
      </c>
      <c r="JY156">
        <v>0.75</v>
      </c>
      <c r="JZ156">
        <v>0.75</v>
      </c>
      <c r="KA156">
        <v>0.75</v>
      </c>
      <c r="KB156">
        <v>0.75</v>
      </c>
      <c r="KC156">
        <v>0.75</v>
      </c>
      <c r="KD156">
        <v>0.75</v>
      </c>
      <c r="KE156">
        <v>0.75</v>
      </c>
      <c r="KF156">
        <v>0.75</v>
      </c>
      <c r="KG156">
        <v>0.75</v>
      </c>
      <c r="KH156">
        <v>0.75</v>
      </c>
      <c r="KI156">
        <v>0.75</v>
      </c>
      <c r="KJ156">
        <v>0.75</v>
      </c>
      <c r="KK156">
        <v>0.75</v>
      </c>
      <c r="KL156">
        <v>0.75</v>
      </c>
      <c r="KM156">
        <v>0.75</v>
      </c>
      <c r="KN156">
        <v>0.75</v>
      </c>
    </row>
    <row r="157" spans="1:300">
      <c r="A157">
        <v>0.75</v>
      </c>
      <c r="B157">
        <v>0.75</v>
      </c>
      <c r="C157">
        <v>0.75</v>
      </c>
      <c r="D157">
        <v>0.75</v>
      </c>
      <c r="E157">
        <v>0.75</v>
      </c>
      <c r="F157">
        <v>0.75</v>
      </c>
      <c r="G157">
        <v>0.75</v>
      </c>
      <c r="H157">
        <v>0.75</v>
      </c>
      <c r="I157">
        <v>0.75</v>
      </c>
      <c r="J157">
        <v>0.75</v>
      </c>
      <c r="K157">
        <v>0.75</v>
      </c>
      <c r="L157">
        <v>0.75</v>
      </c>
      <c r="M157">
        <v>0.75</v>
      </c>
      <c r="N157">
        <v>0.75</v>
      </c>
      <c r="O157">
        <v>0.75</v>
      </c>
      <c r="P157">
        <v>0.75</v>
      </c>
      <c r="Q157">
        <v>0.75</v>
      </c>
      <c r="R157">
        <v>0.75</v>
      </c>
      <c r="S157">
        <v>0.75</v>
      </c>
      <c r="T157">
        <v>0.75</v>
      </c>
      <c r="U157">
        <v>0.75</v>
      </c>
      <c r="V157">
        <v>0.75</v>
      </c>
      <c r="W157">
        <v>0.75</v>
      </c>
      <c r="X157">
        <v>0.75</v>
      </c>
      <c r="Y157">
        <v>0.75</v>
      </c>
      <c r="Z157">
        <v>0.75</v>
      </c>
      <c r="AA157">
        <v>0.75</v>
      </c>
      <c r="AB157">
        <v>0.75</v>
      </c>
      <c r="AC157">
        <v>0.75</v>
      </c>
      <c r="AD157">
        <v>0.75</v>
      </c>
      <c r="AE157">
        <v>0.75</v>
      </c>
      <c r="AF157">
        <v>0.75</v>
      </c>
      <c r="AG157">
        <v>0.75</v>
      </c>
      <c r="AH157">
        <v>0.75</v>
      </c>
      <c r="AI157">
        <v>0.75</v>
      </c>
      <c r="AJ157">
        <v>0.75</v>
      </c>
      <c r="AK157">
        <v>0.75</v>
      </c>
      <c r="AL157">
        <v>0.75</v>
      </c>
      <c r="AM157">
        <v>0.75</v>
      </c>
      <c r="AN157">
        <v>0.75</v>
      </c>
      <c r="AO157">
        <v>0.75</v>
      </c>
      <c r="AP157">
        <v>0.75</v>
      </c>
      <c r="AQ157">
        <v>0.75</v>
      </c>
      <c r="AR157">
        <v>0.75</v>
      </c>
      <c r="AS157">
        <v>0.75</v>
      </c>
      <c r="AT157">
        <v>0.75</v>
      </c>
      <c r="AU157">
        <v>0.75</v>
      </c>
      <c r="AV157">
        <v>0.75</v>
      </c>
      <c r="AW157">
        <v>0.75</v>
      </c>
      <c r="AX157">
        <v>0.75</v>
      </c>
      <c r="AY157">
        <v>0.75</v>
      </c>
      <c r="AZ157">
        <v>0.75</v>
      </c>
      <c r="BA157">
        <v>0.75</v>
      </c>
      <c r="BB157">
        <v>0.75</v>
      </c>
      <c r="BC157">
        <v>0.75</v>
      </c>
      <c r="BD157">
        <v>0.75</v>
      </c>
      <c r="BE157">
        <v>0.75</v>
      </c>
      <c r="BF157">
        <v>0.75</v>
      </c>
      <c r="BG157">
        <v>0.75</v>
      </c>
      <c r="BH157">
        <v>0.75</v>
      </c>
      <c r="BI157">
        <v>0.75</v>
      </c>
      <c r="BJ157">
        <v>0.75</v>
      </c>
      <c r="BK157">
        <v>0.75</v>
      </c>
      <c r="BL157">
        <v>0.75</v>
      </c>
      <c r="BM157">
        <v>0.75</v>
      </c>
      <c r="BN157">
        <v>0.75</v>
      </c>
      <c r="BO157">
        <v>0.75</v>
      </c>
      <c r="BP157">
        <v>0.75</v>
      </c>
      <c r="BQ157">
        <v>0.75</v>
      </c>
      <c r="BR157">
        <v>0.75</v>
      </c>
      <c r="BS157">
        <v>0.75</v>
      </c>
      <c r="BT157">
        <v>0.75</v>
      </c>
      <c r="BU157">
        <v>0.75</v>
      </c>
      <c r="BV157">
        <v>0.75</v>
      </c>
      <c r="BW157">
        <v>0.75</v>
      </c>
      <c r="BX157">
        <v>0.75</v>
      </c>
      <c r="BY157">
        <v>0.75</v>
      </c>
      <c r="BZ157">
        <v>0.75</v>
      </c>
      <c r="CA157">
        <v>0.75</v>
      </c>
      <c r="CB157">
        <v>0.75</v>
      </c>
      <c r="CC157">
        <v>0.75</v>
      </c>
      <c r="CD157">
        <v>0.75</v>
      </c>
      <c r="CE157">
        <v>0.75</v>
      </c>
      <c r="CF157">
        <v>0.75</v>
      </c>
      <c r="CG157">
        <v>0.75</v>
      </c>
      <c r="CH157">
        <v>0.75</v>
      </c>
      <c r="CI157">
        <v>0.75</v>
      </c>
      <c r="CJ157">
        <v>0.75</v>
      </c>
      <c r="CK157">
        <v>0.75</v>
      </c>
      <c r="CL157">
        <v>0.75</v>
      </c>
      <c r="CM157">
        <v>0.75</v>
      </c>
      <c r="CN157">
        <v>0.75</v>
      </c>
      <c r="CO157">
        <v>0.75</v>
      </c>
      <c r="CP157">
        <v>0.75</v>
      </c>
      <c r="CQ157">
        <v>0.75</v>
      </c>
      <c r="CR157">
        <v>0.75</v>
      </c>
      <c r="CS157">
        <v>0.75</v>
      </c>
      <c r="CT157">
        <v>0.75</v>
      </c>
      <c r="CU157">
        <v>0.75</v>
      </c>
      <c r="CV157">
        <v>0.75</v>
      </c>
      <c r="CW157">
        <v>0.75</v>
      </c>
      <c r="CX157">
        <v>0.75</v>
      </c>
      <c r="CY157">
        <v>0.75</v>
      </c>
      <c r="CZ157">
        <v>0.75</v>
      </c>
      <c r="DA157">
        <v>0.75</v>
      </c>
      <c r="DB157">
        <v>0.75</v>
      </c>
      <c r="DC157">
        <v>0.75</v>
      </c>
      <c r="DD157">
        <v>0.75</v>
      </c>
      <c r="DE157">
        <v>0.75</v>
      </c>
      <c r="DF157">
        <v>0.75</v>
      </c>
      <c r="DG157">
        <v>0.75</v>
      </c>
      <c r="DH157">
        <v>0.75</v>
      </c>
      <c r="DI157">
        <v>0.75</v>
      </c>
      <c r="DJ157">
        <v>0.75</v>
      </c>
      <c r="DK157">
        <v>0.75</v>
      </c>
      <c r="DL157">
        <v>0.75</v>
      </c>
      <c r="DM157">
        <v>0.75</v>
      </c>
      <c r="DN157">
        <v>0.75</v>
      </c>
      <c r="DO157">
        <v>0.75</v>
      </c>
      <c r="DP157">
        <v>0.75</v>
      </c>
      <c r="DQ157">
        <v>0.75</v>
      </c>
      <c r="DR157">
        <v>0.75</v>
      </c>
      <c r="DS157">
        <v>0.75</v>
      </c>
      <c r="DT157">
        <v>0.75</v>
      </c>
      <c r="DU157">
        <v>0.75</v>
      </c>
      <c r="DV157">
        <v>0.75</v>
      </c>
      <c r="DW157">
        <v>0.75</v>
      </c>
      <c r="DX157">
        <v>0.75</v>
      </c>
      <c r="DY157">
        <v>0.75</v>
      </c>
      <c r="DZ157">
        <v>0.75</v>
      </c>
      <c r="EA157">
        <v>0.75</v>
      </c>
      <c r="EB157">
        <v>0.75</v>
      </c>
      <c r="EC157">
        <v>0.75</v>
      </c>
      <c r="ED157">
        <v>0.75</v>
      </c>
      <c r="EE157">
        <v>0.75</v>
      </c>
      <c r="EF157">
        <v>0.5</v>
      </c>
      <c r="EG157">
        <v>0.5</v>
      </c>
      <c r="EH157">
        <v>0.5</v>
      </c>
      <c r="EI157">
        <v>0.5</v>
      </c>
      <c r="EJ157">
        <v>0.5</v>
      </c>
      <c r="EK157">
        <v>0.5</v>
      </c>
      <c r="EL157">
        <v>0.5</v>
      </c>
      <c r="EM157">
        <v>0.5</v>
      </c>
      <c r="EN157">
        <v>0.5</v>
      </c>
      <c r="EO157">
        <v>0.5</v>
      </c>
      <c r="EP157">
        <v>0.5</v>
      </c>
      <c r="EQ157">
        <v>0.5</v>
      </c>
      <c r="ER157">
        <v>0.5</v>
      </c>
      <c r="ES157">
        <v>0.5</v>
      </c>
      <c r="ET157">
        <v>0.5</v>
      </c>
      <c r="EU157">
        <v>0.5</v>
      </c>
      <c r="EV157">
        <v>0.5</v>
      </c>
      <c r="EW157">
        <v>0.5</v>
      </c>
      <c r="EX157">
        <v>0.5</v>
      </c>
      <c r="EY157">
        <v>0.5</v>
      </c>
      <c r="EZ157">
        <v>0.5</v>
      </c>
      <c r="FA157">
        <v>0.5</v>
      </c>
      <c r="FB157">
        <v>0.5</v>
      </c>
      <c r="FC157">
        <v>0.5</v>
      </c>
      <c r="FD157">
        <v>0.75</v>
      </c>
      <c r="FE157">
        <v>0.75</v>
      </c>
      <c r="FF157">
        <v>0.75</v>
      </c>
      <c r="FG157">
        <v>0.75</v>
      </c>
      <c r="FH157">
        <v>0.75</v>
      </c>
      <c r="FI157">
        <v>0.75</v>
      </c>
      <c r="FJ157">
        <v>0.75</v>
      </c>
      <c r="FK157">
        <v>0.75</v>
      </c>
      <c r="FL157">
        <v>0.75</v>
      </c>
      <c r="FM157">
        <v>0.75</v>
      </c>
      <c r="FN157">
        <v>0.75</v>
      </c>
      <c r="FO157">
        <v>0.75</v>
      </c>
      <c r="FP157">
        <v>0.75</v>
      </c>
      <c r="FQ157">
        <v>0.75</v>
      </c>
      <c r="FR157">
        <v>0.75</v>
      </c>
      <c r="FS157">
        <v>0.75</v>
      </c>
      <c r="FT157">
        <v>0.75</v>
      </c>
      <c r="FU157">
        <v>0.75</v>
      </c>
      <c r="FV157">
        <v>0.75</v>
      </c>
      <c r="FW157">
        <v>0.75</v>
      </c>
      <c r="FX157">
        <v>0.75</v>
      </c>
      <c r="FY157">
        <v>0.75</v>
      </c>
      <c r="FZ157">
        <v>0.75</v>
      </c>
      <c r="GA157">
        <v>0.75</v>
      </c>
      <c r="GB157">
        <v>0.75</v>
      </c>
      <c r="GC157">
        <v>0.75</v>
      </c>
      <c r="GD157">
        <v>0.75</v>
      </c>
      <c r="GE157">
        <v>0.75</v>
      </c>
      <c r="GF157">
        <v>0.75</v>
      </c>
      <c r="GG157">
        <v>0.75</v>
      </c>
      <c r="GH157">
        <v>0.75</v>
      </c>
      <c r="GI157">
        <v>0.75</v>
      </c>
      <c r="GJ157">
        <v>0.75</v>
      </c>
      <c r="GK157">
        <v>0.75</v>
      </c>
      <c r="GL157">
        <v>0.75</v>
      </c>
      <c r="GM157">
        <v>0.75</v>
      </c>
      <c r="GN157">
        <v>0.75</v>
      </c>
      <c r="GO157">
        <v>0.75</v>
      </c>
      <c r="GP157">
        <v>0.75</v>
      </c>
      <c r="GQ157">
        <v>0.75</v>
      </c>
      <c r="GR157">
        <v>0.75</v>
      </c>
      <c r="GS157">
        <v>0.75</v>
      </c>
      <c r="GT157">
        <v>0.75</v>
      </c>
      <c r="GU157">
        <v>0.75</v>
      </c>
      <c r="GV157">
        <v>0.75</v>
      </c>
      <c r="GW157">
        <v>0.75</v>
      </c>
      <c r="GX157">
        <v>0.75</v>
      </c>
      <c r="GY157">
        <v>0.75</v>
      </c>
      <c r="GZ157">
        <v>0.75</v>
      </c>
      <c r="HA157">
        <v>0.75</v>
      </c>
      <c r="HB157">
        <v>0.75</v>
      </c>
      <c r="HC157">
        <v>0.75</v>
      </c>
      <c r="HD157">
        <v>0.75</v>
      </c>
      <c r="HE157">
        <v>0.75</v>
      </c>
      <c r="HF157">
        <v>0.75</v>
      </c>
      <c r="HG157">
        <v>0.75</v>
      </c>
      <c r="HH157">
        <v>0.75</v>
      </c>
      <c r="HI157">
        <v>0.75</v>
      </c>
      <c r="HJ157">
        <v>0.75</v>
      </c>
      <c r="HK157">
        <v>0.75</v>
      </c>
      <c r="HL157">
        <v>0.75</v>
      </c>
      <c r="HM157">
        <v>0.75</v>
      </c>
      <c r="HN157">
        <v>0.75</v>
      </c>
      <c r="HO157">
        <v>0.75</v>
      </c>
      <c r="HP157">
        <v>0.75</v>
      </c>
      <c r="HQ157">
        <v>0.75</v>
      </c>
      <c r="HR157">
        <v>0.75</v>
      </c>
      <c r="HS157">
        <v>0.75</v>
      </c>
      <c r="HT157">
        <v>0.75</v>
      </c>
      <c r="HU157">
        <v>0.75</v>
      </c>
      <c r="HV157">
        <v>0.75</v>
      </c>
      <c r="HW157">
        <v>0.75</v>
      </c>
      <c r="HX157">
        <v>0.75</v>
      </c>
      <c r="HY157">
        <v>0.75</v>
      </c>
      <c r="HZ157">
        <v>0.75</v>
      </c>
      <c r="IA157">
        <v>0.75</v>
      </c>
      <c r="IB157">
        <v>0.75</v>
      </c>
      <c r="IC157">
        <v>0.75</v>
      </c>
      <c r="ID157">
        <v>0.75</v>
      </c>
      <c r="IE157">
        <v>0.75</v>
      </c>
      <c r="IF157">
        <v>0.75</v>
      </c>
      <c r="IG157">
        <v>0.75</v>
      </c>
      <c r="IH157">
        <v>0.75</v>
      </c>
      <c r="II157">
        <v>0.75</v>
      </c>
      <c r="IJ157">
        <v>0.75</v>
      </c>
      <c r="IK157">
        <v>0.75</v>
      </c>
      <c r="IL157">
        <v>0.75</v>
      </c>
      <c r="IM157">
        <v>0.75</v>
      </c>
      <c r="IN157">
        <v>0.75</v>
      </c>
      <c r="IO157">
        <v>0.75</v>
      </c>
      <c r="IP157">
        <v>0.75</v>
      </c>
      <c r="IQ157">
        <v>0.75</v>
      </c>
      <c r="IR157">
        <v>0.75</v>
      </c>
      <c r="IS157">
        <v>0.75</v>
      </c>
      <c r="IT157">
        <v>0.75</v>
      </c>
      <c r="IU157">
        <v>0.75</v>
      </c>
      <c r="IV157">
        <v>0.75</v>
      </c>
      <c r="IW157">
        <v>0.75</v>
      </c>
      <c r="IX157">
        <v>0.75</v>
      </c>
      <c r="IY157">
        <v>0.75</v>
      </c>
      <c r="IZ157">
        <v>0.75</v>
      </c>
      <c r="JA157">
        <v>0.75</v>
      </c>
      <c r="JB157">
        <v>0.75</v>
      </c>
      <c r="JC157">
        <v>0.75</v>
      </c>
      <c r="JD157">
        <v>0.75</v>
      </c>
      <c r="JE157">
        <v>0.75</v>
      </c>
      <c r="JF157">
        <v>0.75</v>
      </c>
      <c r="JG157">
        <v>0.75</v>
      </c>
      <c r="JH157">
        <v>0.75</v>
      </c>
      <c r="JI157">
        <v>0.75</v>
      </c>
      <c r="JJ157">
        <v>0.75</v>
      </c>
      <c r="JK157">
        <v>0.75</v>
      </c>
      <c r="JL157">
        <v>0.75</v>
      </c>
      <c r="JM157">
        <v>0.75</v>
      </c>
      <c r="JN157">
        <v>0.75</v>
      </c>
      <c r="JO157">
        <v>0.75</v>
      </c>
      <c r="JP157">
        <v>0.75</v>
      </c>
      <c r="JQ157">
        <v>0.75</v>
      </c>
      <c r="JR157">
        <v>0.75</v>
      </c>
      <c r="JS157">
        <v>0.75</v>
      </c>
      <c r="JT157">
        <v>0.75</v>
      </c>
      <c r="JU157">
        <v>0.75</v>
      </c>
      <c r="JV157">
        <v>0.75</v>
      </c>
      <c r="JW157">
        <v>0.75</v>
      </c>
      <c r="JX157">
        <v>0.75</v>
      </c>
      <c r="JY157">
        <v>0.75</v>
      </c>
      <c r="JZ157">
        <v>0.75</v>
      </c>
      <c r="KA157">
        <v>0.75</v>
      </c>
      <c r="KB157">
        <v>0.75</v>
      </c>
      <c r="KC157">
        <v>0.75</v>
      </c>
      <c r="KD157">
        <v>0.75</v>
      </c>
      <c r="KE157">
        <v>0.75</v>
      </c>
      <c r="KF157">
        <v>0.75</v>
      </c>
      <c r="KG157">
        <v>0.75</v>
      </c>
      <c r="KH157">
        <v>0.75</v>
      </c>
      <c r="KI157">
        <v>0.75</v>
      </c>
      <c r="KJ157">
        <v>0.75</v>
      </c>
      <c r="KK157">
        <v>0.75</v>
      </c>
      <c r="KL157">
        <v>0.75</v>
      </c>
      <c r="KM157">
        <v>0.75</v>
      </c>
      <c r="KN157">
        <v>0.75</v>
      </c>
    </row>
    <row r="158" spans="1:300">
      <c r="A158">
        <v>0.5</v>
      </c>
      <c r="B158">
        <v>0.5</v>
      </c>
      <c r="C158">
        <v>0.75</v>
      </c>
      <c r="D158">
        <v>0.75</v>
      </c>
      <c r="E158">
        <v>0.75</v>
      </c>
      <c r="F158">
        <v>0.75</v>
      </c>
      <c r="G158">
        <v>0.75</v>
      </c>
      <c r="H158">
        <v>0.75</v>
      </c>
      <c r="I158">
        <v>0.75</v>
      </c>
      <c r="J158">
        <v>0.75</v>
      </c>
      <c r="K158">
        <v>0.75</v>
      </c>
      <c r="L158">
        <v>0.75</v>
      </c>
      <c r="M158">
        <v>0.75</v>
      </c>
      <c r="N158">
        <v>0.75</v>
      </c>
      <c r="O158">
        <v>0.75</v>
      </c>
      <c r="P158">
        <v>0.75</v>
      </c>
      <c r="Q158">
        <v>0.75</v>
      </c>
      <c r="R158">
        <v>0.75</v>
      </c>
      <c r="S158">
        <v>0.75</v>
      </c>
      <c r="T158">
        <v>0.75</v>
      </c>
      <c r="U158">
        <v>0.75</v>
      </c>
      <c r="V158">
        <v>0.75</v>
      </c>
      <c r="W158">
        <v>0.75</v>
      </c>
      <c r="X158">
        <v>0.75</v>
      </c>
      <c r="Y158">
        <v>0.75</v>
      </c>
      <c r="Z158">
        <v>0.75</v>
      </c>
      <c r="AA158">
        <v>0.75</v>
      </c>
      <c r="AB158">
        <v>0.75</v>
      </c>
      <c r="AC158">
        <v>0.75</v>
      </c>
      <c r="AD158">
        <v>0.75</v>
      </c>
      <c r="AE158">
        <v>0.75</v>
      </c>
      <c r="AF158">
        <v>0.75</v>
      </c>
      <c r="AG158">
        <v>0.75</v>
      </c>
      <c r="AH158">
        <v>0.75</v>
      </c>
      <c r="AI158">
        <v>0.75</v>
      </c>
      <c r="AJ158">
        <v>0.75</v>
      </c>
      <c r="AK158">
        <v>0.75</v>
      </c>
      <c r="AL158">
        <v>0.75</v>
      </c>
      <c r="AM158">
        <v>0.75</v>
      </c>
      <c r="AN158">
        <v>0.75</v>
      </c>
      <c r="AO158">
        <v>0.75</v>
      </c>
      <c r="AP158">
        <v>0.75</v>
      </c>
      <c r="AQ158">
        <v>0.75</v>
      </c>
      <c r="AR158">
        <v>0.75</v>
      </c>
      <c r="AS158">
        <v>0.75</v>
      </c>
      <c r="AT158">
        <v>0.75</v>
      </c>
      <c r="AU158">
        <v>0.75</v>
      </c>
      <c r="AV158">
        <v>0.75</v>
      </c>
      <c r="AW158">
        <v>0.75</v>
      </c>
      <c r="AX158">
        <v>0.75</v>
      </c>
      <c r="AY158">
        <v>0.75</v>
      </c>
      <c r="AZ158">
        <v>0.75</v>
      </c>
      <c r="BA158">
        <v>0.75</v>
      </c>
      <c r="BB158">
        <v>0.75</v>
      </c>
      <c r="BC158">
        <v>0.75</v>
      </c>
      <c r="BD158">
        <v>0.75</v>
      </c>
      <c r="BE158">
        <v>0.75</v>
      </c>
      <c r="BF158">
        <v>0.75</v>
      </c>
      <c r="BG158">
        <v>0.75</v>
      </c>
      <c r="BH158">
        <v>0.75</v>
      </c>
      <c r="BI158">
        <v>0.75</v>
      </c>
      <c r="BJ158">
        <v>0.75</v>
      </c>
      <c r="BK158">
        <v>0.75</v>
      </c>
      <c r="BL158">
        <v>0.75</v>
      </c>
      <c r="BM158">
        <v>0.75</v>
      </c>
      <c r="BN158">
        <v>0.75</v>
      </c>
      <c r="BO158">
        <v>0.75</v>
      </c>
      <c r="BP158">
        <v>0.75</v>
      </c>
      <c r="BQ158">
        <v>0.75</v>
      </c>
      <c r="BR158">
        <v>0.75</v>
      </c>
      <c r="BS158">
        <v>0.75</v>
      </c>
      <c r="BT158">
        <v>0.75</v>
      </c>
      <c r="BU158">
        <v>0.75</v>
      </c>
      <c r="BV158">
        <v>0.75</v>
      </c>
      <c r="BW158">
        <v>0.75</v>
      </c>
      <c r="BX158">
        <v>0.75</v>
      </c>
      <c r="BY158">
        <v>0.75</v>
      </c>
      <c r="BZ158">
        <v>0.75</v>
      </c>
      <c r="CA158">
        <v>0.75</v>
      </c>
      <c r="CB158">
        <v>0.75</v>
      </c>
      <c r="CC158">
        <v>0.75</v>
      </c>
      <c r="CD158">
        <v>0.75</v>
      </c>
      <c r="CE158">
        <v>0.75</v>
      </c>
      <c r="CF158">
        <v>0.75</v>
      </c>
      <c r="CG158">
        <v>0.75</v>
      </c>
      <c r="CH158">
        <v>0.75</v>
      </c>
      <c r="CI158">
        <v>0.75</v>
      </c>
      <c r="CJ158">
        <v>0.75</v>
      </c>
      <c r="CK158">
        <v>0.75</v>
      </c>
      <c r="CL158">
        <v>0.75</v>
      </c>
      <c r="CM158">
        <v>0.75</v>
      </c>
      <c r="CN158">
        <v>0.75</v>
      </c>
      <c r="CO158">
        <v>0.75</v>
      </c>
      <c r="CP158">
        <v>0.75</v>
      </c>
      <c r="CQ158">
        <v>0.75</v>
      </c>
      <c r="CR158">
        <v>0.75</v>
      </c>
      <c r="CS158">
        <v>0.75</v>
      </c>
      <c r="CT158">
        <v>0.75</v>
      </c>
      <c r="CU158">
        <v>0.75</v>
      </c>
      <c r="CV158">
        <v>0.75</v>
      </c>
      <c r="CW158">
        <v>0.75</v>
      </c>
      <c r="CX158">
        <v>0.75</v>
      </c>
      <c r="CY158">
        <v>0.75</v>
      </c>
      <c r="CZ158">
        <v>0.75</v>
      </c>
      <c r="DA158">
        <v>0.75</v>
      </c>
      <c r="DB158">
        <v>0.75</v>
      </c>
      <c r="DC158">
        <v>0.75</v>
      </c>
      <c r="DD158">
        <v>0.75</v>
      </c>
      <c r="DE158">
        <v>0.75</v>
      </c>
      <c r="DF158">
        <v>0.75</v>
      </c>
      <c r="DG158">
        <v>0.75</v>
      </c>
      <c r="DH158">
        <v>0.75</v>
      </c>
      <c r="DI158">
        <v>0.75</v>
      </c>
      <c r="DJ158">
        <v>0.75</v>
      </c>
      <c r="DK158">
        <v>0.75</v>
      </c>
      <c r="DL158">
        <v>0.75</v>
      </c>
      <c r="DM158">
        <v>0.75</v>
      </c>
      <c r="DN158">
        <v>0.75</v>
      </c>
      <c r="DO158">
        <v>0.75</v>
      </c>
      <c r="DP158">
        <v>0.75</v>
      </c>
      <c r="DQ158">
        <v>0.75</v>
      </c>
      <c r="DR158">
        <v>0.75</v>
      </c>
      <c r="DS158">
        <v>0.75</v>
      </c>
      <c r="DT158">
        <v>0.75</v>
      </c>
      <c r="DU158">
        <v>0.75</v>
      </c>
      <c r="DV158">
        <v>0.75</v>
      </c>
      <c r="DW158">
        <v>0.75</v>
      </c>
      <c r="DX158">
        <v>0.75</v>
      </c>
      <c r="DY158">
        <v>0.75</v>
      </c>
      <c r="DZ158">
        <v>0.75</v>
      </c>
      <c r="EA158">
        <v>0.75</v>
      </c>
      <c r="EB158">
        <v>0.75</v>
      </c>
      <c r="EC158">
        <v>0.75</v>
      </c>
      <c r="ED158">
        <v>0.75</v>
      </c>
      <c r="EE158">
        <v>0.75</v>
      </c>
      <c r="EF158">
        <v>0.5</v>
      </c>
      <c r="EG158">
        <v>0.5</v>
      </c>
      <c r="EH158">
        <v>0.5</v>
      </c>
      <c r="EI158">
        <v>0.5</v>
      </c>
      <c r="EJ158">
        <v>0.5</v>
      </c>
      <c r="EK158">
        <v>0.5</v>
      </c>
      <c r="EL158">
        <v>0.5</v>
      </c>
      <c r="EM158">
        <v>0.5</v>
      </c>
      <c r="EN158">
        <v>0.5</v>
      </c>
      <c r="EO158">
        <v>0.5</v>
      </c>
      <c r="EP158">
        <v>0.5</v>
      </c>
      <c r="EQ158">
        <v>0.5</v>
      </c>
      <c r="ER158">
        <v>0.5</v>
      </c>
      <c r="ES158">
        <v>0.5</v>
      </c>
      <c r="ET158">
        <v>0.5</v>
      </c>
      <c r="EU158">
        <v>0.5</v>
      </c>
      <c r="EV158">
        <v>0.5</v>
      </c>
      <c r="EW158">
        <v>0.5</v>
      </c>
      <c r="EX158">
        <v>0.5</v>
      </c>
      <c r="EY158">
        <v>0.5</v>
      </c>
      <c r="EZ158">
        <v>0.5</v>
      </c>
      <c r="FA158">
        <v>0.5</v>
      </c>
      <c r="FB158">
        <v>0.5</v>
      </c>
      <c r="FC158">
        <v>0.5</v>
      </c>
      <c r="FD158">
        <v>0.75</v>
      </c>
      <c r="FE158">
        <v>0.75</v>
      </c>
      <c r="FF158">
        <v>0.75</v>
      </c>
      <c r="FG158">
        <v>0.75</v>
      </c>
      <c r="FH158">
        <v>0.75</v>
      </c>
      <c r="FI158">
        <v>0.75</v>
      </c>
      <c r="FJ158">
        <v>0.75</v>
      </c>
      <c r="FK158">
        <v>0.75</v>
      </c>
      <c r="FL158">
        <v>0.75</v>
      </c>
      <c r="FM158">
        <v>0.75</v>
      </c>
      <c r="FN158">
        <v>0.75</v>
      </c>
      <c r="FO158">
        <v>0.75</v>
      </c>
      <c r="FP158">
        <v>0.75</v>
      </c>
      <c r="FQ158">
        <v>0.75</v>
      </c>
      <c r="FR158">
        <v>0.75</v>
      </c>
      <c r="FS158">
        <v>0.75</v>
      </c>
      <c r="FT158">
        <v>0.75</v>
      </c>
      <c r="FU158">
        <v>0.75</v>
      </c>
      <c r="FV158">
        <v>0.75</v>
      </c>
      <c r="FW158">
        <v>0.75</v>
      </c>
      <c r="FX158">
        <v>0.75</v>
      </c>
      <c r="FY158">
        <v>0.75</v>
      </c>
      <c r="FZ158">
        <v>0.75</v>
      </c>
      <c r="GA158">
        <v>0.75</v>
      </c>
      <c r="GB158">
        <v>0.75</v>
      </c>
      <c r="GC158">
        <v>0.75</v>
      </c>
      <c r="GD158">
        <v>0.75</v>
      </c>
      <c r="GE158">
        <v>0.75</v>
      </c>
      <c r="GF158">
        <v>0.75</v>
      </c>
      <c r="GG158">
        <v>0.75</v>
      </c>
      <c r="GH158">
        <v>0.75</v>
      </c>
      <c r="GI158">
        <v>0.75</v>
      </c>
      <c r="GJ158">
        <v>0.75</v>
      </c>
      <c r="GK158">
        <v>0.75</v>
      </c>
      <c r="GL158">
        <v>0.75</v>
      </c>
      <c r="GM158">
        <v>0.75</v>
      </c>
      <c r="GN158">
        <v>0.75</v>
      </c>
      <c r="GO158">
        <v>0.75</v>
      </c>
      <c r="GP158">
        <v>0.75</v>
      </c>
      <c r="GQ158">
        <v>0.75</v>
      </c>
      <c r="GR158">
        <v>0.75</v>
      </c>
      <c r="GS158">
        <v>0.75</v>
      </c>
      <c r="GT158">
        <v>0.75</v>
      </c>
      <c r="GU158">
        <v>0.75</v>
      </c>
      <c r="GV158">
        <v>0.75</v>
      </c>
      <c r="GW158">
        <v>0.75</v>
      </c>
      <c r="GX158">
        <v>0.75</v>
      </c>
      <c r="GY158">
        <v>0.75</v>
      </c>
      <c r="GZ158">
        <v>0.75</v>
      </c>
      <c r="HA158">
        <v>0.75</v>
      </c>
      <c r="HB158">
        <v>0.75</v>
      </c>
      <c r="HC158">
        <v>0.75</v>
      </c>
      <c r="HD158">
        <v>0.75</v>
      </c>
      <c r="HE158">
        <v>0.75</v>
      </c>
      <c r="HF158">
        <v>0.75</v>
      </c>
      <c r="HG158">
        <v>0.75</v>
      </c>
      <c r="HH158">
        <v>0.75</v>
      </c>
      <c r="HI158">
        <v>0.75</v>
      </c>
      <c r="HJ158">
        <v>0.75</v>
      </c>
      <c r="HK158">
        <v>0.75</v>
      </c>
      <c r="HL158">
        <v>0.75</v>
      </c>
      <c r="HM158">
        <v>0.75</v>
      </c>
      <c r="HN158">
        <v>0.75</v>
      </c>
      <c r="HO158">
        <v>0.75</v>
      </c>
      <c r="HP158">
        <v>0.75</v>
      </c>
      <c r="HQ158">
        <v>0.75</v>
      </c>
      <c r="HR158">
        <v>0.75</v>
      </c>
      <c r="HS158">
        <v>0.75</v>
      </c>
      <c r="HT158">
        <v>0.75</v>
      </c>
      <c r="HU158">
        <v>0.75</v>
      </c>
      <c r="HV158">
        <v>0.75</v>
      </c>
      <c r="HW158">
        <v>0.75</v>
      </c>
      <c r="HX158">
        <v>0.75</v>
      </c>
      <c r="HY158">
        <v>0.75</v>
      </c>
      <c r="HZ158">
        <v>0.75</v>
      </c>
      <c r="IA158">
        <v>0.75</v>
      </c>
      <c r="IB158">
        <v>0.75</v>
      </c>
      <c r="IC158">
        <v>0.75</v>
      </c>
      <c r="ID158">
        <v>0.75</v>
      </c>
      <c r="IE158">
        <v>0.75</v>
      </c>
      <c r="IF158">
        <v>0.75</v>
      </c>
      <c r="IG158">
        <v>0.75</v>
      </c>
      <c r="IH158">
        <v>0.75</v>
      </c>
      <c r="II158">
        <v>0.75</v>
      </c>
      <c r="IJ158">
        <v>0.75</v>
      </c>
      <c r="IK158">
        <v>0.75</v>
      </c>
      <c r="IL158">
        <v>0.75</v>
      </c>
      <c r="IM158">
        <v>0.75</v>
      </c>
      <c r="IN158">
        <v>0.75</v>
      </c>
      <c r="IO158">
        <v>0.75</v>
      </c>
      <c r="IP158">
        <v>0.75</v>
      </c>
      <c r="IQ158">
        <v>0.75</v>
      </c>
      <c r="IR158">
        <v>0.75</v>
      </c>
      <c r="IS158">
        <v>0.75</v>
      </c>
      <c r="IT158">
        <v>0.75</v>
      </c>
      <c r="IU158">
        <v>0.75</v>
      </c>
      <c r="IV158">
        <v>0.75</v>
      </c>
      <c r="IW158">
        <v>0.75</v>
      </c>
      <c r="IX158">
        <v>0.75</v>
      </c>
      <c r="IY158">
        <v>0.75</v>
      </c>
      <c r="IZ158">
        <v>0.75</v>
      </c>
      <c r="JA158">
        <v>0.75</v>
      </c>
      <c r="JB158">
        <v>0.75</v>
      </c>
      <c r="JC158">
        <v>0.75</v>
      </c>
      <c r="JD158">
        <v>0.75</v>
      </c>
      <c r="JE158">
        <v>0.75</v>
      </c>
      <c r="JF158">
        <v>0.75</v>
      </c>
      <c r="JG158">
        <v>0.75</v>
      </c>
      <c r="JH158">
        <v>0.75</v>
      </c>
      <c r="JI158">
        <v>0.75</v>
      </c>
      <c r="JJ158">
        <v>0.75</v>
      </c>
      <c r="JK158">
        <v>0.75</v>
      </c>
      <c r="JL158">
        <v>0.75</v>
      </c>
      <c r="JM158">
        <v>0.75</v>
      </c>
      <c r="JN158">
        <v>0.75</v>
      </c>
      <c r="JO158">
        <v>0.75</v>
      </c>
      <c r="JP158">
        <v>0.75</v>
      </c>
      <c r="JQ158">
        <v>0.75</v>
      </c>
      <c r="JR158">
        <v>0.75</v>
      </c>
      <c r="JS158">
        <v>0.75</v>
      </c>
      <c r="JT158">
        <v>0.75</v>
      </c>
      <c r="JU158">
        <v>0.75</v>
      </c>
      <c r="JV158">
        <v>0.75</v>
      </c>
      <c r="JW158">
        <v>0.75</v>
      </c>
      <c r="JX158">
        <v>0.75</v>
      </c>
      <c r="JY158">
        <v>0.75</v>
      </c>
      <c r="JZ158">
        <v>0.75</v>
      </c>
      <c r="KA158">
        <v>0.75</v>
      </c>
      <c r="KB158">
        <v>0.75</v>
      </c>
      <c r="KC158">
        <v>0.75</v>
      </c>
      <c r="KD158">
        <v>0.75</v>
      </c>
      <c r="KE158">
        <v>0.75</v>
      </c>
      <c r="KF158">
        <v>0.75</v>
      </c>
      <c r="KG158">
        <v>0.75</v>
      </c>
      <c r="KH158">
        <v>0.75</v>
      </c>
      <c r="KI158">
        <v>0.75</v>
      </c>
      <c r="KJ158">
        <v>0.75</v>
      </c>
      <c r="KK158">
        <v>0.75</v>
      </c>
      <c r="KL158">
        <v>0.75</v>
      </c>
      <c r="KM158">
        <v>0.75</v>
      </c>
      <c r="KN158">
        <v>0.75</v>
      </c>
    </row>
    <row r="159" spans="1:300">
      <c r="A159">
        <v>0.5</v>
      </c>
      <c r="B159">
        <v>0.5</v>
      </c>
      <c r="C159">
        <v>0.5</v>
      </c>
      <c r="D159">
        <v>0.5</v>
      </c>
      <c r="E159">
        <v>0.5</v>
      </c>
      <c r="F159">
        <v>0.75</v>
      </c>
      <c r="G159">
        <v>0.75</v>
      </c>
      <c r="H159">
        <v>0.75</v>
      </c>
      <c r="I159">
        <v>0.75</v>
      </c>
      <c r="J159">
        <v>0.75</v>
      </c>
      <c r="K159">
        <v>0.75</v>
      </c>
      <c r="L159">
        <v>0.75</v>
      </c>
      <c r="M159">
        <v>0.75</v>
      </c>
      <c r="N159">
        <v>0.75</v>
      </c>
      <c r="O159">
        <v>0.75</v>
      </c>
      <c r="P159">
        <v>0.75</v>
      </c>
      <c r="Q159">
        <v>0.75</v>
      </c>
      <c r="R159">
        <v>0.75</v>
      </c>
      <c r="S159">
        <v>0.75</v>
      </c>
      <c r="T159">
        <v>0.75</v>
      </c>
      <c r="U159">
        <v>0.75</v>
      </c>
      <c r="V159">
        <v>0.75</v>
      </c>
      <c r="W159">
        <v>0.75</v>
      </c>
      <c r="X159">
        <v>0.75</v>
      </c>
      <c r="Y159">
        <v>0.75</v>
      </c>
      <c r="Z159">
        <v>0.75</v>
      </c>
      <c r="AA159">
        <v>0.75</v>
      </c>
      <c r="AB159">
        <v>0.75</v>
      </c>
      <c r="AC159">
        <v>0.75</v>
      </c>
      <c r="AD159">
        <v>0.75</v>
      </c>
      <c r="AE159">
        <v>0.75</v>
      </c>
      <c r="AF159">
        <v>0.75</v>
      </c>
      <c r="AG159">
        <v>0.75</v>
      </c>
      <c r="AH159">
        <v>0.75</v>
      </c>
      <c r="AI159">
        <v>0.75</v>
      </c>
      <c r="AJ159">
        <v>0.75</v>
      </c>
      <c r="AK159">
        <v>0.75</v>
      </c>
      <c r="AL159">
        <v>0.75</v>
      </c>
      <c r="AM159">
        <v>0.75</v>
      </c>
      <c r="AN159">
        <v>0.75</v>
      </c>
      <c r="AO159">
        <v>0.75</v>
      </c>
      <c r="AP159">
        <v>0.75</v>
      </c>
      <c r="AQ159">
        <v>0.75</v>
      </c>
      <c r="AR159">
        <v>0.75</v>
      </c>
      <c r="AS159">
        <v>0.75</v>
      </c>
      <c r="AT159">
        <v>0.75</v>
      </c>
      <c r="AU159">
        <v>0.75</v>
      </c>
      <c r="AV159">
        <v>0.75</v>
      </c>
      <c r="AW159">
        <v>0.75</v>
      </c>
      <c r="AX159">
        <v>0.75</v>
      </c>
      <c r="AY159">
        <v>0.75</v>
      </c>
      <c r="AZ159">
        <v>0.75</v>
      </c>
      <c r="BA159">
        <v>0.75</v>
      </c>
      <c r="BB159">
        <v>0.75</v>
      </c>
      <c r="BC159">
        <v>0.75</v>
      </c>
      <c r="BD159">
        <v>0.75</v>
      </c>
      <c r="BE159">
        <v>0.75</v>
      </c>
      <c r="BF159">
        <v>0.75</v>
      </c>
      <c r="BG159">
        <v>0.75</v>
      </c>
      <c r="BH159">
        <v>0.75</v>
      </c>
      <c r="BI159">
        <v>0.75</v>
      </c>
      <c r="BJ159">
        <v>0.75</v>
      </c>
      <c r="BK159">
        <v>0.75</v>
      </c>
      <c r="BL159">
        <v>0.75</v>
      </c>
      <c r="BM159">
        <v>0.75</v>
      </c>
      <c r="BN159">
        <v>0.75</v>
      </c>
      <c r="BO159">
        <v>0.75</v>
      </c>
      <c r="BP159">
        <v>0.75</v>
      </c>
      <c r="BQ159">
        <v>0.75</v>
      </c>
      <c r="BR159">
        <v>0.75</v>
      </c>
      <c r="BS159">
        <v>0.75</v>
      </c>
      <c r="BT159">
        <v>0.75</v>
      </c>
      <c r="BU159">
        <v>0.75</v>
      </c>
      <c r="BV159">
        <v>0.75</v>
      </c>
      <c r="BW159">
        <v>0.75</v>
      </c>
      <c r="BX159">
        <v>0.75</v>
      </c>
      <c r="BY159">
        <v>0.75</v>
      </c>
      <c r="BZ159">
        <v>0.75</v>
      </c>
      <c r="CA159">
        <v>0.75</v>
      </c>
      <c r="CB159">
        <v>0.75</v>
      </c>
      <c r="CC159">
        <v>0.75</v>
      </c>
      <c r="CD159">
        <v>0.75</v>
      </c>
      <c r="CE159">
        <v>0.75</v>
      </c>
      <c r="CF159">
        <v>0.75</v>
      </c>
      <c r="CG159">
        <v>0.75</v>
      </c>
      <c r="CH159">
        <v>0.75</v>
      </c>
      <c r="CI159">
        <v>0.75</v>
      </c>
      <c r="CJ159">
        <v>0.75</v>
      </c>
      <c r="CK159">
        <v>0.75</v>
      </c>
      <c r="CL159">
        <v>0.75</v>
      </c>
      <c r="CM159">
        <v>0.75</v>
      </c>
      <c r="CN159">
        <v>0.75</v>
      </c>
      <c r="CO159">
        <v>0.75</v>
      </c>
      <c r="CP159">
        <v>0.75</v>
      </c>
      <c r="CQ159">
        <v>0.75</v>
      </c>
      <c r="CR159">
        <v>0.75</v>
      </c>
      <c r="CS159">
        <v>0.75</v>
      </c>
      <c r="CT159">
        <v>0.75</v>
      </c>
      <c r="CU159">
        <v>0.75</v>
      </c>
      <c r="CV159">
        <v>0.75</v>
      </c>
      <c r="CW159">
        <v>0.75</v>
      </c>
      <c r="CX159">
        <v>0.75</v>
      </c>
      <c r="CY159">
        <v>0.75</v>
      </c>
      <c r="CZ159">
        <v>0.75</v>
      </c>
      <c r="DA159">
        <v>0.75</v>
      </c>
      <c r="DB159">
        <v>0.75</v>
      </c>
      <c r="DC159">
        <v>0.75</v>
      </c>
      <c r="DD159">
        <v>0.75</v>
      </c>
      <c r="DE159">
        <v>0.75</v>
      </c>
      <c r="DF159">
        <v>0.75</v>
      </c>
      <c r="DG159">
        <v>0.75</v>
      </c>
      <c r="DH159">
        <v>0.75</v>
      </c>
      <c r="DI159">
        <v>0.75</v>
      </c>
      <c r="DJ159">
        <v>0.75</v>
      </c>
      <c r="DK159">
        <v>0.75</v>
      </c>
      <c r="DL159">
        <v>0.75</v>
      </c>
      <c r="DM159">
        <v>0.75</v>
      </c>
      <c r="DN159">
        <v>0.75</v>
      </c>
      <c r="DO159">
        <v>0.75</v>
      </c>
      <c r="DP159">
        <v>0.75</v>
      </c>
      <c r="DQ159">
        <v>0.75</v>
      </c>
      <c r="DR159">
        <v>0.75</v>
      </c>
      <c r="DS159">
        <v>0.75</v>
      </c>
      <c r="DT159">
        <v>0.75</v>
      </c>
      <c r="DU159">
        <v>0.75</v>
      </c>
      <c r="DV159">
        <v>0.75</v>
      </c>
      <c r="DW159">
        <v>0.75</v>
      </c>
      <c r="DX159">
        <v>0.75</v>
      </c>
      <c r="DY159">
        <v>0.75</v>
      </c>
      <c r="DZ159">
        <v>0.75</v>
      </c>
      <c r="EA159">
        <v>0.75</v>
      </c>
      <c r="EB159">
        <v>0.75</v>
      </c>
      <c r="EC159">
        <v>0.75</v>
      </c>
      <c r="ED159">
        <v>0.75</v>
      </c>
      <c r="EE159">
        <v>0.75</v>
      </c>
      <c r="EF159">
        <v>0.5</v>
      </c>
      <c r="EG159">
        <v>0.5</v>
      </c>
      <c r="EH159">
        <v>0.5</v>
      </c>
      <c r="EI159">
        <v>0.5</v>
      </c>
      <c r="EJ159">
        <v>0.5</v>
      </c>
      <c r="EK159">
        <v>0.5</v>
      </c>
      <c r="EL159">
        <v>0.5</v>
      </c>
      <c r="EM159">
        <v>0.5</v>
      </c>
      <c r="EN159">
        <v>0.5</v>
      </c>
      <c r="EO159">
        <v>0.5</v>
      </c>
      <c r="EP159">
        <v>0.5</v>
      </c>
      <c r="EQ159">
        <v>0.5</v>
      </c>
      <c r="ER159">
        <v>0.5</v>
      </c>
      <c r="ES159">
        <v>0.5</v>
      </c>
      <c r="ET159">
        <v>0.5</v>
      </c>
      <c r="EU159">
        <v>0.5</v>
      </c>
      <c r="EV159">
        <v>0.5</v>
      </c>
      <c r="EW159">
        <v>0.5</v>
      </c>
      <c r="EX159">
        <v>0.5</v>
      </c>
      <c r="EY159">
        <v>0.5</v>
      </c>
      <c r="EZ159">
        <v>0.5</v>
      </c>
      <c r="FA159">
        <v>0.5</v>
      </c>
      <c r="FB159">
        <v>0.5</v>
      </c>
      <c r="FC159">
        <v>0.75</v>
      </c>
      <c r="FD159">
        <v>0.75</v>
      </c>
      <c r="FE159">
        <v>0.75</v>
      </c>
      <c r="FF159">
        <v>0.75</v>
      </c>
      <c r="FG159">
        <v>0.75</v>
      </c>
      <c r="FH159">
        <v>0.75</v>
      </c>
      <c r="FI159">
        <v>0.75</v>
      </c>
      <c r="FJ159">
        <v>0.75</v>
      </c>
      <c r="FK159">
        <v>0.75</v>
      </c>
      <c r="FL159">
        <v>0.75</v>
      </c>
      <c r="FM159">
        <v>0.75</v>
      </c>
      <c r="FN159">
        <v>0.75</v>
      </c>
      <c r="FO159">
        <v>0.75</v>
      </c>
      <c r="FP159">
        <v>0.75</v>
      </c>
      <c r="FQ159">
        <v>0.75</v>
      </c>
      <c r="FR159">
        <v>0.75</v>
      </c>
      <c r="FS159">
        <v>0.75</v>
      </c>
      <c r="FT159">
        <v>0.75</v>
      </c>
      <c r="FU159">
        <v>0.75</v>
      </c>
      <c r="FV159">
        <v>0.75</v>
      </c>
      <c r="FW159">
        <v>0.75</v>
      </c>
      <c r="FX159">
        <v>0.75</v>
      </c>
      <c r="FY159">
        <v>0.75</v>
      </c>
      <c r="FZ159">
        <v>0.75</v>
      </c>
      <c r="GA159">
        <v>0.75</v>
      </c>
      <c r="GB159">
        <v>0.75</v>
      </c>
      <c r="GC159">
        <v>0.75</v>
      </c>
      <c r="GD159">
        <v>0.75</v>
      </c>
      <c r="GE159">
        <v>0.75</v>
      </c>
      <c r="GF159">
        <v>0.75</v>
      </c>
      <c r="GG159">
        <v>0.75</v>
      </c>
      <c r="GH159">
        <v>0.75</v>
      </c>
      <c r="GI159">
        <v>0.75</v>
      </c>
      <c r="GJ159">
        <v>0.75</v>
      </c>
      <c r="GK159">
        <v>0.75</v>
      </c>
      <c r="GL159">
        <v>0.75</v>
      </c>
      <c r="GM159">
        <v>0.75</v>
      </c>
      <c r="GN159">
        <v>0.75</v>
      </c>
      <c r="GO159">
        <v>0.75</v>
      </c>
      <c r="GP159">
        <v>0.75</v>
      </c>
      <c r="GQ159">
        <v>0.75</v>
      </c>
      <c r="GR159">
        <v>0.75</v>
      </c>
      <c r="GS159">
        <v>0.75</v>
      </c>
      <c r="GT159">
        <v>0.75</v>
      </c>
      <c r="GU159">
        <v>0.75</v>
      </c>
      <c r="GV159">
        <v>0.75</v>
      </c>
      <c r="GW159">
        <v>0.75</v>
      </c>
      <c r="GX159">
        <v>0.75</v>
      </c>
      <c r="GY159">
        <v>0.75</v>
      </c>
      <c r="GZ159">
        <v>0.75</v>
      </c>
      <c r="HA159">
        <v>0.75</v>
      </c>
      <c r="HB159">
        <v>0.75</v>
      </c>
      <c r="HC159">
        <v>0.75</v>
      </c>
      <c r="HD159">
        <v>0.75</v>
      </c>
      <c r="HE159">
        <v>0.75</v>
      </c>
      <c r="HF159">
        <v>0.75</v>
      </c>
      <c r="HG159">
        <v>0.75</v>
      </c>
      <c r="HH159">
        <v>0.75</v>
      </c>
      <c r="HI159">
        <v>0.75</v>
      </c>
      <c r="HJ159">
        <v>0.75</v>
      </c>
      <c r="HK159">
        <v>0.75</v>
      </c>
      <c r="HL159">
        <v>0.75</v>
      </c>
      <c r="HM159">
        <v>0.75</v>
      </c>
      <c r="HN159">
        <v>0.75</v>
      </c>
      <c r="HO159">
        <v>0.75</v>
      </c>
      <c r="HP159">
        <v>0.75</v>
      </c>
      <c r="HQ159">
        <v>0.75</v>
      </c>
      <c r="HR159">
        <v>0.75</v>
      </c>
      <c r="HS159">
        <v>0.75</v>
      </c>
      <c r="HT159">
        <v>0.75</v>
      </c>
      <c r="HU159">
        <v>0.75</v>
      </c>
      <c r="HV159">
        <v>0.75</v>
      </c>
      <c r="HW159">
        <v>0.75</v>
      </c>
      <c r="HX159">
        <v>0.75</v>
      </c>
      <c r="HY159">
        <v>0.75</v>
      </c>
      <c r="HZ159">
        <v>0.75</v>
      </c>
      <c r="IA159">
        <v>0.75</v>
      </c>
      <c r="IB159">
        <v>0.75</v>
      </c>
      <c r="IC159">
        <v>0.75</v>
      </c>
      <c r="ID159">
        <v>0.75</v>
      </c>
      <c r="IE159">
        <v>0.75</v>
      </c>
      <c r="IF159">
        <v>0.75</v>
      </c>
      <c r="IG159">
        <v>0.75</v>
      </c>
      <c r="IH159">
        <v>0.75</v>
      </c>
      <c r="II159">
        <v>0.75</v>
      </c>
      <c r="IJ159">
        <v>0.75</v>
      </c>
      <c r="IK159">
        <v>0.75</v>
      </c>
      <c r="IL159">
        <v>0.75</v>
      </c>
      <c r="IM159">
        <v>0.75</v>
      </c>
      <c r="IN159">
        <v>0.75</v>
      </c>
      <c r="IO159">
        <v>0.75</v>
      </c>
      <c r="IP159">
        <v>0.75</v>
      </c>
      <c r="IQ159">
        <v>0.75</v>
      </c>
      <c r="IR159">
        <v>0.75</v>
      </c>
      <c r="IS159">
        <v>0.75</v>
      </c>
      <c r="IT159">
        <v>0.75</v>
      </c>
      <c r="IU159">
        <v>0.75</v>
      </c>
      <c r="IV159">
        <v>0.75</v>
      </c>
      <c r="IW159">
        <v>0.75</v>
      </c>
      <c r="IX159">
        <v>0.75</v>
      </c>
      <c r="IY159">
        <v>0.75</v>
      </c>
      <c r="IZ159">
        <v>0.75</v>
      </c>
      <c r="JA159">
        <v>0.75</v>
      </c>
      <c r="JB159">
        <v>0.75</v>
      </c>
      <c r="JC159">
        <v>0.75</v>
      </c>
      <c r="JD159">
        <v>0.75</v>
      </c>
      <c r="JE159">
        <v>0.75</v>
      </c>
      <c r="JF159">
        <v>0.75</v>
      </c>
      <c r="JG159">
        <v>0.75</v>
      </c>
      <c r="JH159">
        <v>0.75</v>
      </c>
      <c r="JI159">
        <v>0.75</v>
      </c>
      <c r="JJ159">
        <v>0.75</v>
      </c>
      <c r="JK159">
        <v>0.75</v>
      </c>
      <c r="JL159">
        <v>0.75</v>
      </c>
      <c r="JM159">
        <v>0.75</v>
      </c>
      <c r="JN159">
        <v>0.75</v>
      </c>
      <c r="JO159">
        <v>0.75</v>
      </c>
      <c r="JP159">
        <v>0.75</v>
      </c>
      <c r="JQ159">
        <v>0.75</v>
      </c>
      <c r="JR159">
        <v>0.75</v>
      </c>
      <c r="JS159">
        <v>0.75</v>
      </c>
      <c r="JT159">
        <v>0.75</v>
      </c>
      <c r="JU159">
        <v>0.75</v>
      </c>
      <c r="JV159">
        <v>0.75</v>
      </c>
      <c r="JW159">
        <v>0.75</v>
      </c>
      <c r="JX159">
        <v>0.75</v>
      </c>
      <c r="JY159">
        <v>0.75</v>
      </c>
      <c r="JZ159">
        <v>0.75</v>
      </c>
      <c r="KA159">
        <v>0.75</v>
      </c>
      <c r="KB159">
        <v>0.75</v>
      </c>
      <c r="KC159">
        <v>0.75</v>
      </c>
      <c r="KD159">
        <v>0.75</v>
      </c>
      <c r="KE159">
        <v>0.75</v>
      </c>
      <c r="KF159">
        <v>0.75</v>
      </c>
      <c r="KG159">
        <v>0.75</v>
      </c>
      <c r="KH159">
        <v>0.75</v>
      </c>
      <c r="KI159">
        <v>0.75</v>
      </c>
      <c r="KJ159">
        <v>0.75</v>
      </c>
      <c r="KK159">
        <v>0.75</v>
      </c>
      <c r="KL159">
        <v>0.75</v>
      </c>
      <c r="KM159">
        <v>0.75</v>
      </c>
      <c r="KN159">
        <v>0.75</v>
      </c>
    </row>
    <row r="160" spans="1:300">
      <c r="A160">
        <v>0.5</v>
      </c>
      <c r="B160">
        <v>0.5</v>
      </c>
      <c r="C160">
        <v>0.5</v>
      </c>
      <c r="D160">
        <v>0.5</v>
      </c>
      <c r="E160">
        <v>0.5</v>
      </c>
      <c r="F160">
        <v>0.5</v>
      </c>
      <c r="G160">
        <v>0.5</v>
      </c>
      <c r="H160">
        <v>0.75</v>
      </c>
      <c r="I160">
        <v>0.75</v>
      </c>
      <c r="J160">
        <v>0.75</v>
      </c>
      <c r="K160">
        <v>0.75</v>
      </c>
      <c r="L160">
        <v>0.75</v>
      </c>
      <c r="M160">
        <v>0.75</v>
      </c>
      <c r="N160">
        <v>0.75</v>
      </c>
      <c r="O160">
        <v>0.75</v>
      </c>
      <c r="P160">
        <v>0.75</v>
      </c>
      <c r="Q160">
        <v>0.75</v>
      </c>
      <c r="R160">
        <v>0.75</v>
      </c>
      <c r="S160">
        <v>0.75</v>
      </c>
      <c r="T160">
        <v>0.75</v>
      </c>
      <c r="U160">
        <v>0.75</v>
      </c>
      <c r="V160">
        <v>0.75</v>
      </c>
      <c r="W160">
        <v>0.75</v>
      </c>
      <c r="X160">
        <v>0.75</v>
      </c>
      <c r="Y160">
        <v>0.75</v>
      </c>
      <c r="Z160">
        <v>0.75</v>
      </c>
      <c r="AA160">
        <v>0.75</v>
      </c>
      <c r="AB160">
        <v>0.75</v>
      </c>
      <c r="AC160">
        <v>0.75</v>
      </c>
      <c r="AD160">
        <v>0.75</v>
      </c>
      <c r="AE160">
        <v>0.75</v>
      </c>
      <c r="AF160">
        <v>0.75</v>
      </c>
      <c r="AG160">
        <v>0.75</v>
      </c>
      <c r="AH160">
        <v>0.75</v>
      </c>
      <c r="AI160">
        <v>0.75</v>
      </c>
      <c r="AJ160">
        <v>0.75</v>
      </c>
      <c r="AK160">
        <v>0.75</v>
      </c>
      <c r="AL160">
        <v>0.75</v>
      </c>
      <c r="AM160">
        <v>0.75</v>
      </c>
      <c r="AN160">
        <v>0.75</v>
      </c>
      <c r="AO160">
        <v>0.75</v>
      </c>
      <c r="AP160">
        <v>0.75</v>
      </c>
      <c r="AQ160">
        <v>0.75</v>
      </c>
      <c r="AR160">
        <v>0.75</v>
      </c>
      <c r="AS160">
        <v>0.75</v>
      </c>
      <c r="AT160">
        <v>0.75</v>
      </c>
      <c r="AU160">
        <v>0.75</v>
      </c>
      <c r="AV160">
        <v>0.75</v>
      </c>
      <c r="AW160">
        <v>0.75</v>
      </c>
      <c r="AX160">
        <v>0.75</v>
      </c>
      <c r="AY160">
        <v>0.75</v>
      </c>
      <c r="AZ160">
        <v>0.75</v>
      </c>
      <c r="BA160">
        <v>0.75</v>
      </c>
      <c r="BB160">
        <v>0.75</v>
      </c>
      <c r="BC160">
        <v>0.75</v>
      </c>
      <c r="BD160">
        <v>0.75</v>
      </c>
      <c r="BE160">
        <v>0.75</v>
      </c>
      <c r="BF160">
        <v>0.75</v>
      </c>
      <c r="BG160">
        <v>0.75</v>
      </c>
      <c r="BH160">
        <v>0.75</v>
      </c>
      <c r="BI160">
        <v>0.75</v>
      </c>
      <c r="BJ160">
        <v>0.75</v>
      </c>
      <c r="BK160">
        <v>0.75</v>
      </c>
      <c r="BL160">
        <v>0.75</v>
      </c>
      <c r="BM160">
        <v>0.75</v>
      </c>
      <c r="BN160">
        <v>0.75</v>
      </c>
      <c r="BO160">
        <v>0.75</v>
      </c>
      <c r="BP160">
        <v>0.75</v>
      </c>
      <c r="BQ160">
        <v>0.75</v>
      </c>
      <c r="BR160">
        <v>0.75</v>
      </c>
      <c r="BS160">
        <v>0.75</v>
      </c>
      <c r="BT160">
        <v>0.75</v>
      </c>
      <c r="BU160">
        <v>0.75</v>
      </c>
      <c r="BV160">
        <v>0.75</v>
      </c>
      <c r="BW160">
        <v>0.75</v>
      </c>
      <c r="BX160">
        <v>0.75</v>
      </c>
      <c r="BY160">
        <v>0.75</v>
      </c>
      <c r="BZ160">
        <v>0.75</v>
      </c>
      <c r="CA160">
        <v>0.75</v>
      </c>
      <c r="CB160">
        <v>0.75</v>
      </c>
      <c r="CC160">
        <v>0.75</v>
      </c>
      <c r="CD160">
        <v>0.75</v>
      </c>
      <c r="CE160">
        <v>0.75</v>
      </c>
      <c r="CF160">
        <v>0.75</v>
      </c>
      <c r="CG160">
        <v>0.75</v>
      </c>
      <c r="CH160">
        <v>0.75</v>
      </c>
      <c r="CI160">
        <v>0.75</v>
      </c>
      <c r="CJ160">
        <v>0.75</v>
      </c>
      <c r="CK160">
        <v>0.75</v>
      </c>
      <c r="CL160">
        <v>0.75</v>
      </c>
      <c r="CM160">
        <v>0.75</v>
      </c>
      <c r="CN160">
        <v>0.75</v>
      </c>
      <c r="CO160">
        <v>0.75</v>
      </c>
      <c r="CP160">
        <v>0.75</v>
      </c>
      <c r="CQ160">
        <v>0.75</v>
      </c>
      <c r="CR160">
        <v>0.75</v>
      </c>
      <c r="CS160">
        <v>0.75</v>
      </c>
      <c r="CT160">
        <v>0.75</v>
      </c>
      <c r="CU160">
        <v>0.75</v>
      </c>
      <c r="CV160">
        <v>0.75</v>
      </c>
      <c r="CW160">
        <v>0.75</v>
      </c>
      <c r="CX160">
        <v>0.75</v>
      </c>
      <c r="CY160">
        <v>0.75</v>
      </c>
      <c r="CZ160">
        <v>0.75</v>
      </c>
      <c r="DA160">
        <v>0.75</v>
      </c>
      <c r="DB160">
        <v>0.75</v>
      </c>
      <c r="DC160">
        <v>0.75</v>
      </c>
      <c r="DD160">
        <v>0.75</v>
      </c>
      <c r="DE160">
        <v>0.75</v>
      </c>
      <c r="DF160">
        <v>0.75</v>
      </c>
      <c r="DG160">
        <v>0.75</v>
      </c>
      <c r="DH160">
        <v>0.75</v>
      </c>
      <c r="DI160">
        <v>0.75</v>
      </c>
      <c r="DJ160">
        <v>0.75</v>
      </c>
      <c r="DK160">
        <v>0.75</v>
      </c>
      <c r="DL160">
        <v>0.75</v>
      </c>
      <c r="DM160">
        <v>0.75</v>
      </c>
      <c r="DN160">
        <v>0.75</v>
      </c>
      <c r="DO160">
        <v>0.75</v>
      </c>
      <c r="DP160">
        <v>0.75</v>
      </c>
      <c r="DQ160">
        <v>0.75</v>
      </c>
      <c r="DR160">
        <v>0.75</v>
      </c>
      <c r="DS160">
        <v>0.75</v>
      </c>
      <c r="DT160">
        <v>0.75</v>
      </c>
      <c r="DU160">
        <v>0.75</v>
      </c>
      <c r="DV160">
        <v>0.75</v>
      </c>
      <c r="DW160">
        <v>0.75</v>
      </c>
      <c r="DX160">
        <v>0.75</v>
      </c>
      <c r="DY160">
        <v>0.75</v>
      </c>
      <c r="DZ160">
        <v>0.75</v>
      </c>
      <c r="EA160">
        <v>0.75</v>
      </c>
      <c r="EB160">
        <v>0.75</v>
      </c>
      <c r="EC160">
        <v>0.75</v>
      </c>
      <c r="ED160">
        <v>0.75</v>
      </c>
      <c r="EE160">
        <v>0.75</v>
      </c>
      <c r="EF160">
        <v>0.5</v>
      </c>
      <c r="EG160">
        <v>0.5</v>
      </c>
      <c r="EH160">
        <v>0.5</v>
      </c>
      <c r="EI160">
        <v>0.5</v>
      </c>
      <c r="EJ160">
        <v>0.5</v>
      </c>
      <c r="EK160">
        <v>0.5</v>
      </c>
      <c r="EL160">
        <v>0.5</v>
      </c>
      <c r="EM160">
        <v>0.5</v>
      </c>
      <c r="EN160">
        <v>0.5</v>
      </c>
      <c r="EO160">
        <v>0.5</v>
      </c>
      <c r="EP160">
        <v>0.5</v>
      </c>
      <c r="EQ160">
        <v>0.5</v>
      </c>
      <c r="ER160">
        <v>0.5</v>
      </c>
      <c r="ES160">
        <v>0.5</v>
      </c>
      <c r="ET160">
        <v>0.5</v>
      </c>
      <c r="EU160">
        <v>0.5</v>
      </c>
      <c r="EV160">
        <v>0.5</v>
      </c>
      <c r="EW160">
        <v>0.5</v>
      </c>
      <c r="EX160">
        <v>0.5</v>
      </c>
      <c r="EY160">
        <v>0.5</v>
      </c>
      <c r="EZ160">
        <v>0.5</v>
      </c>
      <c r="FA160">
        <v>0.5</v>
      </c>
      <c r="FB160">
        <v>0.5</v>
      </c>
      <c r="FC160">
        <v>0.75</v>
      </c>
      <c r="FD160">
        <v>0.75</v>
      </c>
      <c r="FE160">
        <v>0.75</v>
      </c>
      <c r="FF160">
        <v>0.75</v>
      </c>
      <c r="FG160">
        <v>0.75</v>
      </c>
      <c r="FH160">
        <v>0.75</v>
      </c>
      <c r="FI160">
        <v>0.75</v>
      </c>
      <c r="FJ160">
        <v>0.75</v>
      </c>
      <c r="FK160">
        <v>0.75</v>
      </c>
      <c r="FL160">
        <v>0.75</v>
      </c>
      <c r="FM160">
        <v>0.75</v>
      </c>
      <c r="FN160">
        <v>0.75</v>
      </c>
      <c r="FO160">
        <v>0.75</v>
      </c>
      <c r="FP160">
        <v>0.75</v>
      </c>
      <c r="FQ160">
        <v>0.75</v>
      </c>
      <c r="FR160">
        <v>0.75</v>
      </c>
      <c r="FS160">
        <v>0.75</v>
      </c>
      <c r="FT160">
        <v>0.75</v>
      </c>
      <c r="FU160">
        <v>0.75</v>
      </c>
      <c r="FV160">
        <v>0.75</v>
      </c>
      <c r="FW160">
        <v>0.75</v>
      </c>
      <c r="FX160">
        <v>0.75</v>
      </c>
      <c r="FY160">
        <v>0.75</v>
      </c>
      <c r="FZ160">
        <v>0.75</v>
      </c>
      <c r="GA160">
        <v>0.75</v>
      </c>
      <c r="GB160">
        <v>0.75</v>
      </c>
      <c r="GC160">
        <v>0.75</v>
      </c>
      <c r="GD160">
        <v>0.75</v>
      </c>
      <c r="GE160">
        <v>0.75</v>
      </c>
      <c r="GF160">
        <v>0.75</v>
      </c>
      <c r="GG160">
        <v>0.75</v>
      </c>
      <c r="GH160">
        <v>0.75</v>
      </c>
      <c r="GI160">
        <v>0.75</v>
      </c>
      <c r="GJ160">
        <v>0.75</v>
      </c>
      <c r="GK160">
        <v>0.75</v>
      </c>
      <c r="GL160">
        <v>0.75</v>
      </c>
      <c r="GM160">
        <v>0.75</v>
      </c>
      <c r="GN160">
        <v>0.75</v>
      </c>
      <c r="GO160">
        <v>0.75</v>
      </c>
      <c r="GP160">
        <v>0.75</v>
      </c>
      <c r="GQ160">
        <v>0.75</v>
      </c>
      <c r="GR160">
        <v>0.75</v>
      </c>
      <c r="GS160">
        <v>0.75</v>
      </c>
      <c r="GT160">
        <v>0.75</v>
      </c>
      <c r="GU160">
        <v>0.75</v>
      </c>
      <c r="GV160">
        <v>0.75</v>
      </c>
      <c r="GW160">
        <v>0.75</v>
      </c>
      <c r="GX160">
        <v>0.75</v>
      </c>
      <c r="GY160">
        <v>0.75</v>
      </c>
      <c r="GZ160">
        <v>0.75</v>
      </c>
      <c r="HA160">
        <v>0.75</v>
      </c>
      <c r="HB160">
        <v>0.75</v>
      </c>
      <c r="HC160">
        <v>0.75</v>
      </c>
      <c r="HD160">
        <v>0.75</v>
      </c>
      <c r="HE160">
        <v>0.75</v>
      </c>
      <c r="HF160">
        <v>0.75</v>
      </c>
      <c r="HG160">
        <v>0.75</v>
      </c>
      <c r="HH160">
        <v>0.75</v>
      </c>
      <c r="HI160">
        <v>0.75</v>
      </c>
      <c r="HJ160">
        <v>0.75</v>
      </c>
      <c r="HK160">
        <v>0.75</v>
      </c>
      <c r="HL160">
        <v>0.75</v>
      </c>
      <c r="HM160">
        <v>0.75</v>
      </c>
      <c r="HN160">
        <v>0.75</v>
      </c>
      <c r="HO160">
        <v>0.75</v>
      </c>
      <c r="HP160">
        <v>0.75</v>
      </c>
      <c r="HQ160">
        <v>0.75</v>
      </c>
      <c r="HR160">
        <v>0.75</v>
      </c>
      <c r="HS160">
        <v>0.75</v>
      </c>
      <c r="HT160">
        <v>0.75</v>
      </c>
      <c r="HU160">
        <v>0.75</v>
      </c>
      <c r="HV160">
        <v>0.75</v>
      </c>
      <c r="HW160">
        <v>0.75</v>
      </c>
      <c r="HX160">
        <v>0.75</v>
      </c>
      <c r="HY160">
        <v>0.75</v>
      </c>
      <c r="HZ160">
        <v>0.75</v>
      </c>
      <c r="IA160">
        <v>0.75</v>
      </c>
      <c r="IB160">
        <v>0.75</v>
      </c>
      <c r="IC160">
        <v>0.75</v>
      </c>
      <c r="ID160">
        <v>0.75</v>
      </c>
      <c r="IE160">
        <v>0.75</v>
      </c>
      <c r="IF160">
        <v>0.75</v>
      </c>
      <c r="IG160">
        <v>0.75</v>
      </c>
      <c r="IH160">
        <v>0.75</v>
      </c>
      <c r="II160">
        <v>0.75</v>
      </c>
      <c r="IJ160">
        <v>0.75</v>
      </c>
      <c r="IK160">
        <v>0.75</v>
      </c>
      <c r="IL160">
        <v>0.75</v>
      </c>
      <c r="IM160">
        <v>0.75</v>
      </c>
      <c r="IN160">
        <v>0.75</v>
      </c>
      <c r="IO160">
        <v>0.75</v>
      </c>
      <c r="IP160">
        <v>0.75</v>
      </c>
      <c r="IQ160">
        <v>0.75</v>
      </c>
      <c r="IR160">
        <v>0.75</v>
      </c>
      <c r="IS160">
        <v>0.75</v>
      </c>
      <c r="IT160">
        <v>0.75</v>
      </c>
      <c r="IU160">
        <v>0.75</v>
      </c>
      <c r="IV160">
        <v>0.75</v>
      </c>
      <c r="IW160">
        <v>0.75</v>
      </c>
      <c r="IX160">
        <v>0.75</v>
      </c>
      <c r="IY160">
        <v>0.75</v>
      </c>
      <c r="IZ160">
        <v>0.75</v>
      </c>
      <c r="JA160">
        <v>0.75</v>
      </c>
      <c r="JB160">
        <v>0.75</v>
      </c>
      <c r="JC160">
        <v>0.75</v>
      </c>
      <c r="JD160">
        <v>0.75</v>
      </c>
      <c r="JE160">
        <v>0.75</v>
      </c>
      <c r="JF160">
        <v>0.75</v>
      </c>
      <c r="JG160">
        <v>0.75</v>
      </c>
      <c r="JH160">
        <v>0.75</v>
      </c>
      <c r="JI160">
        <v>0.75</v>
      </c>
      <c r="JJ160">
        <v>0.75</v>
      </c>
      <c r="JK160">
        <v>0.75</v>
      </c>
      <c r="JL160">
        <v>0.75</v>
      </c>
      <c r="JM160">
        <v>0.75</v>
      </c>
      <c r="JN160">
        <v>0.75</v>
      </c>
      <c r="JO160">
        <v>0.75</v>
      </c>
      <c r="JP160">
        <v>0.75</v>
      </c>
      <c r="JQ160">
        <v>0.75</v>
      </c>
      <c r="JR160">
        <v>0.75</v>
      </c>
      <c r="JS160">
        <v>0.75</v>
      </c>
      <c r="JT160">
        <v>0.75</v>
      </c>
      <c r="JU160">
        <v>0.75</v>
      </c>
      <c r="JV160">
        <v>0.75</v>
      </c>
      <c r="JW160">
        <v>0.75</v>
      </c>
      <c r="JX160">
        <v>0.75</v>
      </c>
      <c r="JY160">
        <v>0.75</v>
      </c>
      <c r="JZ160">
        <v>0.75</v>
      </c>
      <c r="KA160">
        <v>0.75</v>
      </c>
      <c r="KB160">
        <v>0.75</v>
      </c>
      <c r="KC160">
        <v>0.75</v>
      </c>
      <c r="KD160">
        <v>0.75</v>
      </c>
      <c r="KE160">
        <v>0.75</v>
      </c>
      <c r="KF160">
        <v>0.75</v>
      </c>
      <c r="KG160">
        <v>0.75</v>
      </c>
      <c r="KH160">
        <v>0.75</v>
      </c>
      <c r="KI160">
        <v>0.75</v>
      </c>
      <c r="KJ160">
        <v>0.75</v>
      </c>
      <c r="KK160">
        <v>0.75</v>
      </c>
      <c r="KL160">
        <v>0.75</v>
      </c>
      <c r="KM160">
        <v>0.75</v>
      </c>
      <c r="KN160">
        <v>0.75</v>
      </c>
    </row>
    <row r="161" spans="1:300">
      <c r="A161">
        <v>0.5</v>
      </c>
      <c r="B161">
        <v>0.5</v>
      </c>
      <c r="C161">
        <v>0.5</v>
      </c>
      <c r="D161">
        <v>0.5</v>
      </c>
      <c r="E161">
        <v>0.5</v>
      </c>
      <c r="F161">
        <v>0.5</v>
      </c>
      <c r="G161">
        <v>0.5</v>
      </c>
      <c r="H161">
        <v>0.5</v>
      </c>
      <c r="I161">
        <v>0.5</v>
      </c>
      <c r="J161">
        <v>0.5</v>
      </c>
      <c r="K161">
        <v>0.75</v>
      </c>
      <c r="L161">
        <v>0.75</v>
      </c>
      <c r="M161">
        <v>0.75</v>
      </c>
      <c r="N161">
        <v>0.75</v>
      </c>
      <c r="O161">
        <v>0.75</v>
      </c>
      <c r="P161">
        <v>0.75</v>
      </c>
      <c r="Q161">
        <v>0.75</v>
      </c>
      <c r="R161">
        <v>0.75</v>
      </c>
      <c r="S161">
        <v>0.75</v>
      </c>
      <c r="T161">
        <v>0.75</v>
      </c>
      <c r="U161">
        <v>0.75</v>
      </c>
      <c r="V161">
        <v>0.75</v>
      </c>
      <c r="W161">
        <v>0.75</v>
      </c>
      <c r="X161">
        <v>0.75</v>
      </c>
      <c r="Y161">
        <v>0.75</v>
      </c>
      <c r="Z161">
        <v>0.75</v>
      </c>
      <c r="AA161">
        <v>0.75</v>
      </c>
      <c r="AB161">
        <v>0.75</v>
      </c>
      <c r="AC161">
        <v>0.75</v>
      </c>
      <c r="AD161">
        <v>0.75</v>
      </c>
      <c r="AE161">
        <v>0.75</v>
      </c>
      <c r="AF161">
        <v>0.75</v>
      </c>
      <c r="AG161">
        <v>0.75</v>
      </c>
      <c r="AH161">
        <v>0.75</v>
      </c>
      <c r="AI161">
        <v>0.75</v>
      </c>
      <c r="AJ161">
        <v>0.75</v>
      </c>
      <c r="AK161">
        <v>0.75</v>
      </c>
      <c r="AL161">
        <v>0.75</v>
      </c>
      <c r="AM161">
        <v>0.75</v>
      </c>
      <c r="AN161">
        <v>0.75</v>
      </c>
      <c r="AO161">
        <v>0.75</v>
      </c>
      <c r="AP161">
        <v>0.75</v>
      </c>
      <c r="AQ161">
        <v>0.75</v>
      </c>
      <c r="AR161">
        <v>0.75</v>
      </c>
      <c r="AS161">
        <v>0.75</v>
      </c>
      <c r="AT161">
        <v>0.75</v>
      </c>
      <c r="AU161">
        <v>0.75</v>
      </c>
      <c r="AV161">
        <v>0.75</v>
      </c>
      <c r="AW161">
        <v>0.75</v>
      </c>
      <c r="AX161">
        <v>0.75</v>
      </c>
      <c r="AY161">
        <v>0.75</v>
      </c>
      <c r="AZ161">
        <v>0.75</v>
      </c>
      <c r="BA161">
        <v>0.75</v>
      </c>
      <c r="BB161">
        <v>0.75</v>
      </c>
      <c r="BC161">
        <v>0.75</v>
      </c>
      <c r="BD161">
        <v>0.75</v>
      </c>
      <c r="BE161">
        <v>0.75</v>
      </c>
      <c r="BF161">
        <v>0.75</v>
      </c>
      <c r="BG161">
        <v>0.75</v>
      </c>
      <c r="BH161">
        <v>0.75</v>
      </c>
      <c r="BI161">
        <v>0.75</v>
      </c>
      <c r="BJ161">
        <v>0.75</v>
      </c>
      <c r="BK161">
        <v>0.75</v>
      </c>
      <c r="BL161">
        <v>0.75</v>
      </c>
      <c r="BM161">
        <v>0.75</v>
      </c>
      <c r="BN161">
        <v>0.75</v>
      </c>
      <c r="BO161">
        <v>0.75</v>
      </c>
      <c r="BP161">
        <v>0.75</v>
      </c>
      <c r="BQ161">
        <v>0.75</v>
      </c>
      <c r="BR161">
        <v>0.75</v>
      </c>
      <c r="BS161">
        <v>0.75</v>
      </c>
      <c r="BT161">
        <v>0.75</v>
      </c>
      <c r="BU161">
        <v>0.75</v>
      </c>
      <c r="BV161">
        <v>0.75</v>
      </c>
      <c r="BW161">
        <v>0.75</v>
      </c>
      <c r="BX161">
        <v>0.75</v>
      </c>
      <c r="BY161">
        <v>0.75</v>
      </c>
      <c r="BZ161">
        <v>0.75</v>
      </c>
      <c r="CA161">
        <v>0.75</v>
      </c>
      <c r="CB161">
        <v>0.75</v>
      </c>
      <c r="CC161">
        <v>0.75</v>
      </c>
      <c r="CD161">
        <v>0.75</v>
      </c>
      <c r="CE161">
        <v>0.75</v>
      </c>
      <c r="CF161">
        <v>0.75</v>
      </c>
      <c r="CG161">
        <v>0.75</v>
      </c>
      <c r="CH161">
        <v>0.75</v>
      </c>
      <c r="CI161">
        <v>0.75</v>
      </c>
      <c r="CJ161">
        <v>0.75</v>
      </c>
      <c r="CK161">
        <v>0.75</v>
      </c>
      <c r="CL161">
        <v>0.75</v>
      </c>
      <c r="CM161">
        <v>0.75</v>
      </c>
      <c r="CN161">
        <v>0.75</v>
      </c>
      <c r="CO161">
        <v>0.75</v>
      </c>
      <c r="CP161">
        <v>0.75</v>
      </c>
      <c r="CQ161">
        <v>0.75</v>
      </c>
      <c r="CR161">
        <v>0.75</v>
      </c>
      <c r="CS161">
        <v>0.75</v>
      </c>
      <c r="CT161">
        <v>0.75</v>
      </c>
      <c r="CU161">
        <v>0.75</v>
      </c>
      <c r="CV161">
        <v>0.75</v>
      </c>
      <c r="CW161">
        <v>0.75</v>
      </c>
      <c r="CX161">
        <v>0.75</v>
      </c>
      <c r="CY161">
        <v>0.75</v>
      </c>
      <c r="CZ161">
        <v>0.75</v>
      </c>
      <c r="DA161">
        <v>0.75</v>
      </c>
      <c r="DB161">
        <v>0.75</v>
      </c>
      <c r="DC161">
        <v>0.75</v>
      </c>
      <c r="DD161">
        <v>0.75</v>
      </c>
      <c r="DE161">
        <v>0.75</v>
      </c>
      <c r="DF161">
        <v>0.75</v>
      </c>
      <c r="DG161">
        <v>0.75</v>
      </c>
      <c r="DH161">
        <v>0.75</v>
      </c>
      <c r="DI161">
        <v>0.75</v>
      </c>
      <c r="DJ161">
        <v>0.75</v>
      </c>
      <c r="DK161">
        <v>0.75</v>
      </c>
      <c r="DL161">
        <v>0.75</v>
      </c>
      <c r="DM161">
        <v>0.75</v>
      </c>
      <c r="DN161">
        <v>0.75</v>
      </c>
      <c r="DO161">
        <v>0.75</v>
      </c>
      <c r="DP161">
        <v>0.75</v>
      </c>
      <c r="DQ161">
        <v>0.75</v>
      </c>
      <c r="DR161">
        <v>0.75</v>
      </c>
      <c r="DS161">
        <v>0.75</v>
      </c>
      <c r="DT161">
        <v>0.75</v>
      </c>
      <c r="DU161">
        <v>0.75</v>
      </c>
      <c r="DV161">
        <v>0.75</v>
      </c>
      <c r="DW161">
        <v>0.75</v>
      </c>
      <c r="DX161">
        <v>0.75</v>
      </c>
      <c r="DY161">
        <v>0.75</v>
      </c>
      <c r="DZ161">
        <v>0.75</v>
      </c>
      <c r="EA161">
        <v>0.75</v>
      </c>
      <c r="EB161">
        <v>0.75</v>
      </c>
      <c r="EC161">
        <v>0.75</v>
      </c>
      <c r="ED161">
        <v>0.75</v>
      </c>
      <c r="EE161">
        <v>0.75</v>
      </c>
      <c r="EF161">
        <v>0.5</v>
      </c>
      <c r="EG161">
        <v>0.5</v>
      </c>
      <c r="EH161">
        <v>0.5</v>
      </c>
      <c r="EI161">
        <v>0.5</v>
      </c>
      <c r="EJ161">
        <v>0.5</v>
      </c>
      <c r="EK161">
        <v>0.5</v>
      </c>
      <c r="EL161">
        <v>0.5</v>
      </c>
      <c r="EM161">
        <v>0.5</v>
      </c>
      <c r="EN161">
        <v>0.5</v>
      </c>
      <c r="EO161">
        <v>0.5</v>
      </c>
      <c r="EP161">
        <v>0.5</v>
      </c>
      <c r="EQ161">
        <v>0.5</v>
      </c>
      <c r="ER161">
        <v>0.5</v>
      </c>
      <c r="ES161">
        <v>0.5</v>
      </c>
      <c r="ET161">
        <v>0.5</v>
      </c>
      <c r="EU161">
        <v>0.5</v>
      </c>
      <c r="EV161">
        <v>0.5</v>
      </c>
      <c r="EW161">
        <v>0.5</v>
      </c>
      <c r="EX161">
        <v>0.5</v>
      </c>
      <c r="EY161">
        <v>0.5</v>
      </c>
      <c r="EZ161">
        <v>0.5</v>
      </c>
      <c r="FA161">
        <v>0.5</v>
      </c>
      <c r="FB161">
        <v>0.5</v>
      </c>
      <c r="FC161">
        <v>0.75</v>
      </c>
      <c r="FD161">
        <v>0.75</v>
      </c>
      <c r="FE161">
        <v>0.75</v>
      </c>
      <c r="FF161">
        <v>0.75</v>
      </c>
      <c r="FG161">
        <v>0.75</v>
      </c>
      <c r="FH161">
        <v>0.75</v>
      </c>
      <c r="FI161">
        <v>0.75</v>
      </c>
      <c r="FJ161">
        <v>0.75</v>
      </c>
      <c r="FK161">
        <v>0.75</v>
      </c>
      <c r="FL161">
        <v>0.75</v>
      </c>
      <c r="FM161">
        <v>0.75</v>
      </c>
      <c r="FN161">
        <v>0.75</v>
      </c>
      <c r="FO161">
        <v>0.75</v>
      </c>
      <c r="FP161">
        <v>0.75</v>
      </c>
      <c r="FQ161">
        <v>0.75</v>
      </c>
      <c r="FR161">
        <v>0.75</v>
      </c>
      <c r="FS161">
        <v>0.75</v>
      </c>
      <c r="FT161">
        <v>0.75</v>
      </c>
      <c r="FU161">
        <v>0.75</v>
      </c>
      <c r="FV161">
        <v>0.75</v>
      </c>
      <c r="FW161">
        <v>0.75</v>
      </c>
      <c r="FX161">
        <v>0.75</v>
      </c>
      <c r="FY161">
        <v>0.75</v>
      </c>
      <c r="FZ161">
        <v>0.75</v>
      </c>
      <c r="GA161">
        <v>0.75</v>
      </c>
      <c r="GB161">
        <v>0.75</v>
      </c>
      <c r="GC161">
        <v>0.75</v>
      </c>
      <c r="GD161">
        <v>0.75</v>
      </c>
      <c r="GE161">
        <v>0.75</v>
      </c>
      <c r="GF161">
        <v>0.75</v>
      </c>
      <c r="GG161">
        <v>0.75</v>
      </c>
      <c r="GH161">
        <v>0.75</v>
      </c>
      <c r="GI161">
        <v>0.75</v>
      </c>
      <c r="GJ161">
        <v>0.75</v>
      </c>
      <c r="GK161">
        <v>0.75</v>
      </c>
      <c r="GL161">
        <v>0.75</v>
      </c>
      <c r="GM161">
        <v>0.75</v>
      </c>
      <c r="GN161">
        <v>0.75</v>
      </c>
      <c r="GO161">
        <v>0.75</v>
      </c>
      <c r="GP161">
        <v>0.75</v>
      </c>
      <c r="GQ161">
        <v>0.75</v>
      </c>
      <c r="GR161">
        <v>0.75</v>
      </c>
      <c r="GS161">
        <v>0.75</v>
      </c>
      <c r="GT161">
        <v>0.75</v>
      </c>
      <c r="GU161">
        <v>0.75</v>
      </c>
      <c r="GV161">
        <v>0.75</v>
      </c>
      <c r="GW161">
        <v>0.75</v>
      </c>
      <c r="GX161">
        <v>0.75</v>
      </c>
      <c r="GY161">
        <v>0.75</v>
      </c>
      <c r="GZ161">
        <v>0.75</v>
      </c>
      <c r="HA161">
        <v>0.75</v>
      </c>
      <c r="HB161">
        <v>0.75</v>
      </c>
      <c r="HC161">
        <v>0.75</v>
      </c>
      <c r="HD161">
        <v>0.75</v>
      </c>
      <c r="HE161">
        <v>0.75</v>
      </c>
      <c r="HF161">
        <v>0.75</v>
      </c>
      <c r="HG161">
        <v>0.75</v>
      </c>
      <c r="HH161">
        <v>0.75</v>
      </c>
      <c r="HI161">
        <v>0.75</v>
      </c>
      <c r="HJ161">
        <v>0.75</v>
      </c>
      <c r="HK161">
        <v>0.75</v>
      </c>
      <c r="HL161">
        <v>0.75</v>
      </c>
      <c r="HM161">
        <v>0.75</v>
      </c>
      <c r="HN161">
        <v>0.75</v>
      </c>
      <c r="HO161">
        <v>0.75</v>
      </c>
      <c r="HP161">
        <v>0.75</v>
      </c>
      <c r="HQ161">
        <v>0.75</v>
      </c>
      <c r="HR161">
        <v>0.75</v>
      </c>
      <c r="HS161">
        <v>0.75</v>
      </c>
      <c r="HT161">
        <v>0.75</v>
      </c>
      <c r="HU161">
        <v>0.75</v>
      </c>
      <c r="HV161">
        <v>0.75</v>
      </c>
      <c r="HW161">
        <v>0.75</v>
      </c>
      <c r="HX161">
        <v>0.75</v>
      </c>
      <c r="HY161">
        <v>0.75</v>
      </c>
      <c r="HZ161">
        <v>0.75</v>
      </c>
      <c r="IA161">
        <v>0.75</v>
      </c>
      <c r="IB161">
        <v>0.75</v>
      </c>
      <c r="IC161">
        <v>0.75</v>
      </c>
      <c r="ID161">
        <v>0.75</v>
      </c>
      <c r="IE161">
        <v>0.75</v>
      </c>
      <c r="IF161">
        <v>0.75</v>
      </c>
      <c r="IG161">
        <v>0.75</v>
      </c>
      <c r="IH161">
        <v>0.75</v>
      </c>
      <c r="II161">
        <v>0.75</v>
      </c>
      <c r="IJ161">
        <v>0.75</v>
      </c>
      <c r="IK161">
        <v>0.75</v>
      </c>
      <c r="IL161">
        <v>0.75</v>
      </c>
      <c r="IM161">
        <v>0.75</v>
      </c>
      <c r="IN161">
        <v>0.75</v>
      </c>
      <c r="IO161">
        <v>0.75</v>
      </c>
      <c r="IP161">
        <v>0.75</v>
      </c>
      <c r="IQ161">
        <v>0.75</v>
      </c>
      <c r="IR161">
        <v>0.75</v>
      </c>
      <c r="IS161">
        <v>0.75</v>
      </c>
      <c r="IT161">
        <v>0.75</v>
      </c>
      <c r="IU161">
        <v>0.75</v>
      </c>
      <c r="IV161">
        <v>0.75</v>
      </c>
      <c r="IW161">
        <v>0.75</v>
      </c>
      <c r="IX161">
        <v>0.75</v>
      </c>
      <c r="IY161">
        <v>0.75</v>
      </c>
      <c r="IZ161">
        <v>0.75</v>
      </c>
      <c r="JA161">
        <v>0.75</v>
      </c>
      <c r="JB161">
        <v>0.75</v>
      </c>
      <c r="JC161">
        <v>0.75</v>
      </c>
      <c r="JD161">
        <v>0.75</v>
      </c>
      <c r="JE161">
        <v>0.75</v>
      </c>
      <c r="JF161">
        <v>0.75</v>
      </c>
      <c r="JG161">
        <v>0.75</v>
      </c>
      <c r="JH161">
        <v>0.75</v>
      </c>
      <c r="JI161">
        <v>0.75</v>
      </c>
      <c r="JJ161">
        <v>0.75</v>
      </c>
      <c r="JK161">
        <v>0.75</v>
      </c>
      <c r="JL161">
        <v>0.75</v>
      </c>
      <c r="JM161">
        <v>0.75</v>
      </c>
      <c r="JN161">
        <v>0.75</v>
      </c>
      <c r="JO161">
        <v>0.75</v>
      </c>
      <c r="JP161">
        <v>0.75</v>
      </c>
      <c r="JQ161">
        <v>0.75</v>
      </c>
      <c r="JR161">
        <v>0.75</v>
      </c>
      <c r="JS161">
        <v>0.75</v>
      </c>
      <c r="JT161">
        <v>0.75</v>
      </c>
      <c r="JU161">
        <v>0.75</v>
      </c>
      <c r="JV161">
        <v>0.75</v>
      </c>
      <c r="JW161">
        <v>0.75</v>
      </c>
      <c r="JX161">
        <v>0.75</v>
      </c>
      <c r="JY161">
        <v>0.75</v>
      </c>
      <c r="JZ161">
        <v>0.75</v>
      </c>
      <c r="KA161">
        <v>0.75</v>
      </c>
      <c r="KB161">
        <v>0.75</v>
      </c>
      <c r="KC161">
        <v>0.75</v>
      </c>
      <c r="KD161">
        <v>0.75</v>
      </c>
      <c r="KE161">
        <v>0.75</v>
      </c>
      <c r="KF161">
        <v>0.75</v>
      </c>
      <c r="KG161">
        <v>0.75</v>
      </c>
      <c r="KH161">
        <v>0.75</v>
      </c>
      <c r="KI161">
        <v>0.75</v>
      </c>
      <c r="KJ161">
        <v>0.75</v>
      </c>
      <c r="KK161">
        <v>0.75</v>
      </c>
      <c r="KL161">
        <v>0.75</v>
      </c>
      <c r="KM161">
        <v>0.75</v>
      </c>
      <c r="KN161">
        <v>0.75</v>
      </c>
    </row>
    <row r="162" spans="1:300">
      <c r="A162">
        <v>0.5</v>
      </c>
      <c r="B162">
        <v>0.5</v>
      </c>
      <c r="C162">
        <v>0.5</v>
      </c>
      <c r="D162">
        <v>0.5</v>
      </c>
      <c r="E162">
        <v>0.5</v>
      </c>
      <c r="F162">
        <v>0.5</v>
      </c>
      <c r="G162">
        <v>0.5</v>
      </c>
      <c r="H162">
        <v>0.5</v>
      </c>
      <c r="I162">
        <v>0.5</v>
      </c>
      <c r="J162">
        <v>0.5</v>
      </c>
      <c r="K162">
        <v>0.5</v>
      </c>
      <c r="L162">
        <v>0.5</v>
      </c>
      <c r="M162">
        <v>0.75</v>
      </c>
      <c r="N162">
        <v>0.75</v>
      </c>
      <c r="O162">
        <v>0.75</v>
      </c>
      <c r="P162">
        <v>0.75</v>
      </c>
      <c r="Q162">
        <v>0.75</v>
      </c>
      <c r="R162">
        <v>0.75</v>
      </c>
      <c r="S162">
        <v>0.75</v>
      </c>
      <c r="T162">
        <v>0.75</v>
      </c>
      <c r="U162">
        <v>0.75</v>
      </c>
      <c r="V162">
        <v>0.75</v>
      </c>
      <c r="W162">
        <v>0.75</v>
      </c>
      <c r="X162">
        <v>0.75</v>
      </c>
      <c r="Y162">
        <v>0.75</v>
      </c>
      <c r="Z162">
        <v>0.75</v>
      </c>
      <c r="AA162">
        <v>0.75</v>
      </c>
      <c r="AB162">
        <v>0.75</v>
      </c>
      <c r="AC162">
        <v>0.75</v>
      </c>
      <c r="AD162">
        <v>0.75</v>
      </c>
      <c r="AE162">
        <v>0.75</v>
      </c>
      <c r="AF162">
        <v>0.75</v>
      </c>
      <c r="AG162">
        <v>0.75</v>
      </c>
      <c r="AH162">
        <v>0.75</v>
      </c>
      <c r="AI162">
        <v>0.75</v>
      </c>
      <c r="AJ162">
        <v>0.75</v>
      </c>
      <c r="AK162">
        <v>0.75</v>
      </c>
      <c r="AL162">
        <v>0.75</v>
      </c>
      <c r="AM162">
        <v>0.75</v>
      </c>
      <c r="AN162">
        <v>0.75</v>
      </c>
      <c r="AO162">
        <v>0.75</v>
      </c>
      <c r="AP162">
        <v>0.75</v>
      </c>
      <c r="AQ162">
        <v>0.75</v>
      </c>
      <c r="AR162">
        <v>0.75</v>
      </c>
      <c r="AS162">
        <v>0.75</v>
      </c>
      <c r="AT162">
        <v>0.75</v>
      </c>
      <c r="AU162">
        <v>0.75</v>
      </c>
      <c r="AV162">
        <v>0.75</v>
      </c>
      <c r="AW162">
        <v>0.75</v>
      </c>
      <c r="AX162">
        <v>0.75</v>
      </c>
      <c r="AY162">
        <v>0.75</v>
      </c>
      <c r="AZ162">
        <v>0.75</v>
      </c>
      <c r="BA162">
        <v>0.75</v>
      </c>
      <c r="BB162">
        <v>0.75</v>
      </c>
      <c r="BC162">
        <v>0.75</v>
      </c>
      <c r="BD162">
        <v>0.75</v>
      </c>
      <c r="BE162">
        <v>0.75</v>
      </c>
      <c r="BF162">
        <v>0.75</v>
      </c>
      <c r="BG162">
        <v>0.75</v>
      </c>
      <c r="BH162">
        <v>0.75</v>
      </c>
      <c r="BI162">
        <v>0.75</v>
      </c>
      <c r="BJ162">
        <v>0.75</v>
      </c>
      <c r="BK162">
        <v>0.75</v>
      </c>
      <c r="BL162">
        <v>0.75</v>
      </c>
      <c r="BM162">
        <v>0.75</v>
      </c>
      <c r="BN162">
        <v>0.75</v>
      </c>
      <c r="BO162">
        <v>0.75</v>
      </c>
      <c r="BP162">
        <v>0.75</v>
      </c>
      <c r="BQ162">
        <v>0.75</v>
      </c>
      <c r="BR162">
        <v>0.75</v>
      </c>
      <c r="BS162">
        <v>0.75</v>
      </c>
      <c r="BT162">
        <v>0.75</v>
      </c>
      <c r="BU162">
        <v>0.75</v>
      </c>
      <c r="BV162">
        <v>0.75</v>
      </c>
      <c r="BW162">
        <v>0.75</v>
      </c>
      <c r="BX162">
        <v>0.75</v>
      </c>
      <c r="BY162">
        <v>0.75</v>
      </c>
      <c r="BZ162">
        <v>0.75</v>
      </c>
      <c r="CA162">
        <v>0.75</v>
      </c>
      <c r="CB162">
        <v>0.75</v>
      </c>
      <c r="CC162">
        <v>0.75</v>
      </c>
      <c r="CD162">
        <v>0.75</v>
      </c>
      <c r="CE162">
        <v>0.75</v>
      </c>
      <c r="CF162">
        <v>0.75</v>
      </c>
      <c r="CG162">
        <v>0.75</v>
      </c>
      <c r="CH162">
        <v>0.75</v>
      </c>
      <c r="CI162">
        <v>0.75</v>
      </c>
      <c r="CJ162">
        <v>0.75</v>
      </c>
      <c r="CK162">
        <v>0.75</v>
      </c>
      <c r="CL162">
        <v>0.75</v>
      </c>
      <c r="CM162">
        <v>0.75</v>
      </c>
      <c r="CN162">
        <v>0.75</v>
      </c>
      <c r="CO162">
        <v>0.75</v>
      </c>
      <c r="CP162">
        <v>0.75</v>
      </c>
      <c r="CQ162">
        <v>0.75</v>
      </c>
      <c r="CR162">
        <v>0.75</v>
      </c>
      <c r="CS162">
        <v>0.75</v>
      </c>
      <c r="CT162">
        <v>0.75</v>
      </c>
      <c r="CU162">
        <v>0.75</v>
      </c>
      <c r="CV162">
        <v>0.75</v>
      </c>
      <c r="CW162">
        <v>0.75</v>
      </c>
      <c r="CX162">
        <v>0.75</v>
      </c>
      <c r="CY162">
        <v>0.75</v>
      </c>
      <c r="CZ162">
        <v>0.75</v>
      </c>
      <c r="DA162">
        <v>0.75</v>
      </c>
      <c r="DB162">
        <v>0.75</v>
      </c>
      <c r="DC162">
        <v>0.75</v>
      </c>
      <c r="DD162">
        <v>0.75</v>
      </c>
      <c r="DE162">
        <v>0.75</v>
      </c>
      <c r="DF162">
        <v>0.75</v>
      </c>
      <c r="DG162">
        <v>0.75</v>
      </c>
      <c r="DH162">
        <v>0.75</v>
      </c>
      <c r="DI162">
        <v>0.75</v>
      </c>
      <c r="DJ162">
        <v>0.75</v>
      </c>
      <c r="DK162">
        <v>0.75</v>
      </c>
      <c r="DL162">
        <v>0.75</v>
      </c>
      <c r="DM162">
        <v>0.75</v>
      </c>
      <c r="DN162">
        <v>0.75</v>
      </c>
      <c r="DO162">
        <v>0.75</v>
      </c>
      <c r="DP162">
        <v>0.75</v>
      </c>
      <c r="DQ162">
        <v>0.75</v>
      </c>
      <c r="DR162">
        <v>0.75</v>
      </c>
      <c r="DS162">
        <v>0.75</v>
      </c>
      <c r="DT162">
        <v>0.75</v>
      </c>
      <c r="DU162">
        <v>0.75</v>
      </c>
      <c r="DV162">
        <v>0.75</v>
      </c>
      <c r="DW162">
        <v>0.75</v>
      </c>
      <c r="DX162">
        <v>0.75</v>
      </c>
      <c r="DY162">
        <v>0.75</v>
      </c>
      <c r="DZ162">
        <v>0.75</v>
      </c>
      <c r="EA162">
        <v>0.75</v>
      </c>
      <c r="EB162">
        <v>0.75</v>
      </c>
      <c r="EC162">
        <v>0.75</v>
      </c>
      <c r="ED162">
        <v>0.75</v>
      </c>
      <c r="EE162">
        <v>0.75</v>
      </c>
      <c r="EF162">
        <v>0.5</v>
      </c>
      <c r="EG162">
        <v>0.5</v>
      </c>
      <c r="EH162">
        <v>0.5</v>
      </c>
      <c r="EI162">
        <v>0.5</v>
      </c>
      <c r="EJ162">
        <v>0.5</v>
      </c>
      <c r="EK162">
        <v>0.5</v>
      </c>
      <c r="EL162">
        <v>0.5</v>
      </c>
      <c r="EM162">
        <v>0.5</v>
      </c>
      <c r="EN162">
        <v>0.5</v>
      </c>
      <c r="EO162">
        <v>0.5</v>
      </c>
      <c r="EP162">
        <v>0.5</v>
      </c>
      <c r="EQ162">
        <v>0.5</v>
      </c>
      <c r="ER162">
        <v>0.5</v>
      </c>
      <c r="ES162">
        <v>0.5</v>
      </c>
      <c r="ET162">
        <v>0.5</v>
      </c>
      <c r="EU162">
        <v>0.5</v>
      </c>
      <c r="EV162">
        <v>0.5</v>
      </c>
      <c r="EW162">
        <v>0.5</v>
      </c>
      <c r="EX162">
        <v>0.5</v>
      </c>
      <c r="EY162">
        <v>0.5</v>
      </c>
      <c r="EZ162">
        <v>0.5</v>
      </c>
      <c r="FA162">
        <v>0.5</v>
      </c>
      <c r="FB162">
        <v>0.75</v>
      </c>
      <c r="FC162">
        <v>0.75</v>
      </c>
      <c r="FD162">
        <v>0.75</v>
      </c>
      <c r="FE162">
        <v>0.75</v>
      </c>
      <c r="FF162">
        <v>0.75</v>
      </c>
      <c r="FG162">
        <v>0.75</v>
      </c>
      <c r="FH162">
        <v>0.75</v>
      </c>
      <c r="FI162">
        <v>0.75</v>
      </c>
      <c r="FJ162">
        <v>0.75</v>
      </c>
      <c r="FK162">
        <v>0.75</v>
      </c>
      <c r="FL162">
        <v>0.75</v>
      </c>
      <c r="FM162">
        <v>0.75</v>
      </c>
      <c r="FN162">
        <v>0.75</v>
      </c>
      <c r="FO162">
        <v>0.75</v>
      </c>
      <c r="FP162">
        <v>0.75</v>
      </c>
      <c r="FQ162">
        <v>0.75</v>
      </c>
      <c r="FR162">
        <v>0.75</v>
      </c>
      <c r="FS162">
        <v>0.75</v>
      </c>
      <c r="FT162">
        <v>0.75</v>
      </c>
      <c r="FU162">
        <v>0.75</v>
      </c>
      <c r="FV162">
        <v>0.75</v>
      </c>
      <c r="FW162">
        <v>0.75</v>
      </c>
      <c r="FX162">
        <v>0.75</v>
      </c>
      <c r="FY162">
        <v>0.75</v>
      </c>
      <c r="FZ162">
        <v>0.75</v>
      </c>
      <c r="GA162">
        <v>0.75</v>
      </c>
      <c r="GB162">
        <v>0.75</v>
      </c>
      <c r="GC162">
        <v>0.75</v>
      </c>
      <c r="GD162">
        <v>0.75</v>
      </c>
      <c r="GE162">
        <v>0.75</v>
      </c>
      <c r="GF162">
        <v>0.75</v>
      </c>
      <c r="GG162">
        <v>0.75</v>
      </c>
      <c r="GH162">
        <v>0.75</v>
      </c>
      <c r="GI162">
        <v>0.75</v>
      </c>
      <c r="GJ162">
        <v>0.75</v>
      </c>
      <c r="GK162">
        <v>0.75</v>
      </c>
      <c r="GL162">
        <v>0.75</v>
      </c>
      <c r="GM162">
        <v>0.75</v>
      </c>
      <c r="GN162">
        <v>0.75</v>
      </c>
      <c r="GO162">
        <v>0.75</v>
      </c>
      <c r="GP162">
        <v>0.75</v>
      </c>
      <c r="GQ162">
        <v>0.75</v>
      </c>
      <c r="GR162">
        <v>0.75</v>
      </c>
      <c r="GS162">
        <v>0.75</v>
      </c>
      <c r="GT162">
        <v>0.75</v>
      </c>
      <c r="GU162">
        <v>0.75</v>
      </c>
      <c r="GV162">
        <v>0.75</v>
      </c>
      <c r="GW162">
        <v>0.75</v>
      </c>
      <c r="GX162">
        <v>0.75</v>
      </c>
      <c r="GY162">
        <v>0.75</v>
      </c>
      <c r="GZ162">
        <v>0.75</v>
      </c>
      <c r="HA162">
        <v>0.75</v>
      </c>
      <c r="HB162">
        <v>0.75</v>
      </c>
      <c r="HC162">
        <v>0.75</v>
      </c>
      <c r="HD162">
        <v>0.75</v>
      </c>
      <c r="HE162">
        <v>0.75</v>
      </c>
      <c r="HF162">
        <v>0.75</v>
      </c>
      <c r="HG162">
        <v>0.75</v>
      </c>
      <c r="HH162">
        <v>0.75</v>
      </c>
      <c r="HI162">
        <v>0.75</v>
      </c>
      <c r="HJ162">
        <v>0.75</v>
      </c>
      <c r="HK162">
        <v>0.75</v>
      </c>
      <c r="HL162">
        <v>0.75</v>
      </c>
      <c r="HM162">
        <v>0.75</v>
      </c>
      <c r="HN162">
        <v>0.75</v>
      </c>
      <c r="HO162">
        <v>0.75</v>
      </c>
      <c r="HP162">
        <v>0.75</v>
      </c>
      <c r="HQ162">
        <v>0.75</v>
      </c>
      <c r="HR162">
        <v>0.75</v>
      </c>
      <c r="HS162">
        <v>0.75</v>
      </c>
      <c r="HT162">
        <v>0.75</v>
      </c>
      <c r="HU162">
        <v>0.75</v>
      </c>
      <c r="HV162">
        <v>0.75</v>
      </c>
      <c r="HW162">
        <v>0.75</v>
      </c>
      <c r="HX162">
        <v>0.75</v>
      </c>
      <c r="HY162">
        <v>0.75</v>
      </c>
      <c r="HZ162">
        <v>0.75</v>
      </c>
      <c r="IA162">
        <v>0.75</v>
      </c>
      <c r="IB162">
        <v>0.75</v>
      </c>
      <c r="IC162">
        <v>0.75</v>
      </c>
      <c r="ID162">
        <v>0.75</v>
      </c>
      <c r="IE162">
        <v>0.75</v>
      </c>
      <c r="IF162">
        <v>0.75</v>
      </c>
      <c r="IG162">
        <v>0.75</v>
      </c>
      <c r="IH162">
        <v>0.75</v>
      </c>
      <c r="II162">
        <v>0.75</v>
      </c>
      <c r="IJ162">
        <v>0.75</v>
      </c>
      <c r="IK162">
        <v>0.75</v>
      </c>
      <c r="IL162">
        <v>0.75</v>
      </c>
      <c r="IM162">
        <v>0.75</v>
      </c>
      <c r="IN162">
        <v>0.75</v>
      </c>
      <c r="IO162">
        <v>0.75</v>
      </c>
      <c r="IP162">
        <v>0.75</v>
      </c>
      <c r="IQ162">
        <v>0.75</v>
      </c>
      <c r="IR162">
        <v>0.75</v>
      </c>
      <c r="IS162">
        <v>0.75</v>
      </c>
      <c r="IT162">
        <v>0.75</v>
      </c>
      <c r="IU162">
        <v>0.75</v>
      </c>
      <c r="IV162">
        <v>0.75</v>
      </c>
      <c r="IW162">
        <v>0.75</v>
      </c>
      <c r="IX162">
        <v>0.75</v>
      </c>
      <c r="IY162">
        <v>0.75</v>
      </c>
      <c r="IZ162">
        <v>0.75</v>
      </c>
      <c r="JA162">
        <v>0.75</v>
      </c>
      <c r="JB162">
        <v>0.75</v>
      </c>
      <c r="JC162">
        <v>0.75</v>
      </c>
      <c r="JD162">
        <v>0.75</v>
      </c>
      <c r="JE162">
        <v>0.75</v>
      </c>
      <c r="JF162">
        <v>0.75</v>
      </c>
      <c r="JG162">
        <v>0.75</v>
      </c>
      <c r="JH162">
        <v>0.75</v>
      </c>
      <c r="JI162">
        <v>0.75</v>
      </c>
      <c r="JJ162">
        <v>0.75</v>
      </c>
      <c r="JK162">
        <v>0.75</v>
      </c>
      <c r="JL162">
        <v>0.75</v>
      </c>
      <c r="JM162">
        <v>0.75</v>
      </c>
      <c r="JN162">
        <v>0.75</v>
      </c>
      <c r="JO162">
        <v>0.75</v>
      </c>
      <c r="JP162">
        <v>0.75</v>
      </c>
      <c r="JQ162">
        <v>0.75</v>
      </c>
      <c r="JR162">
        <v>0.75</v>
      </c>
      <c r="JS162">
        <v>0.75</v>
      </c>
      <c r="JT162">
        <v>0.75</v>
      </c>
      <c r="JU162">
        <v>0.75</v>
      </c>
      <c r="JV162">
        <v>0.75</v>
      </c>
      <c r="JW162">
        <v>0.75</v>
      </c>
      <c r="JX162">
        <v>0.75</v>
      </c>
      <c r="JY162">
        <v>0.75</v>
      </c>
      <c r="JZ162">
        <v>0.75</v>
      </c>
      <c r="KA162">
        <v>0.75</v>
      </c>
      <c r="KB162">
        <v>0.75</v>
      </c>
      <c r="KC162">
        <v>0.75</v>
      </c>
      <c r="KD162">
        <v>0.75</v>
      </c>
      <c r="KE162">
        <v>0.75</v>
      </c>
      <c r="KF162">
        <v>0.75</v>
      </c>
      <c r="KG162">
        <v>0.75</v>
      </c>
      <c r="KH162">
        <v>0.75</v>
      </c>
      <c r="KI162">
        <v>0.75</v>
      </c>
      <c r="KJ162">
        <v>0.75</v>
      </c>
      <c r="KK162">
        <v>0.75</v>
      </c>
      <c r="KL162">
        <v>0.75</v>
      </c>
      <c r="KM162">
        <v>0.75</v>
      </c>
      <c r="KN162">
        <v>0.75</v>
      </c>
    </row>
    <row r="163" spans="1:300">
      <c r="A163">
        <v>0.5</v>
      </c>
      <c r="B163">
        <v>0.5</v>
      </c>
      <c r="C163">
        <v>0.5</v>
      </c>
      <c r="D163">
        <v>0.5</v>
      </c>
      <c r="E163">
        <v>0.5</v>
      </c>
      <c r="F163">
        <v>0.5</v>
      </c>
      <c r="G163">
        <v>0.5</v>
      </c>
      <c r="H163">
        <v>0.5</v>
      </c>
      <c r="I163">
        <v>0.5</v>
      </c>
      <c r="J163">
        <v>0.5</v>
      </c>
      <c r="K163">
        <v>0.5</v>
      </c>
      <c r="L163">
        <v>0.5</v>
      </c>
      <c r="M163">
        <v>0.5</v>
      </c>
      <c r="N163">
        <v>0.5</v>
      </c>
      <c r="O163">
        <v>0.5</v>
      </c>
      <c r="P163">
        <v>0.75</v>
      </c>
      <c r="Q163">
        <v>0.75</v>
      </c>
      <c r="R163">
        <v>0.75</v>
      </c>
      <c r="S163">
        <v>0.75</v>
      </c>
      <c r="T163">
        <v>0.75</v>
      </c>
      <c r="U163">
        <v>0.75</v>
      </c>
      <c r="V163">
        <v>0.75</v>
      </c>
      <c r="W163">
        <v>0.75</v>
      </c>
      <c r="X163">
        <v>0.75</v>
      </c>
      <c r="Y163">
        <v>0.75</v>
      </c>
      <c r="Z163">
        <v>0.75</v>
      </c>
      <c r="AA163">
        <v>0.75</v>
      </c>
      <c r="AB163">
        <v>0.75</v>
      </c>
      <c r="AC163">
        <v>0.75</v>
      </c>
      <c r="AD163">
        <v>0.75</v>
      </c>
      <c r="AE163">
        <v>0.75</v>
      </c>
      <c r="AF163">
        <v>0.75</v>
      </c>
      <c r="AG163">
        <v>0.75</v>
      </c>
      <c r="AH163">
        <v>0.75</v>
      </c>
      <c r="AI163">
        <v>0.75</v>
      </c>
      <c r="AJ163">
        <v>0.75</v>
      </c>
      <c r="AK163">
        <v>0.75</v>
      </c>
      <c r="AL163">
        <v>0.75</v>
      </c>
      <c r="AM163">
        <v>0.75</v>
      </c>
      <c r="AN163">
        <v>0.75</v>
      </c>
      <c r="AO163">
        <v>0.75</v>
      </c>
      <c r="AP163">
        <v>0.75</v>
      </c>
      <c r="AQ163">
        <v>0.75</v>
      </c>
      <c r="AR163">
        <v>0.75</v>
      </c>
      <c r="AS163">
        <v>0.75</v>
      </c>
      <c r="AT163">
        <v>0.75</v>
      </c>
      <c r="AU163">
        <v>0.75</v>
      </c>
      <c r="AV163">
        <v>0.75</v>
      </c>
      <c r="AW163">
        <v>0.75</v>
      </c>
      <c r="AX163">
        <v>0.75</v>
      </c>
      <c r="AY163">
        <v>0.75</v>
      </c>
      <c r="AZ163">
        <v>0.75</v>
      </c>
      <c r="BA163">
        <v>0.75</v>
      </c>
      <c r="BB163">
        <v>0.75</v>
      </c>
      <c r="BC163">
        <v>0.75</v>
      </c>
      <c r="BD163">
        <v>0.75</v>
      </c>
      <c r="BE163">
        <v>0.75</v>
      </c>
      <c r="BF163">
        <v>0.75</v>
      </c>
      <c r="BG163">
        <v>0.75</v>
      </c>
      <c r="BH163">
        <v>0.75</v>
      </c>
      <c r="BI163">
        <v>0.75</v>
      </c>
      <c r="BJ163">
        <v>0.75</v>
      </c>
      <c r="BK163">
        <v>0.75</v>
      </c>
      <c r="BL163">
        <v>0.75</v>
      </c>
      <c r="BM163">
        <v>0.75</v>
      </c>
      <c r="BN163">
        <v>0.75</v>
      </c>
      <c r="BO163">
        <v>0.75</v>
      </c>
      <c r="BP163">
        <v>0.75</v>
      </c>
      <c r="BQ163">
        <v>0.75</v>
      </c>
      <c r="BR163">
        <v>0.75</v>
      </c>
      <c r="BS163">
        <v>0.75</v>
      </c>
      <c r="BT163">
        <v>0.75</v>
      </c>
      <c r="BU163">
        <v>0.75</v>
      </c>
      <c r="BV163">
        <v>0.75</v>
      </c>
      <c r="BW163">
        <v>0.75</v>
      </c>
      <c r="BX163">
        <v>0.75</v>
      </c>
      <c r="BY163">
        <v>0.75</v>
      </c>
      <c r="BZ163">
        <v>0.75</v>
      </c>
      <c r="CA163">
        <v>0.75</v>
      </c>
      <c r="CB163">
        <v>0.75</v>
      </c>
      <c r="CC163">
        <v>0.75</v>
      </c>
      <c r="CD163">
        <v>0.75</v>
      </c>
      <c r="CE163">
        <v>0.75</v>
      </c>
      <c r="CF163">
        <v>0.75</v>
      </c>
      <c r="CG163">
        <v>0.75</v>
      </c>
      <c r="CH163">
        <v>0.75</v>
      </c>
      <c r="CI163">
        <v>0.75</v>
      </c>
      <c r="CJ163">
        <v>0.75</v>
      </c>
      <c r="CK163">
        <v>0.75</v>
      </c>
      <c r="CL163">
        <v>0.75</v>
      </c>
      <c r="CM163">
        <v>0.75</v>
      </c>
      <c r="CN163">
        <v>0.75</v>
      </c>
      <c r="CO163">
        <v>0.75</v>
      </c>
      <c r="CP163">
        <v>0.75</v>
      </c>
      <c r="CQ163">
        <v>0.75</v>
      </c>
      <c r="CR163">
        <v>0.75</v>
      </c>
      <c r="CS163">
        <v>0.75</v>
      </c>
      <c r="CT163">
        <v>0.75</v>
      </c>
      <c r="CU163">
        <v>0.75</v>
      </c>
      <c r="CV163">
        <v>0.75</v>
      </c>
      <c r="CW163">
        <v>0.75</v>
      </c>
      <c r="CX163">
        <v>0.75</v>
      </c>
      <c r="CY163">
        <v>0.75</v>
      </c>
      <c r="CZ163">
        <v>0.75</v>
      </c>
      <c r="DA163">
        <v>0.75</v>
      </c>
      <c r="DB163">
        <v>0.75</v>
      </c>
      <c r="DC163">
        <v>0.75</v>
      </c>
      <c r="DD163">
        <v>0.75</v>
      </c>
      <c r="DE163">
        <v>0.75</v>
      </c>
      <c r="DF163">
        <v>0.75</v>
      </c>
      <c r="DG163">
        <v>0.75</v>
      </c>
      <c r="DH163">
        <v>0.75</v>
      </c>
      <c r="DI163">
        <v>0.75</v>
      </c>
      <c r="DJ163">
        <v>0.75</v>
      </c>
      <c r="DK163">
        <v>0.75</v>
      </c>
      <c r="DL163">
        <v>0.75</v>
      </c>
      <c r="DM163">
        <v>0.75</v>
      </c>
      <c r="DN163">
        <v>0.75</v>
      </c>
      <c r="DO163">
        <v>0.75</v>
      </c>
      <c r="DP163">
        <v>0.75</v>
      </c>
      <c r="DQ163">
        <v>0.75</v>
      </c>
      <c r="DR163">
        <v>0.75</v>
      </c>
      <c r="DS163">
        <v>0.75</v>
      </c>
      <c r="DT163">
        <v>0.75</v>
      </c>
      <c r="DU163">
        <v>0.75</v>
      </c>
      <c r="DV163">
        <v>0.75</v>
      </c>
      <c r="DW163">
        <v>0.75</v>
      </c>
      <c r="DX163">
        <v>0.75</v>
      </c>
      <c r="DY163">
        <v>0.75</v>
      </c>
      <c r="DZ163">
        <v>0.75</v>
      </c>
      <c r="EA163">
        <v>0.75</v>
      </c>
      <c r="EB163">
        <v>0.75</v>
      </c>
      <c r="EC163">
        <v>0.75</v>
      </c>
      <c r="ED163">
        <v>0.75</v>
      </c>
      <c r="EE163">
        <v>0.75</v>
      </c>
      <c r="EF163">
        <v>0.5</v>
      </c>
      <c r="EG163">
        <v>0.5</v>
      </c>
      <c r="EH163">
        <v>0.5</v>
      </c>
      <c r="EI163">
        <v>0.5</v>
      </c>
      <c r="EJ163">
        <v>0.5</v>
      </c>
      <c r="EK163">
        <v>0.5</v>
      </c>
      <c r="EL163">
        <v>0.5</v>
      </c>
      <c r="EM163">
        <v>0.5</v>
      </c>
      <c r="EN163">
        <v>0.5</v>
      </c>
      <c r="EO163">
        <v>0.5</v>
      </c>
      <c r="EP163">
        <v>0.5</v>
      </c>
      <c r="EQ163">
        <v>0.5</v>
      </c>
      <c r="ER163">
        <v>0.5</v>
      </c>
      <c r="ES163">
        <v>0.5</v>
      </c>
      <c r="ET163">
        <v>0.5</v>
      </c>
      <c r="EU163">
        <v>0.5</v>
      </c>
      <c r="EV163">
        <v>0.5</v>
      </c>
      <c r="EW163">
        <v>0.5</v>
      </c>
      <c r="EX163">
        <v>0.5</v>
      </c>
      <c r="EY163">
        <v>0.5</v>
      </c>
      <c r="EZ163">
        <v>0.5</v>
      </c>
      <c r="FA163">
        <v>0.5</v>
      </c>
      <c r="FB163">
        <v>0.75</v>
      </c>
      <c r="FC163">
        <v>0.75</v>
      </c>
      <c r="FD163">
        <v>0.75</v>
      </c>
      <c r="FE163">
        <v>0.75</v>
      </c>
      <c r="FF163">
        <v>0.75</v>
      </c>
      <c r="FG163">
        <v>0.75</v>
      </c>
      <c r="FH163">
        <v>0.75</v>
      </c>
      <c r="FI163">
        <v>0.75</v>
      </c>
      <c r="FJ163">
        <v>0.75</v>
      </c>
      <c r="FK163">
        <v>0.75</v>
      </c>
      <c r="FL163">
        <v>0.75</v>
      </c>
      <c r="FM163">
        <v>0.75</v>
      </c>
      <c r="FN163">
        <v>0.75</v>
      </c>
      <c r="FO163">
        <v>0.75</v>
      </c>
      <c r="FP163">
        <v>0.75</v>
      </c>
      <c r="FQ163">
        <v>0.75</v>
      </c>
      <c r="FR163">
        <v>0.75</v>
      </c>
      <c r="FS163">
        <v>0.75</v>
      </c>
      <c r="FT163">
        <v>0.75</v>
      </c>
      <c r="FU163">
        <v>0.75</v>
      </c>
      <c r="FV163">
        <v>0.75</v>
      </c>
      <c r="FW163">
        <v>0.75</v>
      </c>
      <c r="FX163">
        <v>0.75</v>
      </c>
      <c r="FY163">
        <v>0.75</v>
      </c>
      <c r="FZ163">
        <v>0.75</v>
      </c>
      <c r="GA163">
        <v>0.75</v>
      </c>
      <c r="GB163">
        <v>0.75</v>
      </c>
      <c r="GC163">
        <v>0.75</v>
      </c>
      <c r="GD163">
        <v>0.75</v>
      </c>
      <c r="GE163">
        <v>0.75</v>
      </c>
      <c r="GF163">
        <v>0.75</v>
      </c>
      <c r="GG163">
        <v>0.75</v>
      </c>
      <c r="GH163">
        <v>0.75</v>
      </c>
      <c r="GI163">
        <v>0.75</v>
      </c>
      <c r="GJ163">
        <v>0.75</v>
      </c>
      <c r="GK163">
        <v>0.75</v>
      </c>
      <c r="GL163">
        <v>0.75</v>
      </c>
      <c r="GM163">
        <v>0.75</v>
      </c>
      <c r="GN163">
        <v>0.75</v>
      </c>
      <c r="GO163">
        <v>0.75</v>
      </c>
      <c r="GP163">
        <v>0.75</v>
      </c>
      <c r="GQ163">
        <v>0.75</v>
      </c>
      <c r="GR163">
        <v>0.75</v>
      </c>
      <c r="GS163">
        <v>0.75</v>
      </c>
      <c r="GT163">
        <v>0.75</v>
      </c>
      <c r="GU163">
        <v>0.75</v>
      </c>
      <c r="GV163">
        <v>0.75</v>
      </c>
      <c r="GW163">
        <v>0.75</v>
      </c>
      <c r="GX163">
        <v>0.75</v>
      </c>
      <c r="GY163">
        <v>0.75</v>
      </c>
      <c r="GZ163">
        <v>0.75</v>
      </c>
      <c r="HA163">
        <v>0.75</v>
      </c>
      <c r="HB163">
        <v>0.75</v>
      </c>
      <c r="HC163">
        <v>0.75</v>
      </c>
      <c r="HD163">
        <v>0.75</v>
      </c>
      <c r="HE163">
        <v>0.75</v>
      </c>
      <c r="HF163">
        <v>0.75</v>
      </c>
      <c r="HG163">
        <v>0.75</v>
      </c>
      <c r="HH163">
        <v>0.75</v>
      </c>
      <c r="HI163">
        <v>0.75</v>
      </c>
      <c r="HJ163">
        <v>0.75</v>
      </c>
      <c r="HK163">
        <v>0.75</v>
      </c>
      <c r="HL163">
        <v>0.75</v>
      </c>
      <c r="HM163">
        <v>0.75</v>
      </c>
      <c r="HN163">
        <v>0.75</v>
      </c>
      <c r="HO163">
        <v>0.75</v>
      </c>
      <c r="HP163">
        <v>0.75</v>
      </c>
      <c r="HQ163">
        <v>0.75</v>
      </c>
      <c r="HR163">
        <v>0.75</v>
      </c>
      <c r="HS163">
        <v>0.75</v>
      </c>
      <c r="HT163">
        <v>0.75</v>
      </c>
      <c r="HU163">
        <v>0.75</v>
      </c>
      <c r="HV163">
        <v>0.75</v>
      </c>
      <c r="HW163">
        <v>0.75</v>
      </c>
      <c r="HX163">
        <v>0.75</v>
      </c>
      <c r="HY163">
        <v>0.75</v>
      </c>
      <c r="HZ163">
        <v>0.75</v>
      </c>
      <c r="IA163">
        <v>0.75</v>
      </c>
      <c r="IB163">
        <v>0.75</v>
      </c>
      <c r="IC163">
        <v>0.75</v>
      </c>
      <c r="ID163">
        <v>0.75</v>
      </c>
      <c r="IE163">
        <v>0.75</v>
      </c>
      <c r="IF163">
        <v>0.75</v>
      </c>
      <c r="IG163">
        <v>0.75</v>
      </c>
      <c r="IH163">
        <v>0.75</v>
      </c>
      <c r="II163">
        <v>0.75</v>
      </c>
      <c r="IJ163">
        <v>0.75</v>
      </c>
      <c r="IK163">
        <v>0.75</v>
      </c>
      <c r="IL163">
        <v>0.75</v>
      </c>
      <c r="IM163">
        <v>0.75</v>
      </c>
      <c r="IN163">
        <v>0.75</v>
      </c>
      <c r="IO163">
        <v>0.75</v>
      </c>
      <c r="IP163">
        <v>0.75</v>
      </c>
      <c r="IQ163">
        <v>0.75</v>
      </c>
      <c r="IR163">
        <v>0.75</v>
      </c>
      <c r="IS163">
        <v>0.75</v>
      </c>
      <c r="IT163">
        <v>0.75</v>
      </c>
      <c r="IU163">
        <v>0.75</v>
      </c>
      <c r="IV163">
        <v>0.75</v>
      </c>
      <c r="IW163">
        <v>0.75</v>
      </c>
      <c r="IX163">
        <v>0.75</v>
      </c>
      <c r="IY163">
        <v>0.75</v>
      </c>
      <c r="IZ163">
        <v>0.75</v>
      </c>
      <c r="JA163">
        <v>0.75</v>
      </c>
      <c r="JB163">
        <v>0.75</v>
      </c>
      <c r="JC163">
        <v>0.75</v>
      </c>
      <c r="JD163">
        <v>0.75</v>
      </c>
      <c r="JE163">
        <v>0.75</v>
      </c>
      <c r="JF163">
        <v>0.75</v>
      </c>
      <c r="JG163">
        <v>0.75</v>
      </c>
      <c r="JH163">
        <v>0.75</v>
      </c>
      <c r="JI163">
        <v>0.75</v>
      </c>
      <c r="JJ163">
        <v>0.75</v>
      </c>
      <c r="JK163">
        <v>0.75</v>
      </c>
      <c r="JL163">
        <v>0.75</v>
      </c>
      <c r="JM163">
        <v>0.75</v>
      </c>
      <c r="JN163">
        <v>0.75</v>
      </c>
      <c r="JO163">
        <v>0.75</v>
      </c>
      <c r="JP163">
        <v>0.75</v>
      </c>
      <c r="JQ163">
        <v>0.75</v>
      </c>
      <c r="JR163">
        <v>0.75</v>
      </c>
      <c r="JS163">
        <v>0.75</v>
      </c>
      <c r="JT163">
        <v>0.75</v>
      </c>
      <c r="JU163">
        <v>0.75</v>
      </c>
      <c r="JV163">
        <v>0.75</v>
      </c>
      <c r="JW163">
        <v>0.75</v>
      </c>
      <c r="JX163">
        <v>0.75</v>
      </c>
      <c r="JY163">
        <v>0.75</v>
      </c>
      <c r="JZ163">
        <v>0.75</v>
      </c>
      <c r="KA163">
        <v>0.75</v>
      </c>
      <c r="KB163">
        <v>0.75</v>
      </c>
      <c r="KC163">
        <v>0.75</v>
      </c>
      <c r="KD163">
        <v>0.75</v>
      </c>
      <c r="KE163">
        <v>0.75</v>
      </c>
      <c r="KF163">
        <v>0.75</v>
      </c>
      <c r="KG163">
        <v>0.75</v>
      </c>
      <c r="KH163">
        <v>0.75</v>
      </c>
      <c r="KI163">
        <v>0.75</v>
      </c>
      <c r="KJ163">
        <v>0.75</v>
      </c>
      <c r="KK163">
        <v>0.75</v>
      </c>
      <c r="KL163">
        <v>0.75</v>
      </c>
      <c r="KM163">
        <v>0.75</v>
      </c>
      <c r="KN163">
        <v>0.75</v>
      </c>
    </row>
    <row r="164" spans="1:300">
      <c r="A164">
        <v>0.5</v>
      </c>
      <c r="B164">
        <v>0.5</v>
      </c>
      <c r="C164">
        <v>0.5</v>
      </c>
      <c r="D164">
        <v>0.5</v>
      </c>
      <c r="E164">
        <v>0.5</v>
      </c>
      <c r="F164">
        <v>0.5</v>
      </c>
      <c r="G164">
        <v>0.5</v>
      </c>
      <c r="H164">
        <v>0.5</v>
      </c>
      <c r="I164">
        <v>0.5</v>
      </c>
      <c r="J164">
        <v>0.5</v>
      </c>
      <c r="K164">
        <v>0.5</v>
      </c>
      <c r="L164">
        <v>0.5</v>
      </c>
      <c r="M164">
        <v>0.5</v>
      </c>
      <c r="N164">
        <v>0.5</v>
      </c>
      <c r="O164">
        <v>0.5</v>
      </c>
      <c r="P164">
        <v>0.5</v>
      </c>
      <c r="Q164">
        <v>0.5</v>
      </c>
      <c r="R164">
        <v>0.5</v>
      </c>
      <c r="S164">
        <v>0.75</v>
      </c>
      <c r="T164">
        <v>0.75</v>
      </c>
      <c r="U164">
        <v>0.75</v>
      </c>
      <c r="V164">
        <v>0.75</v>
      </c>
      <c r="W164">
        <v>0.75</v>
      </c>
      <c r="X164">
        <v>0.75</v>
      </c>
      <c r="Y164">
        <v>0.75</v>
      </c>
      <c r="Z164">
        <v>0.75</v>
      </c>
      <c r="AA164">
        <v>0.75</v>
      </c>
      <c r="AB164">
        <v>0.75</v>
      </c>
      <c r="AC164">
        <v>0.75</v>
      </c>
      <c r="AD164">
        <v>0.75</v>
      </c>
      <c r="AE164">
        <v>0.75</v>
      </c>
      <c r="AF164">
        <v>0.75</v>
      </c>
      <c r="AG164">
        <v>0.75</v>
      </c>
      <c r="AH164">
        <v>0.75</v>
      </c>
      <c r="AI164">
        <v>0.75</v>
      </c>
      <c r="AJ164">
        <v>0.75</v>
      </c>
      <c r="AK164">
        <v>0.75</v>
      </c>
      <c r="AL164">
        <v>0.75</v>
      </c>
      <c r="AM164">
        <v>0.75</v>
      </c>
      <c r="AN164">
        <v>0.75</v>
      </c>
      <c r="AO164">
        <v>0.75</v>
      </c>
      <c r="AP164">
        <v>0.75</v>
      </c>
      <c r="AQ164">
        <v>0.75</v>
      </c>
      <c r="AR164">
        <v>0.75</v>
      </c>
      <c r="AS164">
        <v>0.75</v>
      </c>
      <c r="AT164">
        <v>0.75</v>
      </c>
      <c r="AU164">
        <v>0.75</v>
      </c>
      <c r="AV164">
        <v>0.75</v>
      </c>
      <c r="AW164">
        <v>0.75</v>
      </c>
      <c r="AX164">
        <v>0.75</v>
      </c>
      <c r="AY164">
        <v>0.75</v>
      </c>
      <c r="AZ164">
        <v>0.75</v>
      </c>
      <c r="BA164">
        <v>0.75</v>
      </c>
      <c r="BB164">
        <v>0.75</v>
      </c>
      <c r="BC164">
        <v>0.75</v>
      </c>
      <c r="BD164">
        <v>0.75</v>
      </c>
      <c r="BE164">
        <v>0.75</v>
      </c>
      <c r="BF164">
        <v>0.75</v>
      </c>
      <c r="BG164">
        <v>0.75</v>
      </c>
      <c r="BH164">
        <v>0.75</v>
      </c>
      <c r="BI164">
        <v>0.75</v>
      </c>
      <c r="BJ164">
        <v>0.75</v>
      </c>
      <c r="BK164">
        <v>0.75</v>
      </c>
      <c r="BL164">
        <v>0.75</v>
      </c>
      <c r="BM164">
        <v>0.75</v>
      </c>
      <c r="BN164">
        <v>0.75</v>
      </c>
      <c r="BO164">
        <v>0.75</v>
      </c>
      <c r="BP164">
        <v>0.75</v>
      </c>
      <c r="BQ164">
        <v>0.75</v>
      </c>
      <c r="BR164">
        <v>0.75</v>
      </c>
      <c r="BS164">
        <v>0.75</v>
      </c>
      <c r="BT164">
        <v>0.75</v>
      </c>
      <c r="BU164">
        <v>0.75</v>
      </c>
      <c r="BV164">
        <v>0.75</v>
      </c>
      <c r="BW164">
        <v>0.75</v>
      </c>
      <c r="BX164">
        <v>0.75</v>
      </c>
      <c r="BY164">
        <v>0.75</v>
      </c>
      <c r="BZ164">
        <v>0.75</v>
      </c>
      <c r="CA164">
        <v>0.75</v>
      </c>
      <c r="CB164">
        <v>0.75</v>
      </c>
      <c r="CC164">
        <v>0.75</v>
      </c>
      <c r="CD164">
        <v>0.75</v>
      </c>
      <c r="CE164">
        <v>0.75</v>
      </c>
      <c r="CF164">
        <v>0.75</v>
      </c>
      <c r="CG164">
        <v>0.75</v>
      </c>
      <c r="CH164">
        <v>0.75</v>
      </c>
      <c r="CI164">
        <v>0.75</v>
      </c>
      <c r="CJ164">
        <v>0.75</v>
      </c>
      <c r="CK164">
        <v>0.75</v>
      </c>
      <c r="CL164">
        <v>0.75</v>
      </c>
      <c r="CM164">
        <v>0.75</v>
      </c>
      <c r="CN164">
        <v>0.75</v>
      </c>
      <c r="CO164">
        <v>0.75</v>
      </c>
      <c r="CP164">
        <v>0.75</v>
      </c>
      <c r="CQ164">
        <v>0.75</v>
      </c>
      <c r="CR164">
        <v>0.75</v>
      </c>
      <c r="CS164">
        <v>0.75</v>
      </c>
      <c r="CT164">
        <v>0.75</v>
      </c>
      <c r="CU164">
        <v>0.75</v>
      </c>
      <c r="CV164">
        <v>0.75</v>
      </c>
      <c r="CW164">
        <v>0.75</v>
      </c>
      <c r="CX164">
        <v>0.75</v>
      </c>
      <c r="CY164">
        <v>0.75</v>
      </c>
      <c r="CZ164">
        <v>0.75</v>
      </c>
      <c r="DA164">
        <v>0.75</v>
      </c>
      <c r="DB164">
        <v>0.75</v>
      </c>
      <c r="DC164">
        <v>0.75</v>
      </c>
      <c r="DD164">
        <v>0.75</v>
      </c>
      <c r="DE164">
        <v>0.75</v>
      </c>
      <c r="DF164">
        <v>0.75</v>
      </c>
      <c r="DG164">
        <v>0.75</v>
      </c>
      <c r="DH164">
        <v>0.75</v>
      </c>
      <c r="DI164">
        <v>0.75</v>
      </c>
      <c r="DJ164">
        <v>0.75</v>
      </c>
      <c r="DK164">
        <v>0.75</v>
      </c>
      <c r="DL164">
        <v>0.75</v>
      </c>
      <c r="DM164">
        <v>0.75</v>
      </c>
      <c r="DN164">
        <v>0.75</v>
      </c>
      <c r="DO164">
        <v>0.75</v>
      </c>
      <c r="DP164">
        <v>0.75</v>
      </c>
      <c r="DQ164">
        <v>0.75</v>
      </c>
      <c r="DR164">
        <v>0.75</v>
      </c>
      <c r="DS164">
        <v>0.75</v>
      </c>
      <c r="DT164">
        <v>0.75</v>
      </c>
      <c r="DU164">
        <v>0.75</v>
      </c>
      <c r="DV164">
        <v>0.75</v>
      </c>
      <c r="DW164">
        <v>0.75</v>
      </c>
      <c r="DX164">
        <v>0.75</v>
      </c>
      <c r="DY164">
        <v>0.75</v>
      </c>
      <c r="DZ164">
        <v>0.75</v>
      </c>
      <c r="EA164">
        <v>0.75</v>
      </c>
      <c r="EB164">
        <v>0.75</v>
      </c>
      <c r="EC164">
        <v>0.75</v>
      </c>
      <c r="ED164">
        <v>0.75</v>
      </c>
      <c r="EE164">
        <v>0.75</v>
      </c>
      <c r="EF164">
        <v>0.5</v>
      </c>
      <c r="EG164">
        <v>0.5</v>
      </c>
      <c r="EH164">
        <v>0.5</v>
      </c>
      <c r="EI164">
        <v>0.5</v>
      </c>
      <c r="EJ164">
        <v>0.5</v>
      </c>
      <c r="EK164">
        <v>0.5</v>
      </c>
      <c r="EL164">
        <v>0.5</v>
      </c>
      <c r="EM164">
        <v>0.5</v>
      </c>
      <c r="EN164">
        <v>0.5</v>
      </c>
      <c r="EO164">
        <v>0.5</v>
      </c>
      <c r="EP164">
        <v>0.5</v>
      </c>
      <c r="EQ164">
        <v>0.5</v>
      </c>
      <c r="ER164">
        <v>0.5</v>
      </c>
      <c r="ES164">
        <v>0.5</v>
      </c>
      <c r="ET164">
        <v>0.5</v>
      </c>
      <c r="EU164">
        <v>0.5</v>
      </c>
      <c r="EV164">
        <v>0.5</v>
      </c>
      <c r="EW164">
        <v>0.5</v>
      </c>
      <c r="EX164">
        <v>0.5</v>
      </c>
      <c r="EY164">
        <v>0.5</v>
      </c>
      <c r="EZ164">
        <v>0.5</v>
      </c>
      <c r="FA164">
        <v>0.75</v>
      </c>
      <c r="FB164">
        <v>0.75</v>
      </c>
      <c r="FC164">
        <v>0.75</v>
      </c>
      <c r="FD164">
        <v>0.75</v>
      </c>
      <c r="FE164">
        <v>0.75</v>
      </c>
      <c r="FF164">
        <v>0.75</v>
      </c>
      <c r="FG164">
        <v>0.75</v>
      </c>
      <c r="FH164">
        <v>0.75</v>
      </c>
      <c r="FI164">
        <v>0.75</v>
      </c>
      <c r="FJ164">
        <v>0.75</v>
      </c>
      <c r="FK164">
        <v>0.75</v>
      </c>
      <c r="FL164">
        <v>0.75</v>
      </c>
      <c r="FM164">
        <v>0.75</v>
      </c>
      <c r="FN164">
        <v>0.75</v>
      </c>
      <c r="FO164">
        <v>0.75</v>
      </c>
      <c r="FP164">
        <v>0.75</v>
      </c>
      <c r="FQ164">
        <v>0.75</v>
      </c>
      <c r="FR164">
        <v>0.75</v>
      </c>
      <c r="FS164">
        <v>0.75</v>
      </c>
      <c r="FT164">
        <v>0.75</v>
      </c>
      <c r="FU164">
        <v>0.75</v>
      </c>
      <c r="FV164">
        <v>0.75</v>
      </c>
      <c r="FW164">
        <v>0.75</v>
      </c>
      <c r="FX164">
        <v>0.75</v>
      </c>
      <c r="FY164">
        <v>0.75</v>
      </c>
      <c r="FZ164">
        <v>0.75</v>
      </c>
      <c r="GA164">
        <v>0.75</v>
      </c>
      <c r="GB164">
        <v>0.75</v>
      </c>
      <c r="GC164">
        <v>0.75</v>
      </c>
      <c r="GD164">
        <v>0.75</v>
      </c>
      <c r="GE164">
        <v>0.75</v>
      </c>
      <c r="GF164">
        <v>0.75</v>
      </c>
      <c r="GG164">
        <v>0.75</v>
      </c>
      <c r="GH164">
        <v>0.75</v>
      </c>
      <c r="GI164">
        <v>0.75</v>
      </c>
      <c r="GJ164">
        <v>0.75</v>
      </c>
      <c r="GK164">
        <v>0.75</v>
      </c>
      <c r="GL164">
        <v>0.75</v>
      </c>
      <c r="GM164">
        <v>0.75</v>
      </c>
      <c r="GN164">
        <v>0.75</v>
      </c>
      <c r="GO164">
        <v>0.75</v>
      </c>
      <c r="GP164">
        <v>0.75</v>
      </c>
      <c r="GQ164">
        <v>0.75</v>
      </c>
      <c r="GR164">
        <v>0.75</v>
      </c>
      <c r="GS164">
        <v>0.75</v>
      </c>
      <c r="GT164">
        <v>0.75</v>
      </c>
      <c r="GU164">
        <v>0.75</v>
      </c>
      <c r="GV164">
        <v>0.75</v>
      </c>
      <c r="GW164">
        <v>0.75</v>
      </c>
      <c r="GX164">
        <v>0.75</v>
      </c>
      <c r="GY164">
        <v>0.75</v>
      </c>
      <c r="GZ164">
        <v>0.75</v>
      </c>
      <c r="HA164">
        <v>0.75</v>
      </c>
      <c r="HB164">
        <v>0.75</v>
      </c>
      <c r="HC164">
        <v>0.75</v>
      </c>
      <c r="HD164">
        <v>0.75</v>
      </c>
      <c r="HE164">
        <v>0.75</v>
      </c>
      <c r="HF164">
        <v>0.75</v>
      </c>
      <c r="HG164">
        <v>0.75</v>
      </c>
      <c r="HH164">
        <v>0.75</v>
      </c>
      <c r="HI164">
        <v>0.75</v>
      </c>
      <c r="HJ164">
        <v>0.75</v>
      </c>
      <c r="HK164">
        <v>0.75</v>
      </c>
      <c r="HL164">
        <v>0.75</v>
      </c>
      <c r="HM164">
        <v>0.75</v>
      </c>
      <c r="HN164">
        <v>0.75</v>
      </c>
      <c r="HO164">
        <v>0.75</v>
      </c>
      <c r="HP164">
        <v>0.75</v>
      </c>
      <c r="HQ164">
        <v>0.75</v>
      </c>
      <c r="HR164">
        <v>0.75</v>
      </c>
      <c r="HS164">
        <v>0.75</v>
      </c>
      <c r="HT164">
        <v>0.75</v>
      </c>
      <c r="HU164">
        <v>0.75</v>
      </c>
      <c r="HV164">
        <v>0.75</v>
      </c>
      <c r="HW164">
        <v>0.75</v>
      </c>
      <c r="HX164">
        <v>0.75</v>
      </c>
      <c r="HY164">
        <v>0.75</v>
      </c>
      <c r="HZ164">
        <v>0.75</v>
      </c>
      <c r="IA164">
        <v>0.75</v>
      </c>
      <c r="IB164">
        <v>0.75</v>
      </c>
      <c r="IC164">
        <v>0.75</v>
      </c>
      <c r="ID164">
        <v>0.75</v>
      </c>
      <c r="IE164">
        <v>0.75</v>
      </c>
      <c r="IF164">
        <v>0.75</v>
      </c>
      <c r="IG164">
        <v>0.75</v>
      </c>
      <c r="IH164">
        <v>0.75</v>
      </c>
      <c r="II164">
        <v>0.75</v>
      </c>
      <c r="IJ164">
        <v>0.75</v>
      </c>
      <c r="IK164">
        <v>0.75</v>
      </c>
      <c r="IL164">
        <v>0.75</v>
      </c>
      <c r="IM164">
        <v>0.75</v>
      </c>
      <c r="IN164">
        <v>0.75</v>
      </c>
      <c r="IO164">
        <v>0.75</v>
      </c>
      <c r="IP164">
        <v>0.75</v>
      </c>
      <c r="IQ164">
        <v>0.75</v>
      </c>
      <c r="IR164">
        <v>0.75</v>
      </c>
      <c r="IS164">
        <v>0.75</v>
      </c>
      <c r="IT164">
        <v>0.75</v>
      </c>
      <c r="IU164">
        <v>0.75</v>
      </c>
      <c r="IV164">
        <v>0.75</v>
      </c>
      <c r="IW164">
        <v>0.75</v>
      </c>
      <c r="IX164">
        <v>0.75</v>
      </c>
      <c r="IY164">
        <v>0.75</v>
      </c>
      <c r="IZ164">
        <v>0.75</v>
      </c>
      <c r="JA164">
        <v>0.75</v>
      </c>
      <c r="JB164">
        <v>0.75</v>
      </c>
      <c r="JC164">
        <v>0.75</v>
      </c>
      <c r="JD164">
        <v>0.75</v>
      </c>
      <c r="JE164">
        <v>0.75</v>
      </c>
      <c r="JF164">
        <v>0.75</v>
      </c>
      <c r="JG164">
        <v>0.75</v>
      </c>
      <c r="JH164">
        <v>0.75</v>
      </c>
      <c r="JI164">
        <v>0.75</v>
      </c>
      <c r="JJ164">
        <v>0.75</v>
      </c>
      <c r="JK164">
        <v>0.75</v>
      </c>
      <c r="JL164">
        <v>0.75</v>
      </c>
      <c r="JM164">
        <v>0.75</v>
      </c>
      <c r="JN164">
        <v>0.75</v>
      </c>
      <c r="JO164">
        <v>0.75</v>
      </c>
      <c r="JP164">
        <v>0.75</v>
      </c>
      <c r="JQ164">
        <v>0.75</v>
      </c>
      <c r="JR164">
        <v>0.75</v>
      </c>
      <c r="JS164">
        <v>0.75</v>
      </c>
      <c r="JT164">
        <v>0.75</v>
      </c>
      <c r="JU164">
        <v>0.75</v>
      </c>
      <c r="JV164">
        <v>0.75</v>
      </c>
      <c r="JW164">
        <v>0.75</v>
      </c>
      <c r="JX164">
        <v>0.75</v>
      </c>
      <c r="JY164">
        <v>0.75</v>
      </c>
      <c r="JZ164">
        <v>0.75</v>
      </c>
      <c r="KA164">
        <v>0.75</v>
      </c>
      <c r="KB164">
        <v>0.75</v>
      </c>
      <c r="KC164">
        <v>0.75</v>
      </c>
      <c r="KD164">
        <v>0.75</v>
      </c>
      <c r="KE164">
        <v>0.75</v>
      </c>
      <c r="KF164">
        <v>0.75</v>
      </c>
      <c r="KG164">
        <v>0.75</v>
      </c>
      <c r="KH164">
        <v>0.75</v>
      </c>
      <c r="KI164">
        <v>0.75</v>
      </c>
      <c r="KJ164">
        <v>0.75</v>
      </c>
      <c r="KK164">
        <v>0.75</v>
      </c>
      <c r="KL164">
        <v>0.75</v>
      </c>
      <c r="KM164">
        <v>0.75</v>
      </c>
      <c r="KN164">
        <v>0.75</v>
      </c>
    </row>
    <row r="165" spans="1:300">
      <c r="A165">
        <v>0.5</v>
      </c>
      <c r="B165">
        <v>0.5</v>
      </c>
      <c r="C165">
        <v>0.5</v>
      </c>
      <c r="D165">
        <v>0.5</v>
      </c>
      <c r="E165">
        <v>0.5</v>
      </c>
      <c r="F165">
        <v>0.5</v>
      </c>
      <c r="G165">
        <v>0.5</v>
      </c>
      <c r="H165">
        <v>0.5</v>
      </c>
      <c r="I165">
        <v>0.5</v>
      </c>
      <c r="J165">
        <v>0.5</v>
      </c>
      <c r="K165">
        <v>0.5</v>
      </c>
      <c r="L165">
        <v>0.5</v>
      </c>
      <c r="M165">
        <v>0.5</v>
      </c>
      <c r="N165">
        <v>0.5</v>
      </c>
      <c r="O165">
        <v>0.5</v>
      </c>
      <c r="P165">
        <v>0.5</v>
      </c>
      <c r="Q165">
        <v>0.5</v>
      </c>
      <c r="R165">
        <v>0.5</v>
      </c>
      <c r="S165">
        <v>0.5</v>
      </c>
      <c r="T165">
        <v>0.5</v>
      </c>
      <c r="U165">
        <v>0.75</v>
      </c>
      <c r="V165">
        <v>0.75</v>
      </c>
      <c r="W165">
        <v>0.75</v>
      </c>
      <c r="X165">
        <v>0.75</v>
      </c>
      <c r="Y165">
        <v>0.75</v>
      </c>
      <c r="Z165">
        <v>0.75</v>
      </c>
      <c r="AA165">
        <v>0.75</v>
      </c>
      <c r="AB165">
        <v>0.75</v>
      </c>
      <c r="AC165">
        <v>0.75</v>
      </c>
      <c r="AD165">
        <v>0.75</v>
      </c>
      <c r="AE165">
        <v>0.75</v>
      </c>
      <c r="AF165">
        <v>0.75</v>
      </c>
      <c r="AG165">
        <v>0.75</v>
      </c>
      <c r="AH165">
        <v>0.75</v>
      </c>
      <c r="AI165">
        <v>0.75</v>
      </c>
      <c r="AJ165">
        <v>0.75</v>
      </c>
      <c r="AK165">
        <v>0.75</v>
      </c>
      <c r="AL165">
        <v>0.75</v>
      </c>
      <c r="AM165">
        <v>0.75</v>
      </c>
      <c r="AN165">
        <v>0.75</v>
      </c>
      <c r="AO165">
        <v>0.75</v>
      </c>
      <c r="AP165">
        <v>0.75</v>
      </c>
      <c r="AQ165">
        <v>0.75</v>
      </c>
      <c r="AR165">
        <v>0.75</v>
      </c>
      <c r="AS165">
        <v>0.75</v>
      </c>
      <c r="AT165">
        <v>0.75</v>
      </c>
      <c r="AU165">
        <v>0.75</v>
      </c>
      <c r="AV165">
        <v>0.75</v>
      </c>
      <c r="AW165">
        <v>0.75</v>
      </c>
      <c r="AX165">
        <v>0.75</v>
      </c>
      <c r="AY165">
        <v>0.75</v>
      </c>
      <c r="AZ165">
        <v>0.75</v>
      </c>
      <c r="BA165">
        <v>0.75</v>
      </c>
      <c r="BB165">
        <v>0.75</v>
      </c>
      <c r="BC165">
        <v>0.75</v>
      </c>
      <c r="BD165">
        <v>0.75</v>
      </c>
      <c r="BE165">
        <v>0.75</v>
      </c>
      <c r="BF165">
        <v>0.75</v>
      </c>
      <c r="BG165">
        <v>0.75</v>
      </c>
      <c r="BH165">
        <v>0.75</v>
      </c>
      <c r="BI165">
        <v>0.75</v>
      </c>
      <c r="BJ165">
        <v>0.75</v>
      </c>
      <c r="BK165">
        <v>0.75</v>
      </c>
      <c r="BL165">
        <v>0.75</v>
      </c>
      <c r="BM165">
        <v>0.75</v>
      </c>
      <c r="BN165">
        <v>0.75</v>
      </c>
      <c r="BO165">
        <v>0.75</v>
      </c>
      <c r="BP165">
        <v>0.75</v>
      </c>
      <c r="BQ165">
        <v>0.75</v>
      </c>
      <c r="BR165">
        <v>0.75</v>
      </c>
      <c r="BS165">
        <v>0.75</v>
      </c>
      <c r="BT165">
        <v>0.75</v>
      </c>
      <c r="BU165">
        <v>0.75</v>
      </c>
      <c r="BV165">
        <v>0.75</v>
      </c>
      <c r="BW165">
        <v>0.75</v>
      </c>
      <c r="BX165">
        <v>0.75</v>
      </c>
      <c r="BY165">
        <v>0.75</v>
      </c>
      <c r="BZ165">
        <v>0.75</v>
      </c>
      <c r="CA165">
        <v>0.75</v>
      </c>
      <c r="CB165">
        <v>0.75</v>
      </c>
      <c r="CC165">
        <v>0.75</v>
      </c>
      <c r="CD165">
        <v>0.75</v>
      </c>
      <c r="CE165">
        <v>0.75</v>
      </c>
      <c r="CF165">
        <v>0.75</v>
      </c>
      <c r="CG165">
        <v>0.75</v>
      </c>
      <c r="CH165">
        <v>0.75</v>
      </c>
      <c r="CI165">
        <v>0.75</v>
      </c>
      <c r="CJ165">
        <v>0.75</v>
      </c>
      <c r="CK165">
        <v>0.75</v>
      </c>
      <c r="CL165">
        <v>0.75</v>
      </c>
      <c r="CM165">
        <v>0.75</v>
      </c>
      <c r="CN165">
        <v>0.75</v>
      </c>
      <c r="CO165">
        <v>0.75</v>
      </c>
      <c r="CP165">
        <v>0.75</v>
      </c>
      <c r="CQ165">
        <v>0.75</v>
      </c>
      <c r="CR165">
        <v>0.75</v>
      </c>
      <c r="CS165">
        <v>0.75</v>
      </c>
      <c r="CT165">
        <v>0.75</v>
      </c>
      <c r="CU165">
        <v>0.75</v>
      </c>
      <c r="CV165">
        <v>0.75</v>
      </c>
      <c r="CW165">
        <v>0.75</v>
      </c>
      <c r="CX165">
        <v>0.75</v>
      </c>
      <c r="CY165">
        <v>0.75</v>
      </c>
      <c r="CZ165">
        <v>0.75</v>
      </c>
      <c r="DA165">
        <v>0.75</v>
      </c>
      <c r="DB165">
        <v>0.75</v>
      </c>
      <c r="DC165">
        <v>0.75</v>
      </c>
      <c r="DD165">
        <v>0.75</v>
      </c>
      <c r="DE165">
        <v>0.75</v>
      </c>
      <c r="DF165">
        <v>0.75</v>
      </c>
      <c r="DG165">
        <v>0.75</v>
      </c>
      <c r="DH165">
        <v>0.75</v>
      </c>
      <c r="DI165">
        <v>0.75</v>
      </c>
      <c r="DJ165">
        <v>0.75</v>
      </c>
      <c r="DK165">
        <v>0.75</v>
      </c>
      <c r="DL165">
        <v>0.75</v>
      </c>
      <c r="DM165">
        <v>0.75</v>
      </c>
      <c r="DN165">
        <v>0.75</v>
      </c>
      <c r="DO165">
        <v>0.75</v>
      </c>
      <c r="DP165">
        <v>0.75</v>
      </c>
      <c r="DQ165">
        <v>0.75</v>
      </c>
      <c r="DR165">
        <v>0.75</v>
      </c>
      <c r="DS165">
        <v>0.75</v>
      </c>
      <c r="DT165">
        <v>0.75</v>
      </c>
      <c r="DU165">
        <v>0.75</v>
      </c>
      <c r="DV165">
        <v>0.75</v>
      </c>
      <c r="DW165">
        <v>0.75</v>
      </c>
      <c r="DX165">
        <v>0.75</v>
      </c>
      <c r="DY165">
        <v>0.75</v>
      </c>
      <c r="DZ165">
        <v>0.75</v>
      </c>
      <c r="EA165">
        <v>0.75</v>
      </c>
      <c r="EB165">
        <v>0.75</v>
      </c>
      <c r="EC165">
        <v>0.75</v>
      </c>
      <c r="ED165">
        <v>0.75</v>
      </c>
      <c r="EE165">
        <v>0.75</v>
      </c>
      <c r="EF165">
        <v>0.5</v>
      </c>
      <c r="EG165">
        <v>0.5</v>
      </c>
      <c r="EH165">
        <v>0.5</v>
      </c>
      <c r="EI165">
        <v>0.5</v>
      </c>
      <c r="EJ165">
        <v>0.5</v>
      </c>
      <c r="EK165">
        <v>0.5</v>
      </c>
      <c r="EL165">
        <v>0.5</v>
      </c>
      <c r="EM165">
        <v>0.5</v>
      </c>
      <c r="EN165">
        <v>0.5</v>
      </c>
      <c r="EO165">
        <v>0.5</v>
      </c>
      <c r="EP165">
        <v>0.5</v>
      </c>
      <c r="EQ165">
        <v>0.5</v>
      </c>
      <c r="ER165">
        <v>0.5</v>
      </c>
      <c r="ES165">
        <v>0.5</v>
      </c>
      <c r="ET165">
        <v>0.5</v>
      </c>
      <c r="EU165">
        <v>0.5</v>
      </c>
      <c r="EV165">
        <v>0.5</v>
      </c>
      <c r="EW165">
        <v>0.5</v>
      </c>
      <c r="EX165">
        <v>0.5</v>
      </c>
      <c r="EY165">
        <v>0.5</v>
      </c>
      <c r="EZ165">
        <v>0.5</v>
      </c>
      <c r="FA165">
        <v>0.75</v>
      </c>
      <c r="FB165">
        <v>0.75</v>
      </c>
      <c r="FC165">
        <v>0.75</v>
      </c>
      <c r="FD165">
        <v>0.75</v>
      </c>
      <c r="FE165">
        <v>0.75</v>
      </c>
      <c r="FF165">
        <v>0.75</v>
      </c>
      <c r="FG165">
        <v>0.75</v>
      </c>
      <c r="FH165">
        <v>0.75</v>
      </c>
      <c r="FI165">
        <v>0.75</v>
      </c>
      <c r="FJ165">
        <v>0.75</v>
      </c>
      <c r="FK165">
        <v>0.75</v>
      </c>
      <c r="FL165">
        <v>0.75</v>
      </c>
      <c r="FM165">
        <v>0.75</v>
      </c>
      <c r="FN165">
        <v>0.75</v>
      </c>
      <c r="FO165">
        <v>0.75</v>
      </c>
      <c r="FP165">
        <v>0.75</v>
      </c>
      <c r="FQ165">
        <v>0.75</v>
      </c>
      <c r="FR165">
        <v>0.75</v>
      </c>
      <c r="FS165">
        <v>0.75</v>
      </c>
      <c r="FT165">
        <v>0.75</v>
      </c>
      <c r="FU165">
        <v>0.75</v>
      </c>
      <c r="FV165">
        <v>0.75</v>
      </c>
      <c r="FW165">
        <v>0.75</v>
      </c>
      <c r="FX165">
        <v>0.75</v>
      </c>
      <c r="FY165">
        <v>0.75</v>
      </c>
      <c r="FZ165">
        <v>0.75</v>
      </c>
      <c r="GA165">
        <v>0.75</v>
      </c>
      <c r="GB165">
        <v>0.75</v>
      </c>
      <c r="GC165">
        <v>0.75</v>
      </c>
      <c r="GD165">
        <v>0.75</v>
      </c>
      <c r="GE165">
        <v>0.75</v>
      </c>
      <c r="GF165">
        <v>0.75</v>
      </c>
      <c r="GG165">
        <v>0.75</v>
      </c>
      <c r="GH165">
        <v>0.75</v>
      </c>
      <c r="GI165">
        <v>0.75</v>
      </c>
      <c r="GJ165">
        <v>0.75</v>
      </c>
      <c r="GK165">
        <v>0.75</v>
      </c>
      <c r="GL165">
        <v>0.75</v>
      </c>
      <c r="GM165">
        <v>0.75</v>
      </c>
      <c r="GN165">
        <v>0.75</v>
      </c>
      <c r="GO165">
        <v>0.75</v>
      </c>
      <c r="GP165">
        <v>0.75</v>
      </c>
      <c r="GQ165">
        <v>0.75</v>
      </c>
      <c r="GR165">
        <v>0.75</v>
      </c>
      <c r="GS165">
        <v>0.75</v>
      </c>
      <c r="GT165">
        <v>0.75</v>
      </c>
      <c r="GU165">
        <v>0.75</v>
      </c>
      <c r="GV165">
        <v>0.75</v>
      </c>
      <c r="GW165">
        <v>0.75</v>
      </c>
      <c r="GX165">
        <v>0.75</v>
      </c>
      <c r="GY165">
        <v>0.75</v>
      </c>
      <c r="GZ165">
        <v>0.75</v>
      </c>
      <c r="HA165">
        <v>0.75</v>
      </c>
      <c r="HB165">
        <v>0.75</v>
      </c>
      <c r="HC165">
        <v>0.75</v>
      </c>
      <c r="HD165">
        <v>0.75</v>
      </c>
      <c r="HE165">
        <v>0.75</v>
      </c>
      <c r="HF165">
        <v>0.75</v>
      </c>
      <c r="HG165">
        <v>0.75</v>
      </c>
      <c r="HH165">
        <v>0.75</v>
      </c>
      <c r="HI165">
        <v>0.75</v>
      </c>
      <c r="HJ165">
        <v>0.75</v>
      </c>
      <c r="HK165">
        <v>0.75</v>
      </c>
      <c r="HL165">
        <v>0.75</v>
      </c>
      <c r="HM165">
        <v>0.75</v>
      </c>
      <c r="HN165">
        <v>0.75</v>
      </c>
      <c r="HO165">
        <v>0.75</v>
      </c>
      <c r="HP165">
        <v>0.75</v>
      </c>
      <c r="HQ165">
        <v>0.75</v>
      </c>
      <c r="HR165">
        <v>0.75</v>
      </c>
      <c r="HS165">
        <v>0.75</v>
      </c>
      <c r="HT165">
        <v>0.75</v>
      </c>
      <c r="HU165">
        <v>0.75</v>
      </c>
      <c r="HV165">
        <v>0.75</v>
      </c>
      <c r="HW165">
        <v>0.75</v>
      </c>
      <c r="HX165">
        <v>0.75</v>
      </c>
      <c r="HY165">
        <v>0.75</v>
      </c>
      <c r="HZ165">
        <v>0.75</v>
      </c>
      <c r="IA165">
        <v>0.75</v>
      </c>
      <c r="IB165">
        <v>0.75</v>
      </c>
      <c r="IC165">
        <v>0.75</v>
      </c>
      <c r="ID165">
        <v>0.75</v>
      </c>
      <c r="IE165">
        <v>0.75</v>
      </c>
      <c r="IF165">
        <v>0.75</v>
      </c>
      <c r="IG165">
        <v>0.75</v>
      </c>
      <c r="IH165">
        <v>0.75</v>
      </c>
      <c r="II165">
        <v>0.75</v>
      </c>
      <c r="IJ165">
        <v>0.75</v>
      </c>
      <c r="IK165">
        <v>0.75</v>
      </c>
      <c r="IL165">
        <v>0.75</v>
      </c>
      <c r="IM165">
        <v>0.75</v>
      </c>
      <c r="IN165">
        <v>0.75</v>
      </c>
      <c r="IO165">
        <v>0.75</v>
      </c>
      <c r="IP165">
        <v>0.75</v>
      </c>
      <c r="IQ165">
        <v>0.75</v>
      </c>
      <c r="IR165">
        <v>0.75</v>
      </c>
      <c r="IS165">
        <v>0.75</v>
      </c>
      <c r="IT165">
        <v>0.75</v>
      </c>
      <c r="IU165">
        <v>0.75</v>
      </c>
      <c r="IV165">
        <v>0.75</v>
      </c>
      <c r="IW165">
        <v>0.75</v>
      </c>
      <c r="IX165">
        <v>0.75</v>
      </c>
      <c r="IY165">
        <v>0.75</v>
      </c>
      <c r="IZ165">
        <v>0.75</v>
      </c>
      <c r="JA165">
        <v>0.75</v>
      </c>
      <c r="JB165">
        <v>0.75</v>
      </c>
      <c r="JC165">
        <v>0.75</v>
      </c>
      <c r="JD165">
        <v>0.75</v>
      </c>
      <c r="JE165">
        <v>0.75</v>
      </c>
      <c r="JF165">
        <v>0.75</v>
      </c>
      <c r="JG165">
        <v>0.75</v>
      </c>
      <c r="JH165">
        <v>0.75</v>
      </c>
      <c r="JI165">
        <v>0.75</v>
      </c>
      <c r="JJ165">
        <v>0.75</v>
      </c>
      <c r="JK165">
        <v>0.75</v>
      </c>
      <c r="JL165">
        <v>0.75</v>
      </c>
      <c r="JM165">
        <v>0.75</v>
      </c>
      <c r="JN165">
        <v>0.75</v>
      </c>
      <c r="JO165">
        <v>0.75</v>
      </c>
      <c r="JP165">
        <v>0.75</v>
      </c>
      <c r="JQ165">
        <v>0.75</v>
      </c>
      <c r="JR165">
        <v>0.75</v>
      </c>
      <c r="JS165">
        <v>0.75</v>
      </c>
      <c r="JT165">
        <v>0.75</v>
      </c>
      <c r="JU165">
        <v>0.75</v>
      </c>
      <c r="JV165">
        <v>0.75</v>
      </c>
      <c r="JW165">
        <v>0.75</v>
      </c>
      <c r="JX165">
        <v>0.75</v>
      </c>
      <c r="JY165">
        <v>0.75</v>
      </c>
      <c r="JZ165">
        <v>0.75</v>
      </c>
      <c r="KA165">
        <v>0.75</v>
      </c>
      <c r="KB165">
        <v>0.75</v>
      </c>
      <c r="KC165">
        <v>0.75</v>
      </c>
      <c r="KD165">
        <v>0.75</v>
      </c>
      <c r="KE165">
        <v>0.75</v>
      </c>
      <c r="KF165">
        <v>0.75</v>
      </c>
      <c r="KG165">
        <v>0.75</v>
      </c>
      <c r="KH165">
        <v>0.75</v>
      </c>
      <c r="KI165">
        <v>0.75</v>
      </c>
      <c r="KJ165">
        <v>0.75</v>
      </c>
      <c r="KK165">
        <v>0.75</v>
      </c>
      <c r="KL165">
        <v>0.75</v>
      </c>
      <c r="KM165">
        <v>0.75</v>
      </c>
      <c r="KN165">
        <v>0.75</v>
      </c>
    </row>
    <row r="166" spans="1:300">
      <c r="A166">
        <v>0.5</v>
      </c>
      <c r="B166">
        <v>0.5</v>
      </c>
      <c r="C166">
        <v>0.5</v>
      </c>
      <c r="D166">
        <v>0.5</v>
      </c>
      <c r="E166">
        <v>0.5</v>
      </c>
      <c r="F166">
        <v>0.5</v>
      </c>
      <c r="G166">
        <v>0.5</v>
      </c>
      <c r="H166">
        <v>0.5</v>
      </c>
      <c r="I166">
        <v>0.5</v>
      </c>
      <c r="J166">
        <v>0.5</v>
      </c>
      <c r="K166">
        <v>0.5</v>
      </c>
      <c r="L166">
        <v>0.5</v>
      </c>
      <c r="M166">
        <v>0.5</v>
      </c>
      <c r="N166">
        <v>0.5</v>
      </c>
      <c r="O166">
        <v>0.5</v>
      </c>
      <c r="P166">
        <v>0.5</v>
      </c>
      <c r="Q166">
        <v>0.5</v>
      </c>
      <c r="R166">
        <v>0.5</v>
      </c>
      <c r="S166">
        <v>0.5</v>
      </c>
      <c r="T166">
        <v>0.5</v>
      </c>
      <c r="U166">
        <v>0.5</v>
      </c>
      <c r="V166">
        <v>0.5</v>
      </c>
      <c r="W166">
        <v>0.5</v>
      </c>
      <c r="X166">
        <v>0.75</v>
      </c>
      <c r="Y166">
        <v>0.75</v>
      </c>
      <c r="Z166">
        <v>0.75</v>
      </c>
      <c r="AA166">
        <v>0.75</v>
      </c>
      <c r="AB166">
        <v>0.75</v>
      </c>
      <c r="AC166">
        <v>0.75</v>
      </c>
      <c r="AD166">
        <v>0.75</v>
      </c>
      <c r="AE166">
        <v>0.75</v>
      </c>
      <c r="AF166">
        <v>0.75</v>
      </c>
      <c r="AG166">
        <v>0.75</v>
      </c>
      <c r="AH166">
        <v>0.75</v>
      </c>
      <c r="AI166">
        <v>0.75</v>
      </c>
      <c r="AJ166">
        <v>0.75</v>
      </c>
      <c r="AK166">
        <v>0.75</v>
      </c>
      <c r="AL166">
        <v>0.75</v>
      </c>
      <c r="AM166">
        <v>0.75</v>
      </c>
      <c r="AN166">
        <v>0.75</v>
      </c>
      <c r="AO166">
        <v>0.75</v>
      </c>
      <c r="AP166">
        <v>0.75</v>
      </c>
      <c r="AQ166">
        <v>0.75</v>
      </c>
      <c r="AR166">
        <v>0.75</v>
      </c>
      <c r="AS166">
        <v>0.75</v>
      </c>
      <c r="AT166">
        <v>0.75</v>
      </c>
      <c r="AU166">
        <v>0.75</v>
      </c>
      <c r="AV166">
        <v>0.75</v>
      </c>
      <c r="AW166">
        <v>0.75</v>
      </c>
      <c r="AX166">
        <v>0.75</v>
      </c>
      <c r="AY166">
        <v>0.75</v>
      </c>
      <c r="AZ166">
        <v>0.75</v>
      </c>
      <c r="BA166">
        <v>0.75</v>
      </c>
      <c r="BB166">
        <v>0.75</v>
      </c>
      <c r="BC166">
        <v>0.75</v>
      </c>
      <c r="BD166">
        <v>0.75</v>
      </c>
      <c r="BE166">
        <v>0.75</v>
      </c>
      <c r="BF166">
        <v>0.75</v>
      </c>
      <c r="BG166">
        <v>0.75</v>
      </c>
      <c r="BH166">
        <v>0.75</v>
      </c>
      <c r="BI166">
        <v>0.75</v>
      </c>
      <c r="BJ166">
        <v>0.75</v>
      </c>
      <c r="BK166">
        <v>0.75</v>
      </c>
      <c r="BL166">
        <v>0.75</v>
      </c>
      <c r="BM166">
        <v>0.75</v>
      </c>
      <c r="BN166">
        <v>0.75</v>
      </c>
      <c r="BO166">
        <v>0.75</v>
      </c>
      <c r="BP166">
        <v>0.75</v>
      </c>
      <c r="BQ166">
        <v>0.75</v>
      </c>
      <c r="BR166">
        <v>0.75</v>
      </c>
      <c r="BS166">
        <v>0.75</v>
      </c>
      <c r="BT166">
        <v>0.75</v>
      </c>
      <c r="BU166">
        <v>0.75</v>
      </c>
      <c r="BV166">
        <v>0.75</v>
      </c>
      <c r="BW166">
        <v>0.75</v>
      </c>
      <c r="BX166">
        <v>0.75</v>
      </c>
      <c r="BY166">
        <v>0.75</v>
      </c>
      <c r="BZ166">
        <v>0.75</v>
      </c>
      <c r="CA166">
        <v>0.75</v>
      </c>
      <c r="CB166">
        <v>0.75</v>
      </c>
      <c r="CC166">
        <v>0.75</v>
      </c>
      <c r="CD166">
        <v>0.75</v>
      </c>
      <c r="CE166">
        <v>0.75</v>
      </c>
      <c r="CF166">
        <v>0.75</v>
      </c>
      <c r="CG166">
        <v>0.75</v>
      </c>
      <c r="CH166">
        <v>0.75</v>
      </c>
      <c r="CI166">
        <v>0.75</v>
      </c>
      <c r="CJ166">
        <v>0.75</v>
      </c>
      <c r="CK166">
        <v>0.75</v>
      </c>
      <c r="CL166">
        <v>0.75</v>
      </c>
      <c r="CM166">
        <v>0.75</v>
      </c>
      <c r="CN166">
        <v>0.75</v>
      </c>
      <c r="CO166">
        <v>0.75</v>
      </c>
      <c r="CP166">
        <v>0.75</v>
      </c>
      <c r="CQ166">
        <v>0.75</v>
      </c>
      <c r="CR166">
        <v>0.75</v>
      </c>
      <c r="CS166">
        <v>0.75</v>
      </c>
      <c r="CT166">
        <v>0.75</v>
      </c>
      <c r="CU166">
        <v>0.75</v>
      </c>
      <c r="CV166">
        <v>0.75</v>
      </c>
      <c r="CW166">
        <v>0.75</v>
      </c>
      <c r="CX166">
        <v>0.75</v>
      </c>
      <c r="CY166">
        <v>0.75</v>
      </c>
      <c r="CZ166">
        <v>0.75</v>
      </c>
      <c r="DA166">
        <v>0.75</v>
      </c>
      <c r="DB166">
        <v>0.75</v>
      </c>
      <c r="DC166">
        <v>0.75</v>
      </c>
      <c r="DD166">
        <v>0.75</v>
      </c>
      <c r="DE166">
        <v>0.75</v>
      </c>
      <c r="DF166">
        <v>0.75</v>
      </c>
      <c r="DG166">
        <v>0.75</v>
      </c>
      <c r="DH166">
        <v>0.75</v>
      </c>
      <c r="DI166">
        <v>0.75</v>
      </c>
      <c r="DJ166">
        <v>0.75</v>
      </c>
      <c r="DK166">
        <v>0.75</v>
      </c>
      <c r="DL166">
        <v>0.75</v>
      </c>
      <c r="DM166">
        <v>0.75</v>
      </c>
      <c r="DN166">
        <v>0.75</v>
      </c>
      <c r="DO166">
        <v>0.75</v>
      </c>
      <c r="DP166">
        <v>0.75</v>
      </c>
      <c r="DQ166">
        <v>0.75</v>
      </c>
      <c r="DR166">
        <v>0.75</v>
      </c>
      <c r="DS166">
        <v>0.75</v>
      </c>
      <c r="DT166">
        <v>0.75</v>
      </c>
      <c r="DU166">
        <v>0.75</v>
      </c>
      <c r="DV166">
        <v>0.75</v>
      </c>
      <c r="DW166">
        <v>0.75</v>
      </c>
      <c r="DX166">
        <v>0.75</v>
      </c>
      <c r="DY166">
        <v>0.75</v>
      </c>
      <c r="DZ166">
        <v>0.75</v>
      </c>
      <c r="EA166">
        <v>0.75</v>
      </c>
      <c r="EB166">
        <v>0.75</v>
      </c>
      <c r="EC166">
        <v>0.75</v>
      </c>
      <c r="ED166">
        <v>0.75</v>
      </c>
      <c r="EE166">
        <v>0.75</v>
      </c>
      <c r="EF166">
        <v>0.5</v>
      </c>
      <c r="EG166">
        <v>0.5</v>
      </c>
      <c r="EH166">
        <v>0.5</v>
      </c>
      <c r="EI166">
        <v>0.5</v>
      </c>
      <c r="EJ166">
        <v>0.5</v>
      </c>
      <c r="EK166">
        <v>0.5</v>
      </c>
      <c r="EL166">
        <v>0.5</v>
      </c>
      <c r="EM166">
        <v>0.5</v>
      </c>
      <c r="EN166">
        <v>0.5</v>
      </c>
      <c r="EO166">
        <v>0.5</v>
      </c>
      <c r="EP166">
        <v>0.5</v>
      </c>
      <c r="EQ166">
        <v>0.5</v>
      </c>
      <c r="ER166">
        <v>0.5</v>
      </c>
      <c r="ES166">
        <v>0.5</v>
      </c>
      <c r="ET166">
        <v>0.5</v>
      </c>
      <c r="EU166">
        <v>0.5</v>
      </c>
      <c r="EV166">
        <v>0.5</v>
      </c>
      <c r="EW166">
        <v>0.5</v>
      </c>
      <c r="EX166">
        <v>0.5</v>
      </c>
      <c r="EY166">
        <v>0.5</v>
      </c>
      <c r="EZ166">
        <v>0.75</v>
      </c>
      <c r="FA166">
        <v>0.75</v>
      </c>
      <c r="FB166">
        <v>0.75</v>
      </c>
      <c r="FC166">
        <v>0.75</v>
      </c>
      <c r="FD166">
        <v>0.75</v>
      </c>
      <c r="FE166">
        <v>0.75</v>
      </c>
      <c r="FF166">
        <v>0.75</v>
      </c>
      <c r="FG166">
        <v>0.75</v>
      </c>
      <c r="FH166">
        <v>0.75</v>
      </c>
      <c r="FI166">
        <v>0.75</v>
      </c>
      <c r="FJ166">
        <v>0.75</v>
      </c>
      <c r="FK166">
        <v>0.75</v>
      </c>
      <c r="FL166">
        <v>0.75</v>
      </c>
      <c r="FM166">
        <v>0.75</v>
      </c>
      <c r="FN166">
        <v>0.75</v>
      </c>
      <c r="FO166">
        <v>0.75</v>
      </c>
      <c r="FP166">
        <v>0.75</v>
      </c>
      <c r="FQ166">
        <v>0.75</v>
      </c>
      <c r="FR166">
        <v>0.75</v>
      </c>
      <c r="FS166">
        <v>0.75</v>
      </c>
      <c r="FT166">
        <v>0.75</v>
      </c>
      <c r="FU166">
        <v>0.75</v>
      </c>
      <c r="FV166">
        <v>0.75</v>
      </c>
      <c r="FW166">
        <v>0.75</v>
      </c>
      <c r="FX166">
        <v>0.75</v>
      </c>
      <c r="FY166">
        <v>0.75</v>
      </c>
      <c r="FZ166">
        <v>0.75</v>
      </c>
      <c r="GA166">
        <v>0.75</v>
      </c>
      <c r="GB166">
        <v>0.75</v>
      </c>
      <c r="GC166">
        <v>0.75</v>
      </c>
      <c r="GD166">
        <v>0.75</v>
      </c>
      <c r="GE166">
        <v>0.75</v>
      </c>
      <c r="GF166">
        <v>0.75</v>
      </c>
      <c r="GG166">
        <v>0.75</v>
      </c>
      <c r="GH166">
        <v>0.75</v>
      </c>
      <c r="GI166">
        <v>0.75</v>
      </c>
      <c r="GJ166">
        <v>0.75</v>
      </c>
      <c r="GK166">
        <v>0.75</v>
      </c>
      <c r="GL166">
        <v>0.75</v>
      </c>
      <c r="GM166">
        <v>0.75</v>
      </c>
      <c r="GN166">
        <v>0.75</v>
      </c>
      <c r="GO166">
        <v>0.75</v>
      </c>
      <c r="GP166">
        <v>0.75</v>
      </c>
      <c r="GQ166">
        <v>0.75</v>
      </c>
      <c r="GR166">
        <v>0.75</v>
      </c>
      <c r="GS166">
        <v>0.75</v>
      </c>
      <c r="GT166">
        <v>0.75</v>
      </c>
      <c r="GU166">
        <v>0.75</v>
      </c>
      <c r="GV166">
        <v>0.75</v>
      </c>
      <c r="GW166">
        <v>0.75</v>
      </c>
      <c r="GX166">
        <v>0.75</v>
      </c>
      <c r="GY166">
        <v>0.75</v>
      </c>
      <c r="GZ166">
        <v>0.75</v>
      </c>
      <c r="HA166">
        <v>0.75</v>
      </c>
      <c r="HB166">
        <v>0.75</v>
      </c>
      <c r="HC166">
        <v>0.75</v>
      </c>
      <c r="HD166">
        <v>0.75</v>
      </c>
      <c r="HE166">
        <v>0.75</v>
      </c>
      <c r="HF166">
        <v>0.75</v>
      </c>
      <c r="HG166">
        <v>0.75</v>
      </c>
      <c r="HH166">
        <v>0.75</v>
      </c>
      <c r="HI166">
        <v>0.75</v>
      </c>
      <c r="HJ166">
        <v>0.75</v>
      </c>
      <c r="HK166">
        <v>0.75</v>
      </c>
      <c r="HL166">
        <v>0.75</v>
      </c>
      <c r="HM166">
        <v>0.75</v>
      </c>
      <c r="HN166">
        <v>0.75</v>
      </c>
      <c r="HO166">
        <v>0.75</v>
      </c>
      <c r="HP166">
        <v>0.75</v>
      </c>
      <c r="HQ166">
        <v>0.75</v>
      </c>
      <c r="HR166">
        <v>0.75</v>
      </c>
      <c r="HS166">
        <v>0.75</v>
      </c>
      <c r="HT166">
        <v>0.75</v>
      </c>
      <c r="HU166">
        <v>0.75</v>
      </c>
      <c r="HV166">
        <v>0.75</v>
      </c>
      <c r="HW166">
        <v>0.75</v>
      </c>
      <c r="HX166">
        <v>0.75</v>
      </c>
      <c r="HY166">
        <v>0.75</v>
      </c>
      <c r="HZ166">
        <v>0.75</v>
      </c>
      <c r="IA166">
        <v>0.75</v>
      </c>
      <c r="IB166">
        <v>0.75</v>
      </c>
      <c r="IC166">
        <v>0.75</v>
      </c>
      <c r="ID166">
        <v>0.75</v>
      </c>
      <c r="IE166">
        <v>0.75</v>
      </c>
      <c r="IF166">
        <v>0.75</v>
      </c>
      <c r="IG166">
        <v>0.75</v>
      </c>
      <c r="IH166">
        <v>0.75</v>
      </c>
      <c r="II166">
        <v>0.75</v>
      </c>
      <c r="IJ166">
        <v>0.75</v>
      </c>
      <c r="IK166">
        <v>0.75</v>
      </c>
      <c r="IL166">
        <v>0.75</v>
      </c>
      <c r="IM166">
        <v>0.75</v>
      </c>
      <c r="IN166">
        <v>0.75</v>
      </c>
      <c r="IO166">
        <v>0.75</v>
      </c>
      <c r="IP166">
        <v>0.75</v>
      </c>
      <c r="IQ166">
        <v>0.75</v>
      </c>
      <c r="IR166">
        <v>0.75</v>
      </c>
      <c r="IS166">
        <v>0.75</v>
      </c>
      <c r="IT166">
        <v>0.75</v>
      </c>
      <c r="IU166">
        <v>0.75</v>
      </c>
      <c r="IV166">
        <v>0.75</v>
      </c>
      <c r="IW166">
        <v>0.75</v>
      </c>
      <c r="IX166">
        <v>0.75</v>
      </c>
      <c r="IY166">
        <v>0.75</v>
      </c>
      <c r="IZ166">
        <v>0.75</v>
      </c>
      <c r="JA166">
        <v>0.75</v>
      </c>
      <c r="JB166">
        <v>0.75</v>
      </c>
      <c r="JC166">
        <v>0.75</v>
      </c>
      <c r="JD166">
        <v>0.75</v>
      </c>
      <c r="JE166">
        <v>0.75</v>
      </c>
      <c r="JF166">
        <v>0.75</v>
      </c>
      <c r="JG166">
        <v>0.75</v>
      </c>
      <c r="JH166">
        <v>0.75</v>
      </c>
      <c r="JI166">
        <v>0.75</v>
      </c>
      <c r="JJ166">
        <v>0.75</v>
      </c>
      <c r="JK166">
        <v>0.75</v>
      </c>
      <c r="JL166">
        <v>0.75</v>
      </c>
      <c r="JM166">
        <v>0.75</v>
      </c>
      <c r="JN166">
        <v>0.75</v>
      </c>
      <c r="JO166">
        <v>0.75</v>
      </c>
      <c r="JP166">
        <v>0.75</v>
      </c>
      <c r="JQ166">
        <v>0.75</v>
      </c>
      <c r="JR166">
        <v>0.75</v>
      </c>
      <c r="JS166">
        <v>0.75</v>
      </c>
      <c r="JT166">
        <v>0.75</v>
      </c>
      <c r="JU166">
        <v>0.75</v>
      </c>
      <c r="JV166">
        <v>0.75</v>
      </c>
      <c r="JW166">
        <v>0.75</v>
      </c>
      <c r="JX166">
        <v>0.75</v>
      </c>
      <c r="JY166">
        <v>0.75</v>
      </c>
      <c r="JZ166">
        <v>0.75</v>
      </c>
      <c r="KA166">
        <v>0.75</v>
      </c>
      <c r="KB166">
        <v>0.75</v>
      </c>
      <c r="KC166">
        <v>0.75</v>
      </c>
      <c r="KD166">
        <v>0.75</v>
      </c>
      <c r="KE166">
        <v>0.75</v>
      </c>
      <c r="KF166">
        <v>0.75</v>
      </c>
      <c r="KG166">
        <v>0.75</v>
      </c>
      <c r="KH166">
        <v>0.75</v>
      </c>
      <c r="KI166">
        <v>0.75</v>
      </c>
      <c r="KJ166">
        <v>0.75</v>
      </c>
      <c r="KK166">
        <v>0.75</v>
      </c>
      <c r="KL166">
        <v>0.75</v>
      </c>
      <c r="KM166">
        <v>0.75</v>
      </c>
      <c r="KN166">
        <v>0.75</v>
      </c>
    </row>
    <row r="167" spans="1:300">
      <c r="A167">
        <v>0.5</v>
      </c>
      <c r="B167">
        <v>0.5</v>
      </c>
      <c r="C167">
        <v>0.5</v>
      </c>
      <c r="D167">
        <v>0.5</v>
      </c>
      <c r="E167">
        <v>0.5</v>
      </c>
      <c r="F167">
        <v>0.5</v>
      </c>
      <c r="G167">
        <v>0.5</v>
      </c>
      <c r="H167">
        <v>0.5</v>
      </c>
      <c r="I167">
        <v>0.5</v>
      </c>
      <c r="J167">
        <v>0.5</v>
      </c>
      <c r="K167">
        <v>0.5</v>
      </c>
      <c r="L167">
        <v>0.5</v>
      </c>
      <c r="M167">
        <v>0.5</v>
      </c>
      <c r="N167">
        <v>0.5</v>
      </c>
      <c r="O167">
        <v>0.5</v>
      </c>
      <c r="P167">
        <v>0.5</v>
      </c>
      <c r="Q167">
        <v>0.5</v>
      </c>
      <c r="R167">
        <v>0.5</v>
      </c>
      <c r="S167">
        <v>0.5</v>
      </c>
      <c r="T167">
        <v>0.5</v>
      </c>
      <c r="U167">
        <v>0.5</v>
      </c>
      <c r="V167">
        <v>0.5</v>
      </c>
      <c r="W167">
        <v>0.5</v>
      </c>
      <c r="X167">
        <v>0.5</v>
      </c>
      <c r="Y167">
        <v>0.5</v>
      </c>
      <c r="Z167">
        <v>0.75</v>
      </c>
      <c r="AA167">
        <v>0.75</v>
      </c>
      <c r="AB167">
        <v>0.75</v>
      </c>
      <c r="AC167">
        <v>0.75</v>
      </c>
      <c r="AD167">
        <v>0.75</v>
      </c>
      <c r="AE167">
        <v>0.75</v>
      </c>
      <c r="AF167">
        <v>0.75</v>
      </c>
      <c r="AG167">
        <v>0.75</v>
      </c>
      <c r="AH167">
        <v>0.75</v>
      </c>
      <c r="AI167">
        <v>0.75</v>
      </c>
      <c r="AJ167">
        <v>0.75</v>
      </c>
      <c r="AK167">
        <v>0.75</v>
      </c>
      <c r="AL167">
        <v>0.75</v>
      </c>
      <c r="AM167">
        <v>0.75</v>
      </c>
      <c r="AN167">
        <v>0.75</v>
      </c>
      <c r="AO167">
        <v>0.75</v>
      </c>
      <c r="AP167">
        <v>0.75</v>
      </c>
      <c r="AQ167">
        <v>0.75</v>
      </c>
      <c r="AR167">
        <v>0.75</v>
      </c>
      <c r="AS167">
        <v>0.75</v>
      </c>
      <c r="AT167">
        <v>0.75</v>
      </c>
      <c r="AU167">
        <v>0.75</v>
      </c>
      <c r="AV167">
        <v>0.75</v>
      </c>
      <c r="AW167">
        <v>0.75</v>
      </c>
      <c r="AX167">
        <v>0.75</v>
      </c>
      <c r="AY167">
        <v>0.75</v>
      </c>
      <c r="AZ167">
        <v>0.75</v>
      </c>
      <c r="BA167">
        <v>0.75</v>
      </c>
      <c r="BB167">
        <v>0.75</v>
      </c>
      <c r="BC167">
        <v>0.75</v>
      </c>
      <c r="BD167">
        <v>0.75</v>
      </c>
      <c r="BE167">
        <v>0.75</v>
      </c>
      <c r="BF167">
        <v>0.75</v>
      </c>
      <c r="BG167">
        <v>0.75</v>
      </c>
      <c r="BH167">
        <v>0.75</v>
      </c>
      <c r="BI167">
        <v>0.75</v>
      </c>
      <c r="BJ167">
        <v>0.75</v>
      </c>
      <c r="BK167">
        <v>0.75</v>
      </c>
      <c r="BL167">
        <v>0.75</v>
      </c>
      <c r="BM167">
        <v>0.75</v>
      </c>
      <c r="BN167">
        <v>0.75</v>
      </c>
      <c r="BO167">
        <v>0.75</v>
      </c>
      <c r="BP167">
        <v>0.75</v>
      </c>
      <c r="BQ167">
        <v>0.75</v>
      </c>
      <c r="BR167">
        <v>0.75</v>
      </c>
      <c r="BS167">
        <v>0.75</v>
      </c>
      <c r="BT167">
        <v>0.75</v>
      </c>
      <c r="BU167">
        <v>0.75</v>
      </c>
      <c r="BV167">
        <v>0.75</v>
      </c>
      <c r="BW167">
        <v>0.75</v>
      </c>
      <c r="BX167">
        <v>0.75</v>
      </c>
      <c r="BY167">
        <v>0.75</v>
      </c>
      <c r="BZ167">
        <v>0.75</v>
      </c>
      <c r="CA167">
        <v>0.75</v>
      </c>
      <c r="CB167">
        <v>0.75</v>
      </c>
      <c r="CC167">
        <v>0.75</v>
      </c>
      <c r="CD167">
        <v>0.75</v>
      </c>
      <c r="CE167">
        <v>0.75</v>
      </c>
      <c r="CF167">
        <v>0.75</v>
      </c>
      <c r="CG167">
        <v>0.75</v>
      </c>
      <c r="CH167">
        <v>0.75</v>
      </c>
      <c r="CI167">
        <v>0.75</v>
      </c>
      <c r="CJ167">
        <v>0.75</v>
      </c>
      <c r="CK167">
        <v>0.75</v>
      </c>
      <c r="CL167">
        <v>0.75</v>
      </c>
      <c r="CM167">
        <v>0.75</v>
      </c>
      <c r="CN167">
        <v>0.75</v>
      </c>
      <c r="CO167">
        <v>0.75</v>
      </c>
      <c r="CP167">
        <v>0.75</v>
      </c>
      <c r="CQ167">
        <v>0.75</v>
      </c>
      <c r="CR167">
        <v>0.75</v>
      </c>
      <c r="CS167">
        <v>0.75</v>
      </c>
      <c r="CT167">
        <v>0.75</v>
      </c>
      <c r="CU167">
        <v>0.75</v>
      </c>
      <c r="CV167">
        <v>0.75</v>
      </c>
      <c r="CW167">
        <v>0.75</v>
      </c>
      <c r="CX167">
        <v>0.75</v>
      </c>
      <c r="CY167">
        <v>0.75</v>
      </c>
      <c r="CZ167">
        <v>0.75</v>
      </c>
      <c r="DA167">
        <v>0.75</v>
      </c>
      <c r="DB167">
        <v>0.75</v>
      </c>
      <c r="DC167">
        <v>0.75</v>
      </c>
      <c r="DD167">
        <v>0.75</v>
      </c>
      <c r="DE167">
        <v>0.75</v>
      </c>
      <c r="DF167">
        <v>0.75</v>
      </c>
      <c r="DG167">
        <v>0.75</v>
      </c>
      <c r="DH167">
        <v>0.75</v>
      </c>
      <c r="DI167">
        <v>0.75</v>
      </c>
      <c r="DJ167">
        <v>0.75</v>
      </c>
      <c r="DK167">
        <v>0.75</v>
      </c>
      <c r="DL167">
        <v>0.75</v>
      </c>
      <c r="DM167">
        <v>0.75</v>
      </c>
      <c r="DN167">
        <v>0.75</v>
      </c>
      <c r="DO167">
        <v>0.75</v>
      </c>
      <c r="DP167">
        <v>0.75</v>
      </c>
      <c r="DQ167">
        <v>0.75</v>
      </c>
      <c r="DR167">
        <v>0.75</v>
      </c>
      <c r="DS167">
        <v>0.75</v>
      </c>
      <c r="DT167">
        <v>0.75</v>
      </c>
      <c r="DU167">
        <v>0.75</v>
      </c>
      <c r="DV167">
        <v>0.75</v>
      </c>
      <c r="DW167">
        <v>0.75</v>
      </c>
      <c r="DX167">
        <v>0.75</v>
      </c>
      <c r="DY167">
        <v>0.75</v>
      </c>
      <c r="DZ167">
        <v>0.75</v>
      </c>
      <c r="EA167">
        <v>0.75</v>
      </c>
      <c r="EB167">
        <v>0.75</v>
      </c>
      <c r="EC167">
        <v>0.75</v>
      </c>
      <c r="ED167">
        <v>0.75</v>
      </c>
      <c r="EE167">
        <v>0.75</v>
      </c>
      <c r="EF167">
        <v>0.5</v>
      </c>
      <c r="EG167">
        <v>0.5</v>
      </c>
      <c r="EH167">
        <v>0.5</v>
      </c>
      <c r="EI167">
        <v>0.5</v>
      </c>
      <c r="EJ167">
        <v>0.5</v>
      </c>
      <c r="EK167">
        <v>0.5</v>
      </c>
      <c r="EL167">
        <v>0.5</v>
      </c>
      <c r="EM167">
        <v>0.5</v>
      </c>
      <c r="EN167">
        <v>0.5</v>
      </c>
      <c r="EO167">
        <v>0.5</v>
      </c>
      <c r="EP167">
        <v>0.5</v>
      </c>
      <c r="EQ167">
        <v>0.5</v>
      </c>
      <c r="ER167">
        <v>0.5</v>
      </c>
      <c r="ES167">
        <v>0.5</v>
      </c>
      <c r="ET167">
        <v>0.5</v>
      </c>
      <c r="EU167">
        <v>0.5</v>
      </c>
      <c r="EV167">
        <v>0.5</v>
      </c>
      <c r="EW167">
        <v>0.5</v>
      </c>
      <c r="EX167">
        <v>0.5</v>
      </c>
      <c r="EY167">
        <v>0.5</v>
      </c>
      <c r="EZ167">
        <v>0.75</v>
      </c>
      <c r="FA167">
        <v>0.75</v>
      </c>
      <c r="FB167">
        <v>0.75</v>
      </c>
      <c r="FC167">
        <v>0.75</v>
      </c>
      <c r="FD167">
        <v>0.75</v>
      </c>
      <c r="FE167">
        <v>0.75</v>
      </c>
      <c r="FF167">
        <v>0.75</v>
      </c>
      <c r="FG167">
        <v>0.75</v>
      </c>
      <c r="FH167">
        <v>0.75</v>
      </c>
      <c r="FI167">
        <v>0.75</v>
      </c>
      <c r="FJ167">
        <v>0.75</v>
      </c>
      <c r="FK167">
        <v>0.75</v>
      </c>
      <c r="FL167">
        <v>0.75</v>
      </c>
      <c r="FM167">
        <v>0.75</v>
      </c>
      <c r="FN167">
        <v>0.75</v>
      </c>
      <c r="FO167">
        <v>0.75</v>
      </c>
      <c r="FP167">
        <v>0.75</v>
      </c>
      <c r="FQ167">
        <v>0.75</v>
      </c>
      <c r="FR167">
        <v>0.75</v>
      </c>
      <c r="FS167">
        <v>0.75</v>
      </c>
      <c r="FT167">
        <v>0.75</v>
      </c>
      <c r="FU167">
        <v>0.75</v>
      </c>
      <c r="FV167">
        <v>0.75</v>
      </c>
      <c r="FW167">
        <v>0.75</v>
      </c>
      <c r="FX167">
        <v>0.75</v>
      </c>
      <c r="FY167">
        <v>0.75</v>
      </c>
      <c r="FZ167">
        <v>0.75</v>
      </c>
      <c r="GA167">
        <v>0.75</v>
      </c>
      <c r="GB167">
        <v>0.75</v>
      </c>
      <c r="GC167">
        <v>0.75</v>
      </c>
      <c r="GD167">
        <v>0.75</v>
      </c>
      <c r="GE167">
        <v>0.75</v>
      </c>
      <c r="GF167">
        <v>0.75</v>
      </c>
      <c r="GG167">
        <v>0.75</v>
      </c>
      <c r="GH167">
        <v>0.75</v>
      </c>
      <c r="GI167">
        <v>0.75</v>
      </c>
      <c r="GJ167">
        <v>0.75</v>
      </c>
      <c r="GK167">
        <v>0.75</v>
      </c>
      <c r="GL167">
        <v>0.75</v>
      </c>
      <c r="GM167">
        <v>0.75</v>
      </c>
      <c r="GN167">
        <v>0.75</v>
      </c>
      <c r="GO167">
        <v>0.75</v>
      </c>
      <c r="GP167">
        <v>0.75</v>
      </c>
      <c r="GQ167">
        <v>0.75</v>
      </c>
      <c r="GR167">
        <v>0.75</v>
      </c>
      <c r="GS167">
        <v>0.75</v>
      </c>
      <c r="GT167">
        <v>0.75</v>
      </c>
      <c r="GU167">
        <v>0.75</v>
      </c>
      <c r="GV167">
        <v>0.75</v>
      </c>
      <c r="GW167">
        <v>0.75</v>
      </c>
      <c r="GX167">
        <v>0.75</v>
      </c>
      <c r="GY167">
        <v>0.75</v>
      </c>
      <c r="GZ167">
        <v>0.75</v>
      </c>
      <c r="HA167">
        <v>0.75</v>
      </c>
      <c r="HB167">
        <v>0.75</v>
      </c>
      <c r="HC167">
        <v>0.75</v>
      </c>
      <c r="HD167">
        <v>0.75</v>
      </c>
      <c r="HE167">
        <v>0.75</v>
      </c>
      <c r="HF167">
        <v>0.75</v>
      </c>
      <c r="HG167">
        <v>0.75</v>
      </c>
      <c r="HH167">
        <v>0.75</v>
      </c>
      <c r="HI167">
        <v>0.75</v>
      </c>
      <c r="HJ167">
        <v>0.75</v>
      </c>
      <c r="HK167">
        <v>0.75</v>
      </c>
      <c r="HL167">
        <v>0.75</v>
      </c>
      <c r="HM167">
        <v>0.75</v>
      </c>
      <c r="HN167">
        <v>0.75</v>
      </c>
      <c r="HO167">
        <v>0.75</v>
      </c>
      <c r="HP167">
        <v>0.75</v>
      </c>
      <c r="HQ167">
        <v>0.75</v>
      </c>
      <c r="HR167">
        <v>0.75</v>
      </c>
      <c r="HS167">
        <v>0.75</v>
      </c>
      <c r="HT167">
        <v>0.75</v>
      </c>
      <c r="HU167">
        <v>0.75</v>
      </c>
      <c r="HV167">
        <v>0.75</v>
      </c>
      <c r="HW167">
        <v>0.75</v>
      </c>
      <c r="HX167">
        <v>0.75</v>
      </c>
      <c r="HY167">
        <v>0.75</v>
      </c>
      <c r="HZ167">
        <v>0.75</v>
      </c>
      <c r="IA167">
        <v>0.75</v>
      </c>
      <c r="IB167">
        <v>0.75</v>
      </c>
      <c r="IC167">
        <v>0.75</v>
      </c>
      <c r="ID167">
        <v>0.75</v>
      </c>
      <c r="IE167">
        <v>0.75</v>
      </c>
      <c r="IF167">
        <v>0.75</v>
      </c>
      <c r="IG167">
        <v>0.75</v>
      </c>
      <c r="IH167">
        <v>0.75</v>
      </c>
      <c r="II167">
        <v>0.75</v>
      </c>
      <c r="IJ167">
        <v>0.75</v>
      </c>
      <c r="IK167">
        <v>0.75</v>
      </c>
      <c r="IL167">
        <v>0.75</v>
      </c>
      <c r="IM167">
        <v>0.75</v>
      </c>
      <c r="IN167">
        <v>0.75</v>
      </c>
      <c r="IO167">
        <v>0.75</v>
      </c>
      <c r="IP167">
        <v>0.75</v>
      </c>
      <c r="IQ167">
        <v>0.75</v>
      </c>
      <c r="IR167">
        <v>0.75</v>
      </c>
      <c r="IS167">
        <v>0.75</v>
      </c>
      <c r="IT167">
        <v>0.75</v>
      </c>
      <c r="IU167">
        <v>0.75</v>
      </c>
      <c r="IV167">
        <v>0.75</v>
      </c>
      <c r="IW167">
        <v>0.75</v>
      </c>
      <c r="IX167">
        <v>0.75</v>
      </c>
      <c r="IY167">
        <v>0.75</v>
      </c>
      <c r="IZ167">
        <v>0.75</v>
      </c>
      <c r="JA167">
        <v>0.75</v>
      </c>
      <c r="JB167">
        <v>0.75</v>
      </c>
      <c r="JC167">
        <v>0.75</v>
      </c>
      <c r="JD167">
        <v>0.75</v>
      </c>
      <c r="JE167">
        <v>0.75</v>
      </c>
      <c r="JF167">
        <v>0.75</v>
      </c>
      <c r="JG167">
        <v>0.75</v>
      </c>
      <c r="JH167">
        <v>0.75</v>
      </c>
      <c r="JI167">
        <v>0.75</v>
      </c>
      <c r="JJ167">
        <v>0.75</v>
      </c>
      <c r="JK167">
        <v>0.75</v>
      </c>
      <c r="JL167">
        <v>0.75</v>
      </c>
      <c r="JM167">
        <v>0.75</v>
      </c>
      <c r="JN167">
        <v>0.75</v>
      </c>
      <c r="JO167">
        <v>0.75</v>
      </c>
      <c r="JP167">
        <v>0.75</v>
      </c>
      <c r="JQ167">
        <v>0.75</v>
      </c>
      <c r="JR167">
        <v>0.75</v>
      </c>
      <c r="JS167">
        <v>0.75</v>
      </c>
      <c r="JT167">
        <v>0.75</v>
      </c>
      <c r="JU167">
        <v>0.75</v>
      </c>
      <c r="JV167">
        <v>0.75</v>
      </c>
      <c r="JW167">
        <v>0.75</v>
      </c>
      <c r="JX167">
        <v>0.75</v>
      </c>
      <c r="JY167">
        <v>0.75</v>
      </c>
      <c r="JZ167">
        <v>0.75</v>
      </c>
      <c r="KA167">
        <v>0.75</v>
      </c>
      <c r="KB167">
        <v>0.75</v>
      </c>
      <c r="KC167">
        <v>0.75</v>
      </c>
      <c r="KD167">
        <v>0.75</v>
      </c>
      <c r="KE167">
        <v>0.75</v>
      </c>
      <c r="KF167">
        <v>0.75</v>
      </c>
      <c r="KG167">
        <v>0.75</v>
      </c>
      <c r="KH167">
        <v>0.75</v>
      </c>
      <c r="KI167">
        <v>0.75</v>
      </c>
      <c r="KJ167">
        <v>0.75</v>
      </c>
      <c r="KK167">
        <v>0.75</v>
      </c>
      <c r="KL167">
        <v>0.75</v>
      </c>
      <c r="KM167">
        <v>0.75</v>
      </c>
      <c r="KN167">
        <v>0.75</v>
      </c>
    </row>
    <row r="168" spans="1:300">
      <c r="A168">
        <v>0.5</v>
      </c>
      <c r="B168">
        <v>0.5</v>
      </c>
      <c r="C168">
        <v>0.5</v>
      </c>
      <c r="D168">
        <v>0.5</v>
      </c>
      <c r="E168">
        <v>0.5</v>
      </c>
      <c r="F168">
        <v>0.5</v>
      </c>
      <c r="G168">
        <v>0.5</v>
      </c>
      <c r="H168">
        <v>0.5</v>
      </c>
      <c r="I168">
        <v>0.5</v>
      </c>
      <c r="J168">
        <v>0.5</v>
      </c>
      <c r="K168">
        <v>0.5</v>
      </c>
      <c r="L168">
        <v>0.5</v>
      </c>
      <c r="M168">
        <v>0.5</v>
      </c>
      <c r="N168">
        <v>0.5</v>
      </c>
      <c r="O168">
        <v>0.5</v>
      </c>
      <c r="P168">
        <v>0.5</v>
      </c>
      <c r="Q168">
        <v>0.5</v>
      </c>
      <c r="R168">
        <v>0.5</v>
      </c>
      <c r="S168">
        <v>0.5</v>
      </c>
      <c r="T168">
        <v>0.5</v>
      </c>
      <c r="U168">
        <v>0.5</v>
      </c>
      <c r="V168">
        <v>0.5</v>
      </c>
      <c r="W168">
        <v>0.5</v>
      </c>
      <c r="X168">
        <v>0.5</v>
      </c>
      <c r="Y168">
        <v>0.5</v>
      </c>
      <c r="Z168">
        <v>0.5</v>
      </c>
      <c r="AA168">
        <v>0.5</v>
      </c>
      <c r="AB168">
        <v>0.5</v>
      </c>
      <c r="AC168">
        <v>0.75</v>
      </c>
      <c r="AD168">
        <v>0.75</v>
      </c>
      <c r="AE168">
        <v>0.75</v>
      </c>
      <c r="AF168">
        <v>0.75</v>
      </c>
      <c r="AG168">
        <v>0.75</v>
      </c>
      <c r="AH168">
        <v>0.75</v>
      </c>
      <c r="AI168">
        <v>0.75</v>
      </c>
      <c r="AJ168">
        <v>0.75</v>
      </c>
      <c r="AK168">
        <v>0.75</v>
      </c>
      <c r="AL168">
        <v>0.75</v>
      </c>
      <c r="AM168">
        <v>0.75</v>
      </c>
      <c r="AN168">
        <v>0.75</v>
      </c>
      <c r="AO168">
        <v>0.75</v>
      </c>
      <c r="AP168">
        <v>0.75</v>
      </c>
      <c r="AQ168">
        <v>0.75</v>
      </c>
      <c r="AR168">
        <v>0.75</v>
      </c>
      <c r="AS168">
        <v>0.75</v>
      </c>
      <c r="AT168">
        <v>0.75</v>
      </c>
      <c r="AU168">
        <v>0.75</v>
      </c>
      <c r="AV168">
        <v>0.75</v>
      </c>
      <c r="AW168">
        <v>0.75</v>
      </c>
      <c r="AX168">
        <v>0.75</v>
      </c>
      <c r="AY168">
        <v>0.75</v>
      </c>
      <c r="AZ168">
        <v>0.75</v>
      </c>
      <c r="BA168">
        <v>0.75</v>
      </c>
      <c r="BB168">
        <v>0.75</v>
      </c>
      <c r="BC168">
        <v>0.75</v>
      </c>
      <c r="BD168">
        <v>0.75</v>
      </c>
      <c r="BE168">
        <v>0.75</v>
      </c>
      <c r="BF168">
        <v>0.75</v>
      </c>
      <c r="BG168">
        <v>0.75</v>
      </c>
      <c r="BH168">
        <v>0.75</v>
      </c>
      <c r="BI168">
        <v>0.75</v>
      </c>
      <c r="BJ168">
        <v>0.75</v>
      </c>
      <c r="BK168">
        <v>0.75</v>
      </c>
      <c r="BL168">
        <v>0.75</v>
      </c>
      <c r="BM168">
        <v>0.75</v>
      </c>
      <c r="BN168">
        <v>0.75</v>
      </c>
      <c r="BO168">
        <v>0.75</v>
      </c>
      <c r="BP168">
        <v>0.75</v>
      </c>
      <c r="BQ168">
        <v>0.75</v>
      </c>
      <c r="BR168">
        <v>0.75</v>
      </c>
      <c r="BS168">
        <v>0.75</v>
      </c>
      <c r="BT168">
        <v>0.75</v>
      </c>
      <c r="BU168">
        <v>0.75</v>
      </c>
      <c r="BV168">
        <v>0.75</v>
      </c>
      <c r="BW168">
        <v>0.75</v>
      </c>
      <c r="BX168">
        <v>0.75</v>
      </c>
      <c r="BY168">
        <v>0.75</v>
      </c>
      <c r="BZ168">
        <v>0.75</v>
      </c>
      <c r="CA168">
        <v>0.75</v>
      </c>
      <c r="CB168">
        <v>0.75</v>
      </c>
      <c r="CC168">
        <v>0.75</v>
      </c>
      <c r="CD168">
        <v>0.75</v>
      </c>
      <c r="CE168">
        <v>0.75</v>
      </c>
      <c r="CF168">
        <v>0.75</v>
      </c>
      <c r="CG168">
        <v>0.75</v>
      </c>
      <c r="CH168">
        <v>0.75</v>
      </c>
      <c r="CI168">
        <v>0.75</v>
      </c>
      <c r="CJ168">
        <v>0.75</v>
      </c>
      <c r="CK168">
        <v>0.75</v>
      </c>
      <c r="CL168">
        <v>0.75</v>
      </c>
      <c r="CM168">
        <v>0.75</v>
      </c>
      <c r="CN168">
        <v>0.75</v>
      </c>
      <c r="CO168">
        <v>0.75</v>
      </c>
      <c r="CP168">
        <v>0.75</v>
      </c>
      <c r="CQ168">
        <v>0.75</v>
      </c>
      <c r="CR168">
        <v>0.75</v>
      </c>
      <c r="CS168">
        <v>0.75</v>
      </c>
      <c r="CT168">
        <v>0.75</v>
      </c>
      <c r="CU168">
        <v>0.75</v>
      </c>
      <c r="CV168">
        <v>0.75</v>
      </c>
      <c r="CW168">
        <v>0.75</v>
      </c>
      <c r="CX168">
        <v>0.75</v>
      </c>
      <c r="CY168">
        <v>0.75</v>
      </c>
      <c r="CZ168">
        <v>0.75</v>
      </c>
      <c r="DA168">
        <v>0.75</v>
      </c>
      <c r="DB168">
        <v>0.75</v>
      </c>
      <c r="DC168">
        <v>0.75</v>
      </c>
      <c r="DD168">
        <v>0.75</v>
      </c>
      <c r="DE168">
        <v>0.75</v>
      </c>
      <c r="DF168">
        <v>0.75</v>
      </c>
      <c r="DG168">
        <v>0.75</v>
      </c>
      <c r="DH168">
        <v>0.75</v>
      </c>
      <c r="DI168">
        <v>0.75</v>
      </c>
      <c r="DJ168">
        <v>0.75</v>
      </c>
      <c r="DK168">
        <v>0.75</v>
      </c>
      <c r="DL168">
        <v>0.75</v>
      </c>
      <c r="DM168">
        <v>0.75</v>
      </c>
      <c r="DN168">
        <v>0.75</v>
      </c>
      <c r="DO168">
        <v>0.75</v>
      </c>
      <c r="DP168">
        <v>0.75</v>
      </c>
      <c r="DQ168">
        <v>0.75</v>
      </c>
      <c r="DR168">
        <v>0.75</v>
      </c>
      <c r="DS168">
        <v>0.75</v>
      </c>
      <c r="DT168">
        <v>0.75</v>
      </c>
      <c r="DU168">
        <v>0.75</v>
      </c>
      <c r="DV168">
        <v>0.75</v>
      </c>
      <c r="DW168">
        <v>0.75</v>
      </c>
      <c r="DX168">
        <v>0.75</v>
      </c>
      <c r="DY168">
        <v>0.75</v>
      </c>
      <c r="DZ168">
        <v>0.75</v>
      </c>
      <c r="EA168">
        <v>0.75</v>
      </c>
      <c r="EB168">
        <v>0.75</v>
      </c>
      <c r="EC168">
        <v>0.75</v>
      </c>
      <c r="ED168">
        <v>0.75</v>
      </c>
      <c r="EE168">
        <v>0.75</v>
      </c>
      <c r="EF168">
        <v>0.5</v>
      </c>
      <c r="EG168">
        <v>0.5</v>
      </c>
      <c r="EH168">
        <v>0.5</v>
      </c>
      <c r="EI168">
        <v>0.5</v>
      </c>
      <c r="EJ168">
        <v>0.5</v>
      </c>
      <c r="EK168">
        <v>0.5</v>
      </c>
      <c r="EL168">
        <v>0.5</v>
      </c>
      <c r="EM168">
        <v>0.5</v>
      </c>
      <c r="EN168">
        <v>0.5</v>
      </c>
      <c r="EO168">
        <v>0.5</v>
      </c>
      <c r="EP168">
        <v>0.5</v>
      </c>
      <c r="EQ168">
        <v>0.5</v>
      </c>
      <c r="ER168">
        <v>0.5</v>
      </c>
      <c r="ES168">
        <v>0.5</v>
      </c>
      <c r="ET168">
        <v>0.5</v>
      </c>
      <c r="EU168">
        <v>0.5</v>
      </c>
      <c r="EV168">
        <v>0.5</v>
      </c>
      <c r="EW168">
        <v>0.5</v>
      </c>
      <c r="EX168">
        <v>0.5</v>
      </c>
      <c r="EY168">
        <v>0.75</v>
      </c>
      <c r="EZ168">
        <v>0.75</v>
      </c>
      <c r="FA168">
        <v>0.75</v>
      </c>
      <c r="FB168">
        <v>0.75</v>
      </c>
      <c r="FC168">
        <v>0.75</v>
      </c>
      <c r="FD168">
        <v>0.75</v>
      </c>
      <c r="FE168">
        <v>0.75</v>
      </c>
      <c r="FF168">
        <v>0.75</v>
      </c>
      <c r="FG168">
        <v>0.75</v>
      </c>
      <c r="FH168">
        <v>0.75</v>
      </c>
      <c r="FI168">
        <v>0.75</v>
      </c>
      <c r="FJ168">
        <v>0.75</v>
      </c>
      <c r="FK168">
        <v>0.75</v>
      </c>
      <c r="FL168">
        <v>0.75</v>
      </c>
      <c r="FM168">
        <v>0.75</v>
      </c>
      <c r="FN168">
        <v>0.75</v>
      </c>
      <c r="FO168">
        <v>0.75</v>
      </c>
      <c r="FP168">
        <v>0.75</v>
      </c>
      <c r="FQ168">
        <v>0.75</v>
      </c>
      <c r="FR168">
        <v>0.75</v>
      </c>
      <c r="FS168">
        <v>0.75</v>
      </c>
      <c r="FT168">
        <v>0.75</v>
      </c>
      <c r="FU168">
        <v>0.75</v>
      </c>
      <c r="FV168">
        <v>0.75</v>
      </c>
      <c r="FW168">
        <v>0.75</v>
      </c>
      <c r="FX168">
        <v>0.75</v>
      </c>
      <c r="FY168">
        <v>0.75</v>
      </c>
      <c r="FZ168">
        <v>0.75</v>
      </c>
      <c r="GA168">
        <v>0.75</v>
      </c>
      <c r="GB168">
        <v>0.75</v>
      </c>
      <c r="GC168">
        <v>0.75</v>
      </c>
      <c r="GD168">
        <v>0.75</v>
      </c>
      <c r="GE168">
        <v>0.75</v>
      </c>
      <c r="GF168">
        <v>0.75</v>
      </c>
      <c r="GG168">
        <v>0.75</v>
      </c>
      <c r="GH168">
        <v>0.75</v>
      </c>
      <c r="GI168">
        <v>0.75</v>
      </c>
      <c r="GJ168">
        <v>0.75</v>
      </c>
      <c r="GK168">
        <v>0.75</v>
      </c>
      <c r="GL168">
        <v>0.75</v>
      </c>
      <c r="GM168">
        <v>0.75</v>
      </c>
      <c r="GN168">
        <v>0.75</v>
      </c>
      <c r="GO168">
        <v>0.75</v>
      </c>
      <c r="GP168">
        <v>0.75</v>
      </c>
      <c r="GQ168">
        <v>0.75</v>
      </c>
      <c r="GR168">
        <v>0.75</v>
      </c>
      <c r="GS168">
        <v>0.75</v>
      </c>
      <c r="GT168">
        <v>0.75</v>
      </c>
      <c r="GU168">
        <v>0.75</v>
      </c>
      <c r="GV168">
        <v>0.75</v>
      </c>
      <c r="GW168">
        <v>0.75</v>
      </c>
      <c r="GX168">
        <v>0.75</v>
      </c>
      <c r="GY168">
        <v>0.75</v>
      </c>
      <c r="GZ168">
        <v>0.75</v>
      </c>
      <c r="HA168">
        <v>0.75</v>
      </c>
      <c r="HB168">
        <v>0.75</v>
      </c>
      <c r="HC168">
        <v>0.75</v>
      </c>
      <c r="HD168">
        <v>0.75</v>
      </c>
      <c r="HE168">
        <v>0.75</v>
      </c>
      <c r="HF168">
        <v>0.75</v>
      </c>
      <c r="HG168">
        <v>0.75</v>
      </c>
      <c r="HH168">
        <v>0.75</v>
      </c>
      <c r="HI168">
        <v>0.75</v>
      </c>
      <c r="HJ168">
        <v>0.75</v>
      </c>
      <c r="HK168">
        <v>0.75</v>
      </c>
      <c r="HL168">
        <v>0.75</v>
      </c>
      <c r="HM168">
        <v>0.75</v>
      </c>
      <c r="HN168">
        <v>0.75</v>
      </c>
      <c r="HO168">
        <v>0.75</v>
      </c>
      <c r="HP168">
        <v>0.75</v>
      </c>
      <c r="HQ168">
        <v>0.75</v>
      </c>
      <c r="HR168">
        <v>0.75</v>
      </c>
      <c r="HS168">
        <v>0.75</v>
      </c>
      <c r="HT168">
        <v>0.75</v>
      </c>
      <c r="HU168">
        <v>0.75</v>
      </c>
      <c r="HV168">
        <v>0.75</v>
      </c>
      <c r="HW168">
        <v>0.75</v>
      </c>
      <c r="HX168">
        <v>0.75</v>
      </c>
      <c r="HY168">
        <v>0.75</v>
      </c>
      <c r="HZ168">
        <v>0.75</v>
      </c>
      <c r="IA168">
        <v>0.75</v>
      </c>
      <c r="IB168">
        <v>0.75</v>
      </c>
      <c r="IC168">
        <v>0.75</v>
      </c>
      <c r="ID168">
        <v>0.75</v>
      </c>
      <c r="IE168">
        <v>0.75</v>
      </c>
      <c r="IF168">
        <v>0.75</v>
      </c>
      <c r="IG168">
        <v>0.75</v>
      </c>
      <c r="IH168">
        <v>0.75</v>
      </c>
      <c r="II168">
        <v>0.75</v>
      </c>
      <c r="IJ168">
        <v>0.75</v>
      </c>
      <c r="IK168">
        <v>0.75</v>
      </c>
      <c r="IL168">
        <v>0.75</v>
      </c>
      <c r="IM168">
        <v>0.75</v>
      </c>
      <c r="IN168">
        <v>0.75</v>
      </c>
      <c r="IO168">
        <v>0.75</v>
      </c>
      <c r="IP168">
        <v>0.75</v>
      </c>
      <c r="IQ168">
        <v>0.75</v>
      </c>
      <c r="IR168">
        <v>0.75</v>
      </c>
      <c r="IS168">
        <v>0.75</v>
      </c>
      <c r="IT168">
        <v>0.75</v>
      </c>
      <c r="IU168">
        <v>0.75</v>
      </c>
      <c r="IV168">
        <v>0.75</v>
      </c>
      <c r="IW168">
        <v>0.75</v>
      </c>
      <c r="IX168">
        <v>0.75</v>
      </c>
      <c r="IY168">
        <v>0.75</v>
      </c>
      <c r="IZ168">
        <v>0.75</v>
      </c>
      <c r="JA168">
        <v>0.75</v>
      </c>
      <c r="JB168">
        <v>0.75</v>
      </c>
      <c r="JC168">
        <v>0.75</v>
      </c>
      <c r="JD168">
        <v>0.75</v>
      </c>
      <c r="JE168">
        <v>0.75</v>
      </c>
      <c r="JF168">
        <v>0.75</v>
      </c>
      <c r="JG168">
        <v>0.75</v>
      </c>
      <c r="JH168">
        <v>0.75</v>
      </c>
      <c r="JI168">
        <v>0.75</v>
      </c>
      <c r="JJ168">
        <v>0.75</v>
      </c>
      <c r="JK168">
        <v>0.75</v>
      </c>
      <c r="JL168">
        <v>0.75</v>
      </c>
      <c r="JM168">
        <v>0.75</v>
      </c>
      <c r="JN168">
        <v>0.75</v>
      </c>
      <c r="JO168">
        <v>0.75</v>
      </c>
      <c r="JP168">
        <v>0.75</v>
      </c>
      <c r="JQ168">
        <v>0.75</v>
      </c>
      <c r="JR168">
        <v>0.75</v>
      </c>
      <c r="JS168">
        <v>0.75</v>
      </c>
      <c r="JT168">
        <v>0.75</v>
      </c>
      <c r="JU168">
        <v>0.75</v>
      </c>
      <c r="JV168">
        <v>0.75</v>
      </c>
      <c r="JW168">
        <v>0.75</v>
      </c>
      <c r="JX168">
        <v>0.75</v>
      </c>
      <c r="JY168">
        <v>0.75</v>
      </c>
      <c r="JZ168">
        <v>0.75</v>
      </c>
      <c r="KA168">
        <v>0.75</v>
      </c>
      <c r="KB168">
        <v>0.75</v>
      </c>
      <c r="KC168">
        <v>0.75</v>
      </c>
      <c r="KD168">
        <v>0.75</v>
      </c>
      <c r="KE168">
        <v>0.75</v>
      </c>
      <c r="KF168">
        <v>0.75</v>
      </c>
      <c r="KG168">
        <v>0.75</v>
      </c>
      <c r="KH168">
        <v>0.75</v>
      </c>
      <c r="KI168">
        <v>0.75</v>
      </c>
      <c r="KJ168">
        <v>0.75</v>
      </c>
      <c r="KK168">
        <v>0.75</v>
      </c>
      <c r="KL168">
        <v>0.75</v>
      </c>
      <c r="KM168">
        <v>0.75</v>
      </c>
      <c r="KN168">
        <v>0.75</v>
      </c>
    </row>
    <row r="169" spans="1:300">
      <c r="A169">
        <v>0.5</v>
      </c>
      <c r="B169">
        <v>0.5</v>
      </c>
      <c r="C169">
        <v>0.5</v>
      </c>
      <c r="D169">
        <v>0.5</v>
      </c>
      <c r="E169">
        <v>0.5</v>
      </c>
      <c r="F169">
        <v>0.5</v>
      </c>
      <c r="G169">
        <v>0.5</v>
      </c>
      <c r="H169">
        <v>0.5</v>
      </c>
      <c r="I169">
        <v>0.5</v>
      </c>
      <c r="J169">
        <v>0.5</v>
      </c>
      <c r="K169">
        <v>0.5</v>
      </c>
      <c r="L169">
        <v>0.5</v>
      </c>
      <c r="M169">
        <v>0.5</v>
      </c>
      <c r="N169">
        <v>0.5</v>
      </c>
      <c r="O169">
        <v>0.5</v>
      </c>
      <c r="P169">
        <v>0.5</v>
      </c>
      <c r="Q169">
        <v>0.5</v>
      </c>
      <c r="R169">
        <v>0.5</v>
      </c>
      <c r="S169">
        <v>0.5</v>
      </c>
      <c r="T169">
        <v>0.5</v>
      </c>
      <c r="U169">
        <v>0.5</v>
      </c>
      <c r="V169">
        <v>0.5</v>
      </c>
      <c r="W169">
        <v>0.5</v>
      </c>
      <c r="X169">
        <v>0.5</v>
      </c>
      <c r="Y169">
        <v>0.5</v>
      </c>
      <c r="Z169">
        <v>0.5</v>
      </c>
      <c r="AA169">
        <v>0.5</v>
      </c>
      <c r="AB169">
        <v>0.5</v>
      </c>
      <c r="AC169">
        <v>0.5</v>
      </c>
      <c r="AD169">
        <v>0.5</v>
      </c>
      <c r="AE169">
        <v>0.5</v>
      </c>
      <c r="AF169">
        <v>0.75</v>
      </c>
      <c r="AG169">
        <v>0.75</v>
      </c>
      <c r="AH169">
        <v>0.75</v>
      </c>
      <c r="AI169">
        <v>0.75</v>
      </c>
      <c r="AJ169">
        <v>0.75</v>
      </c>
      <c r="AK169">
        <v>0.75</v>
      </c>
      <c r="AL169">
        <v>0.75</v>
      </c>
      <c r="AM169">
        <v>0.75</v>
      </c>
      <c r="AN169">
        <v>0.75</v>
      </c>
      <c r="AO169">
        <v>0.75</v>
      </c>
      <c r="AP169">
        <v>0.75</v>
      </c>
      <c r="AQ169">
        <v>0.75</v>
      </c>
      <c r="AR169">
        <v>0.75</v>
      </c>
      <c r="AS169">
        <v>0.75</v>
      </c>
      <c r="AT169">
        <v>0.75</v>
      </c>
      <c r="AU169">
        <v>0.75</v>
      </c>
      <c r="AV169">
        <v>0.75</v>
      </c>
      <c r="AW169">
        <v>0.75</v>
      </c>
      <c r="AX169">
        <v>0.75</v>
      </c>
      <c r="AY169">
        <v>0.75</v>
      </c>
      <c r="AZ169">
        <v>0.75</v>
      </c>
      <c r="BA169">
        <v>0.75</v>
      </c>
      <c r="BB169">
        <v>0.75</v>
      </c>
      <c r="BC169">
        <v>0.75</v>
      </c>
      <c r="BD169">
        <v>0.75</v>
      </c>
      <c r="BE169">
        <v>0.75</v>
      </c>
      <c r="BF169">
        <v>0.75</v>
      </c>
      <c r="BG169">
        <v>0.75</v>
      </c>
      <c r="BH169">
        <v>0.75</v>
      </c>
      <c r="BI169">
        <v>0.75</v>
      </c>
      <c r="BJ169">
        <v>0.75</v>
      </c>
      <c r="BK169">
        <v>0.75</v>
      </c>
      <c r="BL169">
        <v>0.75</v>
      </c>
      <c r="BM169">
        <v>0.75</v>
      </c>
      <c r="BN169">
        <v>0.75</v>
      </c>
      <c r="BO169">
        <v>0.75</v>
      </c>
      <c r="BP169">
        <v>0.75</v>
      </c>
      <c r="BQ169">
        <v>0.75</v>
      </c>
      <c r="BR169">
        <v>0.75</v>
      </c>
      <c r="BS169">
        <v>0.75</v>
      </c>
      <c r="BT169">
        <v>0.75</v>
      </c>
      <c r="BU169">
        <v>0.75</v>
      </c>
      <c r="BV169">
        <v>0.75</v>
      </c>
      <c r="BW169">
        <v>0.75</v>
      </c>
      <c r="BX169">
        <v>0.75</v>
      </c>
      <c r="BY169">
        <v>0.75</v>
      </c>
      <c r="BZ169">
        <v>0.75</v>
      </c>
      <c r="CA169">
        <v>0.75</v>
      </c>
      <c r="CB169">
        <v>0.75</v>
      </c>
      <c r="CC169">
        <v>0.75</v>
      </c>
      <c r="CD169">
        <v>0.75</v>
      </c>
      <c r="CE169">
        <v>0.75</v>
      </c>
      <c r="CF169">
        <v>0.75</v>
      </c>
      <c r="CG169">
        <v>0.75</v>
      </c>
      <c r="CH169">
        <v>0.75</v>
      </c>
      <c r="CI169">
        <v>0.75</v>
      </c>
      <c r="CJ169">
        <v>0.75</v>
      </c>
      <c r="CK169">
        <v>0.75</v>
      </c>
      <c r="CL169">
        <v>0.75</v>
      </c>
      <c r="CM169">
        <v>0.75</v>
      </c>
      <c r="CN169">
        <v>0.75</v>
      </c>
      <c r="CO169">
        <v>0.75</v>
      </c>
      <c r="CP169">
        <v>0.75</v>
      </c>
      <c r="CQ169">
        <v>0.75</v>
      </c>
      <c r="CR169">
        <v>0.75</v>
      </c>
      <c r="CS169">
        <v>0.75</v>
      </c>
      <c r="CT169">
        <v>0.75</v>
      </c>
      <c r="CU169">
        <v>0.75</v>
      </c>
      <c r="CV169">
        <v>0.75</v>
      </c>
      <c r="CW169">
        <v>0.75</v>
      </c>
      <c r="CX169">
        <v>0.75</v>
      </c>
      <c r="CY169">
        <v>0.75</v>
      </c>
      <c r="CZ169">
        <v>0.75</v>
      </c>
      <c r="DA169">
        <v>0.75</v>
      </c>
      <c r="DB169">
        <v>0.75</v>
      </c>
      <c r="DC169">
        <v>0.75</v>
      </c>
      <c r="DD169">
        <v>0.75</v>
      </c>
      <c r="DE169">
        <v>0.75</v>
      </c>
      <c r="DF169">
        <v>0.75</v>
      </c>
      <c r="DG169">
        <v>0.75</v>
      </c>
      <c r="DH169">
        <v>0.75</v>
      </c>
      <c r="DI169">
        <v>0.75</v>
      </c>
      <c r="DJ169">
        <v>0.75</v>
      </c>
      <c r="DK169">
        <v>0.75</v>
      </c>
      <c r="DL169">
        <v>0.75</v>
      </c>
      <c r="DM169">
        <v>0.75</v>
      </c>
      <c r="DN169">
        <v>0.75</v>
      </c>
      <c r="DO169">
        <v>0.75</v>
      </c>
      <c r="DP169">
        <v>0.75</v>
      </c>
      <c r="DQ169">
        <v>0.75</v>
      </c>
      <c r="DR169">
        <v>0.75</v>
      </c>
      <c r="DS169">
        <v>0.75</v>
      </c>
      <c r="DT169">
        <v>0.75</v>
      </c>
      <c r="DU169">
        <v>0.75</v>
      </c>
      <c r="DV169">
        <v>0.75</v>
      </c>
      <c r="DW169">
        <v>0.75</v>
      </c>
      <c r="DX169">
        <v>0.75</v>
      </c>
      <c r="DY169">
        <v>0.75</v>
      </c>
      <c r="DZ169">
        <v>0.75</v>
      </c>
      <c r="EA169">
        <v>0.75</v>
      </c>
      <c r="EB169">
        <v>0.75</v>
      </c>
      <c r="EC169">
        <v>0.75</v>
      </c>
      <c r="ED169">
        <v>0.75</v>
      </c>
      <c r="EE169">
        <v>0.75</v>
      </c>
      <c r="EF169">
        <v>0.5</v>
      </c>
      <c r="EG169">
        <v>0.5</v>
      </c>
      <c r="EH169">
        <v>0.5</v>
      </c>
      <c r="EI169">
        <v>0.5</v>
      </c>
      <c r="EJ169">
        <v>0.5</v>
      </c>
      <c r="EK169">
        <v>0.5</v>
      </c>
      <c r="EL169">
        <v>0.5</v>
      </c>
      <c r="EM169">
        <v>0.5</v>
      </c>
      <c r="EN169">
        <v>0.5</v>
      </c>
      <c r="EO169">
        <v>0.5</v>
      </c>
      <c r="EP169">
        <v>0.5</v>
      </c>
      <c r="EQ169">
        <v>0.5</v>
      </c>
      <c r="ER169">
        <v>0.5</v>
      </c>
      <c r="ES169">
        <v>0.5</v>
      </c>
      <c r="ET169">
        <v>0.5</v>
      </c>
      <c r="EU169">
        <v>0.5</v>
      </c>
      <c r="EV169">
        <v>0.5</v>
      </c>
      <c r="EW169">
        <v>0.5</v>
      </c>
      <c r="EX169">
        <v>0.5</v>
      </c>
      <c r="EY169">
        <v>0.75</v>
      </c>
      <c r="EZ169">
        <v>0.75</v>
      </c>
      <c r="FA169">
        <v>0.75</v>
      </c>
      <c r="FB169">
        <v>0.75</v>
      </c>
      <c r="FC169">
        <v>0.75</v>
      </c>
      <c r="FD169">
        <v>0.75</v>
      </c>
      <c r="FE169">
        <v>0.75</v>
      </c>
      <c r="FF169">
        <v>0.75</v>
      </c>
      <c r="FG169">
        <v>0.75</v>
      </c>
      <c r="FH169">
        <v>0.75</v>
      </c>
      <c r="FI169">
        <v>0.75</v>
      </c>
      <c r="FJ169">
        <v>0.75</v>
      </c>
      <c r="FK169">
        <v>0.75</v>
      </c>
      <c r="FL169">
        <v>0.75</v>
      </c>
      <c r="FM169">
        <v>0.75</v>
      </c>
      <c r="FN169">
        <v>0.75</v>
      </c>
      <c r="FO169">
        <v>0.75</v>
      </c>
      <c r="FP169">
        <v>0.75</v>
      </c>
      <c r="FQ169">
        <v>0.75</v>
      </c>
      <c r="FR169">
        <v>0.75</v>
      </c>
      <c r="FS169">
        <v>0.75</v>
      </c>
      <c r="FT169">
        <v>0.75</v>
      </c>
      <c r="FU169">
        <v>0.75</v>
      </c>
      <c r="FV169">
        <v>0.75</v>
      </c>
      <c r="FW169">
        <v>0.75</v>
      </c>
      <c r="FX169">
        <v>0.75</v>
      </c>
      <c r="FY169">
        <v>0.75</v>
      </c>
      <c r="FZ169">
        <v>0.75</v>
      </c>
      <c r="GA169">
        <v>0.75</v>
      </c>
      <c r="GB169">
        <v>0.75</v>
      </c>
      <c r="GC169">
        <v>0.75</v>
      </c>
      <c r="GD169">
        <v>0.75</v>
      </c>
      <c r="GE169">
        <v>0.75</v>
      </c>
      <c r="GF169">
        <v>0.75</v>
      </c>
      <c r="GG169">
        <v>0.75</v>
      </c>
      <c r="GH169">
        <v>0.75</v>
      </c>
      <c r="GI169">
        <v>0.75</v>
      </c>
      <c r="GJ169">
        <v>0.75</v>
      </c>
      <c r="GK169">
        <v>0.75</v>
      </c>
      <c r="GL169">
        <v>0.75</v>
      </c>
      <c r="GM169">
        <v>0.75</v>
      </c>
      <c r="GN169">
        <v>0.75</v>
      </c>
      <c r="GO169">
        <v>0.75</v>
      </c>
      <c r="GP169">
        <v>0.75</v>
      </c>
      <c r="GQ169">
        <v>0.75</v>
      </c>
      <c r="GR169">
        <v>0.75</v>
      </c>
      <c r="GS169">
        <v>0.75</v>
      </c>
      <c r="GT169">
        <v>0.75</v>
      </c>
      <c r="GU169">
        <v>0.75</v>
      </c>
      <c r="GV169">
        <v>0.75</v>
      </c>
      <c r="GW169">
        <v>0.75</v>
      </c>
      <c r="GX169">
        <v>0.75</v>
      </c>
      <c r="GY169">
        <v>0.75</v>
      </c>
      <c r="GZ169">
        <v>0.75</v>
      </c>
      <c r="HA169">
        <v>0.75</v>
      </c>
      <c r="HB169">
        <v>0.75</v>
      </c>
      <c r="HC169">
        <v>0.75</v>
      </c>
      <c r="HD169">
        <v>0.75</v>
      </c>
      <c r="HE169">
        <v>0.75</v>
      </c>
      <c r="HF169">
        <v>0.75</v>
      </c>
      <c r="HG169">
        <v>0.75</v>
      </c>
      <c r="HH169">
        <v>0.75</v>
      </c>
      <c r="HI169">
        <v>0.75</v>
      </c>
      <c r="HJ169">
        <v>0.75</v>
      </c>
      <c r="HK169">
        <v>0.75</v>
      </c>
      <c r="HL169">
        <v>0.75</v>
      </c>
      <c r="HM169">
        <v>0.75</v>
      </c>
      <c r="HN169">
        <v>0.75</v>
      </c>
      <c r="HO169">
        <v>0.75</v>
      </c>
      <c r="HP169">
        <v>0.75</v>
      </c>
      <c r="HQ169">
        <v>0.75</v>
      </c>
      <c r="HR169">
        <v>0.75</v>
      </c>
      <c r="HS169">
        <v>0.75</v>
      </c>
      <c r="HT169">
        <v>0.75</v>
      </c>
      <c r="HU169">
        <v>0.75</v>
      </c>
      <c r="HV169">
        <v>0.75</v>
      </c>
      <c r="HW169">
        <v>0.75</v>
      </c>
      <c r="HX169">
        <v>0.75</v>
      </c>
      <c r="HY169">
        <v>0.75</v>
      </c>
      <c r="HZ169">
        <v>0.75</v>
      </c>
      <c r="IA169">
        <v>0.75</v>
      </c>
      <c r="IB169">
        <v>0.75</v>
      </c>
      <c r="IC169">
        <v>0.75</v>
      </c>
      <c r="ID169">
        <v>0.75</v>
      </c>
      <c r="IE169">
        <v>0.75</v>
      </c>
      <c r="IF169">
        <v>0.75</v>
      </c>
      <c r="IG169">
        <v>0.75</v>
      </c>
      <c r="IH169">
        <v>0.75</v>
      </c>
      <c r="II169">
        <v>0.75</v>
      </c>
      <c r="IJ169">
        <v>0.75</v>
      </c>
      <c r="IK169">
        <v>0.75</v>
      </c>
      <c r="IL169">
        <v>0.75</v>
      </c>
      <c r="IM169">
        <v>0.75</v>
      </c>
      <c r="IN169">
        <v>0.75</v>
      </c>
      <c r="IO169">
        <v>0.75</v>
      </c>
      <c r="IP169">
        <v>0.75</v>
      </c>
      <c r="IQ169">
        <v>0.75</v>
      </c>
      <c r="IR169">
        <v>0.75</v>
      </c>
      <c r="IS169">
        <v>0.75</v>
      </c>
      <c r="IT169">
        <v>0.75</v>
      </c>
      <c r="IU169">
        <v>0.75</v>
      </c>
      <c r="IV169">
        <v>0.75</v>
      </c>
      <c r="IW169">
        <v>0.75</v>
      </c>
      <c r="IX169">
        <v>0.75</v>
      </c>
      <c r="IY169">
        <v>0.75</v>
      </c>
      <c r="IZ169">
        <v>0.75</v>
      </c>
      <c r="JA169">
        <v>0.75</v>
      </c>
      <c r="JB169">
        <v>0.75</v>
      </c>
      <c r="JC169">
        <v>0.75</v>
      </c>
      <c r="JD169">
        <v>0.75</v>
      </c>
      <c r="JE169">
        <v>0.75</v>
      </c>
      <c r="JF169">
        <v>0.75</v>
      </c>
      <c r="JG169">
        <v>0.75</v>
      </c>
      <c r="JH169">
        <v>0.75</v>
      </c>
      <c r="JI169">
        <v>0.75</v>
      </c>
      <c r="JJ169">
        <v>0.75</v>
      </c>
      <c r="JK169">
        <v>0.75</v>
      </c>
      <c r="JL169">
        <v>0.75</v>
      </c>
      <c r="JM169">
        <v>0.75</v>
      </c>
      <c r="JN169">
        <v>0.75</v>
      </c>
      <c r="JO169">
        <v>0.75</v>
      </c>
      <c r="JP169">
        <v>0.75</v>
      </c>
      <c r="JQ169">
        <v>0.75</v>
      </c>
      <c r="JR169">
        <v>0.75</v>
      </c>
      <c r="JS169">
        <v>0.75</v>
      </c>
      <c r="JT169">
        <v>0.75</v>
      </c>
      <c r="JU169">
        <v>0.75</v>
      </c>
      <c r="JV169">
        <v>0.75</v>
      </c>
      <c r="JW169">
        <v>0.75</v>
      </c>
      <c r="JX169">
        <v>0.75</v>
      </c>
      <c r="JY169">
        <v>0.75</v>
      </c>
      <c r="JZ169">
        <v>0.75</v>
      </c>
      <c r="KA169">
        <v>0.75</v>
      </c>
      <c r="KB169">
        <v>0.75</v>
      </c>
      <c r="KC169">
        <v>0.75</v>
      </c>
      <c r="KD169">
        <v>0.75</v>
      </c>
      <c r="KE169">
        <v>0.75</v>
      </c>
      <c r="KF169">
        <v>0.75</v>
      </c>
      <c r="KG169">
        <v>0.75</v>
      </c>
      <c r="KH169">
        <v>0.75</v>
      </c>
      <c r="KI169">
        <v>0.75</v>
      </c>
      <c r="KJ169">
        <v>0.75</v>
      </c>
      <c r="KK169">
        <v>0.75</v>
      </c>
      <c r="KL169">
        <v>0.75</v>
      </c>
      <c r="KM169">
        <v>0.75</v>
      </c>
      <c r="KN169">
        <v>0.75</v>
      </c>
    </row>
    <row r="170" spans="1:300">
      <c r="A170">
        <v>0.5</v>
      </c>
      <c r="B170">
        <v>0.5</v>
      </c>
      <c r="C170">
        <v>0.5</v>
      </c>
      <c r="D170">
        <v>0.5</v>
      </c>
      <c r="E170">
        <v>0.5</v>
      </c>
      <c r="F170">
        <v>0.5</v>
      </c>
      <c r="G170">
        <v>0.5</v>
      </c>
      <c r="H170">
        <v>0.5</v>
      </c>
      <c r="I170">
        <v>0.5</v>
      </c>
      <c r="J170">
        <v>0.5</v>
      </c>
      <c r="K170">
        <v>0.5</v>
      </c>
      <c r="L170">
        <v>0.5</v>
      </c>
      <c r="M170">
        <v>0.5</v>
      </c>
      <c r="N170">
        <v>0.5</v>
      </c>
      <c r="O170">
        <v>0.5</v>
      </c>
      <c r="P170">
        <v>0.5</v>
      </c>
      <c r="Q170">
        <v>0.5</v>
      </c>
      <c r="R170">
        <v>0.5</v>
      </c>
      <c r="S170">
        <v>0.5</v>
      </c>
      <c r="T170">
        <v>0.5</v>
      </c>
      <c r="U170">
        <v>0.5</v>
      </c>
      <c r="V170">
        <v>0.5</v>
      </c>
      <c r="W170">
        <v>0.5</v>
      </c>
      <c r="X170">
        <v>0.5</v>
      </c>
      <c r="Y170">
        <v>0.5</v>
      </c>
      <c r="Z170">
        <v>0.5</v>
      </c>
      <c r="AA170">
        <v>0.5</v>
      </c>
      <c r="AB170">
        <v>0.5</v>
      </c>
      <c r="AC170">
        <v>0.5</v>
      </c>
      <c r="AD170">
        <v>0.5</v>
      </c>
      <c r="AE170">
        <v>0.5</v>
      </c>
      <c r="AF170">
        <v>0.5</v>
      </c>
      <c r="AG170">
        <v>0.5</v>
      </c>
      <c r="AH170">
        <v>0.75</v>
      </c>
      <c r="AI170">
        <v>0.75</v>
      </c>
      <c r="AJ170">
        <v>0.75</v>
      </c>
      <c r="AK170">
        <v>0.75</v>
      </c>
      <c r="AL170">
        <v>0.75</v>
      </c>
      <c r="AM170">
        <v>0.75</v>
      </c>
      <c r="AN170">
        <v>0.75</v>
      </c>
      <c r="AO170">
        <v>0.75</v>
      </c>
      <c r="AP170">
        <v>0.75</v>
      </c>
      <c r="AQ170">
        <v>0.75</v>
      </c>
      <c r="AR170">
        <v>0.75</v>
      </c>
      <c r="AS170">
        <v>0.75</v>
      </c>
      <c r="AT170">
        <v>0.75</v>
      </c>
      <c r="AU170">
        <v>0.75</v>
      </c>
      <c r="AV170">
        <v>0.75</v>
      </c>
      <c r="AW170">
        <v>0.75</v>
      </c>
      <c r="AX170">
        <v>0.75</v>
      </c>
      <c r="AY170">
        <v>0.75</v>
      </c>
      <c r="AZ170">
        <v>0.75</v>
      </c>
      <c r="BA170">
        <v>0.75</v>
      </c>
      <c r="BB170">
        <v>0.75</v>
      </c>
      <c r="BC170">
        <v>0.75</v>
      </c>
      <c r="BD170">
        <v>0.75</v>
      </c>
      <c r="BE170">
        <v>0.75</v>
      </c>
      <c r="BF170">
        <v>0.75</v>
      </c>
      <c r="BG170">
        <v>0.75</v>
      </c>
      <c r="BH170">
        <v>0.75</v>
      </c>
      <c r="BI170">
        <v>0.75</v>
      </c>
      <c r="BJ170">
        <v>0.75</v>
      </c>
      <c r="BK170">
        <v>0.75</v>
      </c>
      <c r="BL170">
        <v>0.75</v>
      </c>
      <c r="BM170">
        <v>0.75</v>
      </c>
      <c r="BN170">
        <v>0.75</v>
      </c>
      <c r="BO170">
        <v>0.75</v>
      </c>
      <c r="BP170">
        <v>0.75</v>
      </c>
      <c r="BQ170">
        <v>0.75</v>
      </c>
      <c r="BR170">
        <v>0.75</v>
      </c>
      <c r="BS170">
        <v>0.75</v>
      </c>
      <c r="BT170">
        <v>0.75</v>
      </c>
      <c r="BU170">
        <v>0.75</v>
      </c>
      <c r="BV170">
        <v>0.75</v>
      </c>
      <c r="BW170">
        <v>0.75</v>
      </c>
      <c r="BX170">
        <v>0.75</v>
      </c>
      <c r="BY170">
        <v>0.75</v>
      </c>
      <c r="BZ170">
        <v>0.75</v>
      </c>
      <c r="CA170">
        <v>0.75</v>
      </c>
      <c r="CB170">
        <v>0.75</v>
      </c>
      <c r="CC170">
        <v>0.75</v>
      </c>
      <c r="CD170">
        <v>0.75</v>
      </c>
      <c r="CE170">
        <v>0.75</v>
      </c>
      <c r="CF170">
        <v>0.75</v>
      </c>
      <c r="CG170">
        <v>0.75</v>
      </c>
      <c r="CH170">
        <v>0.75</v>
      </c>
      <c r="CI170">
        <v>0.75</v>
      </c>
      <c r="CJ170">
        <v>0.75</v>
      </c>
      <c r="CK170">
        <v>0.75</v>
      </c>
      <c r="CL170">
        <v>0.75</v>
      </c>
      <c r="CM170">
        <v>0.75</v>
      </c>
      <c r="CN170">
        <v>0.75</v>
      </c>
      <c r="CO170">
        <v>0.75</v>
      </c>
      <c r="CP170">
        <v>0.75</v>
      </c>
      <c r="CQ170">
        <v>0.75</v>
      </c>
      <c r="CR170">
        <v>0.75</v>
      </c>
      <c r="CS170">
        <v>0.75</v>
      </c>
      <c r="CT170">
        <v>0.75</v>
      </c>
      <c r="CU170">
        <v>0.75</v>
      </c>
      <c r="CV170">
        <v>0.75</v>
      </c>
      <c r="CW170">
        <v>0.75</v>
      </c>
      <c r="CX170">
        <v>0.75</v>
      </c>
      <c r="CY170">
        <v>0.75</v>
      </c>
      <c r="CZ170">
        <v>0.75</v>
      </c>
      <c r="DA170">
        <v>0.75</v>
      </c>
      <c r="DB170">
        <v>0.75</v>
      </c>
      <c r="DC170">
        <v>0.75</v>
      </c>
      <c r="DD170">
        <v>0.75</v>
      </c>
      <c r="DE170">
        <v>0.75</v>
      </c>
      <c r="DF170">
        <v>0.75</v>
      </c>
      <c r="DG170">
        <v>0.75</v>
      </c>
      <c r="DH170">
        <v>0.75</v>
      </c>
      <c r="DI170">
        <v>0.75</v>
      </c>
      <c r="DJ170">
        <v>0.75</v>
      </c>
      <c r="DK170">
        <v>0.75</v>
      </c>
      <c r="DL170">
        <v>0.75</v>
      </c>
      <c r="DM170">
        <v>0.75</v>
      </c>
      <c r="DN170">
        <v>0.75</v>
      </c>
      <c r="DO170">
        <v>0.75</v>
      </c>
      <c r="DP170">
        <v>0.75</v>
      </c>
      <c r="DQ170">
        <v>0.75</v>
      </c>
      <c r="DR170">
        <v>0.75</v>
      </c>
      <c r="DS170">
        <v>0.75</v>
      </c>
      <c r="DT170">
        <v>0.75</v>
      </c>
      <c r="DU170">
        <v>0.75</v>
      </c>
      <c r="DV170">
        <v>0.75</v>
      </c>
      <c r="DW170">
        <v>0.75</v>
      </c>
      <c r="DX170">
        <v>0.75</v>
      </c>
      <c r="DY170">
        <v>0.75</v>
      </c>
      <c r="DZ170">
        <v>0.75</v>
      </c>
      <c r="EA170">
        <v>0.75</v>
      </c>
      <c r="EB170">
        <v>0.75</v>
      </c>
      <c r="EC170">
        <v>0.75</v>
      </c>
      <c r="ED170">
        <v>0.75</v>
      </c>
      <c r="EE170">
        <v>0.75</v>
      </c>
      <c r="EF170">
        <v>0.5</v>
      </c>
      <c r="EG170">
        <v>0.5</v>
      </c>
      <c r="EH170">
        <v>0.5</v>
      </c>
      <c r="EI170">
        <v>0.5</v>
      </c>
      <c r="EJ170">
        <v>0.5</v>
      </c>
      <c r="EK170">
        <v>0.5</v>
      </c>
      <c r="EL170">
        <v>0.5</v>
      </c>
      <c r="EM170">
        <v>0.5</v>
      </c>
      <c r="EN170">
        <v>0.5</v>
      </c>
      <c r="EO170">
        <v>0.5</v>
      </c>
      <c r="EP170">
        <v>0.5</v>
      </c>
      <c r="EQ170">
        <v>0.5</v>
      </c>
      <c r="ER170">
        <v>0.5</v>
      </c>
      <c r="ES170">
        <v>0.5</v>
      </c>
      <c r="ET170">
        <v>0.5</v>
      </c>
      <c r="EU170">
        <v>0.5</v>
      </c>
      <c r="EV170">
        <v>0.5</v>
      </c>
      <c r="EW170">
        <v>0.5</v>
      </c>
      <c r="EX170">
        <v>0.5</v>
      </c>
      <c r="EY170">
        <v>0.75</v>
      </c>
      <c r="EZ170">
        <v>0.75</v>
      </c>
      <c r="FA170">
        <v>0.75</v>
      </c>
      <c r="FB170">
        <v>0.75</v>
      </c>
      <c r="FC170">
        <v>0.75</v>
      </c>
      <c r="FD170">
        <v>0.75</v>
      </c>
      <c r="FE170">
        <v>0.75</v>
      </c>
      <c r="FF170">
        <v>0.75</v>
      </c>
      <c r="FG170">
        <v>0.75</v>
      </c>
      <c r="FH170">
        <v>0.75</v>
      </c>
      <c r="FI170">
        <v>0.75</v>
      </c>
      <c r="FJ170">
        <v>0.75</v>
      </c>
      <c r="FK170">
        <v>0.75</v>
      </c>
      <c r="FL170">
        <v>0.75</v>
      </c>
      <c r="FM170">
        <v>0.75</v>
      </c>
      <c r="FN170">
        <v>0.75</v>
      </c>
      <c r="FO170">
        <v>0.75</v>
      </c>
      <c r="FP170">
        <v>0.75</v>
      </c>
      <c r="FQ170">
        <v>0.75</v>
      </c>
      <c r="FR170">
        <v>0.75</v>
      </c>
      <c r="FS170">
        <v>0.75</v>
      </c>
      <c r="FT170">
        <v>0.75</v>
      </c>
      <c r="FU170">
        <v>0.75</v>
      </c>
      <c r="FV170">
        <v>0.75</v>
      </c>
      <c r="FW170">
        <v>0.75</v>
      </c>
      <c r="FX170">
        <v>0.75</v>
      </c>
      <c r="FY170">
        <v>0.75</v>
      </c>
      <c r="FZ170">
        <v>0.75</v>
      </c>
      <c r="GA170">
        <v>0.75</v>
      </c>
      <c r="GB170">
        <v>0.75</v>
      </c>
      <c r="GC170">
        <v>0.75</v>
      </c>
      <c r="GD170">
        <v>0.75</v>
      </c>
      <c r="GE170">
        <v>0.75</v>
      </c>
      <c r="GF170">
        <v>0.75</v>
      </c>
      <c r="GG170">
        <v>0.75</v>
      </c>
      <c r="GH170">
        <v>0.75</v>
      </c>
      <c r="GI170">
        <v>0.75</v>
      </c>
      <c r="GJ170">
        <v>0.75</v>
      </c>
      <c r="GK170">
        <v>0.75</v>
      </c>
      <c r="GL170">
        <v>0.75</v>
      </c>
      <c r="GM170">
        <v>0.75</v>
      </c>
      <c r="GN170">
        <v>0.75</v>
      </c>
      <c r="GO170">
        <v>0.75</v>
      </c>
      <c r="GP170">
        <v>0.75</v>
      </c>
      <c r="GQ170">
        <v>0.75</v>
      </c>
      <c r="GR170">
        <v>0.75</v>
      </c>
      <c r="GS170">
        <v>0.75</v>
      </c>
      <c r="GT170">
        <v>0.75</v>
      </c>
      <c r="GU170">
        <v>0.75</v>
      </c>
      <c r="GV170">
        <v>0.75</v>
      </c>
      <c r="GW170">
        <v>0.75</v>
      </c>
      <c r="GX170">
        <v>0.75</v>
      </c>
      <c r="GY170">
        <v>0.75</v>
      </c>
      <c r="GZ170">
        <v>0.75</v>
      </c>
      <c r="HA170">
        <v>0.75</v>
      </c>
      <c r="HB170">
        <v>0.75</v>
      </c>
      <c r="HC170">
        <v>0.75</v>
      </c>
      <c r="HD170">
        <v>0.75</v>
      </c>
      <c r="HE170">
        <v>0.75</v>
      </c>
      <c r="HF170">
        <v>0.75</v>
      </c>
      <c r="HG170">
        <v>0.75</v>
      </c>
      <c r="HH170">
        <v>0.75</v>
      </c>
      <c r="HI170">
        <v>0.75</v>
      </c>
      <c r="HJ170">
        <v>0.75</v>
      </c>
      <c r="HK170">
        <v>0.75</v>
      </c>
      <c r="HL170">
        <v>0.75</v>
      </c>
      <c r="HM170">
        <v>0.75</v>
      </c>
      <c r="HN170">
        <v>0.75</v>
      </c>
      <c r="HO170">
        <v>0.75</v>
      </c>
      <c r="HP170">
        <v>0.75</v>
      </c>
      <c r="HQ170">
        <v>0.75</v>
      </c>
      <c r="HR170">
        <v>0.75</v>
      </c>
      <c r="HS170">
        <v>0.75</v>
      </c>
      <c r="HT170">
        <v>0.75</v>
      </c>
      <c r="HU170">
        <v>0.75</v>
      </c>
      <c r="HV170">
        <v>0.75</v>
      </c>
      <c r="HW170">
        <v>0.75</v>
      </c>
      <c r="HX170">
        <v>0.75</v>
      </c>
      <c r="HY170">
        <v>0.75</v>
      </c>
      <c r="HZ170">
        <v>0.75</v>
      </c>
      <c r="IA170">
        <v>0.75</v>
      </c>
      <c r="IB170">
        <v>0.75</v>
      </c>
      <c r="IC170">
        <v>0.75</v>
      </c>
      <c r="ID170">
        <v>0.75</v>
      </c>
      <c r="IE170">
        <v>0.75</v>
      </c>
      <c r="IF170">
        <v>0.75</v>
      </c>
      <c r="IG170">
        <v>0.75</v>
      </c>
      <c r="IH170">
        <v>0.75</v>
      </c>
      <c r="II170">
        <v>0.75</v>
      </c>
      <c r="IJ170">
        <v>0.75</v>
      </c>
      <c r="IK170">
        <v>0.75</v>
      </c>
      <c r="IL170">
        <v>0.75</v>
      </c>
      <c r="IM170">
        <v>0.75</v>
      </c>
      <c r="IN170">
        <v>0.75</v>
      </c>
      <c r="IO170">
        <v>0.75</v>
      </c>
      <c r="IP170">
        <v>0.75</v>
      </c>
      <c r="IQ170">
        <v>0.75</v>
      </c>
      <c r="IR170">
        <v>0.75</v>
      </c>
      <c r="IS170">
        <v>0.75</v>
      </c>
      <c r="IT170">
        <v>0.75</v>
      </c>
      <c r="IU170">
        <v>0.75</v>
      </c>
      <c r="IV170">
        <v>0.75</v>
      </c>
      <c r="IW170">
        <v>0.75</v>
      </c>
      <c r="IX170">
        <v>0.75</v>
      </c>
      <c r="IY170">
        <v>0.75</v>
      </c>
      <c r="IZ170">
        <v>0.75</v>
      </c>
      <c r="JA170">
        <v>0.75</v>
      </c>
      <c r="JB170">
        <v>0.75</v>
      </c>
      <c r="JC170">
        <v>0.75</v>
      </c>
      <c r="JD170">
        <v>0.75</v>
      </c>
      <c r="JE170">
        <v>0.75</v>
      </c>
      <c r="JF170">
        <v>0.75</v>
      </c>
      <c r="JG170">
        <v>0.75</v>
      </c>
      <c r="JH170">
        <v>0.75</v>
      </c>
      <c r="JI170">
        <v>0.75</v>
      </c>
      <c r="JJ170">
        <v>0.75</v>
      </c>
      <c r="JK170">
        <v>0.75</v>
      </c>
      <c r="JL170">
        <v>0.75</v>
      </c>
      <c r="JM170">
        <v>0.75</v>
      </c>
      <c r="JN170">
        <v>0.75</v>
      </c>
      <c r="JO170">
        <v>0.75</v>
      </c>
      <c r="JP170">
        <v>0.75</v>
      </c>
      <c r="JQ170">
        <v>0.75</v>
      </c>
      <c r="JR170">
        <v>0.75</v>
      </c>
      <c r="JS170">
        <v>0.75</v>
      </c>
      <c r="JT170">
        <v>0.75</v>
      </c>
      <c r="JU170">
        <v>0.75</v>
      </c>
      <c r="JV170">
        <v>0.75</v>
      </c>
      <c r="JW170">
        <v>0.75</v>
      </c>
      <c r="JX170">
        <v>0.75</v>
      </c>
      <c r="JY170">
        <v>0.75</v>
      </c>
      <c r="JZ170">
        <v>0.75</v>
      </c>
      <c r="KA170">
        <v>0.75</v>
      </c>
      <c r="KB170">
        <v>0.75</v>
      </c>
      <c r="KC170">
        <v>0.75</v>
      </c>
      <c r="KD170">
        <v>0.75</v>
      </c>
      <c r="KE170">
        <v>0.75</v>
      </c>
      <c r="KF170">
        <v>0.75</v>
      </c>
      <c r="KG170">
        <v>0.75</v>
      </c>
      <c r="KH170">
        <v>0.75</v>
      </c>
      <c r="KI170">
        <v>0.75</v>
      </c>
      <c r="KJ170">
        <v>0.75</v>
      </c>
      <c r="KK170">
        <v>0.75</v>
      </c>
      <c r="KL170">
        <v>0.75</v>
      </c>
      <c r="KM170">
        <v>0.75</v>
      </c>
      <c r="KN170">
        <v>0.75</v>
      </c>
    </row>
    <row r="171" spans="1:300">
      <c r="A171">
        <v>0.5</v>
      </c>
      <c r="B171">
        <v>0.5</v>
      </c>
      <c r="C171">
        <v>0.5</v>
      </c>
      <c r="D171">
        <v>0.5</v>
      </c>
      <c r="E171">
        <v>0.5</v>
      </c>
      <c r="F171">
        <v>0.5</v>
      </c>
      <c r="G171">
        <v>0.5</v>
      </c>
      <c r="H171">
        <v>0.5</v>
      </c>
      <c r="I171">
        <v>0.5</v>
      </c>
      <c r="J171">
        <v>0.5</v>
      </c>
      <c r="K171">
        <v>0.5</v>
      </c>
      <c r="L171">
        <v>0.5</v>
      </c>
      <c r="M171">
        <v>0.5</v>
      </c>
      <c r="N171">
        <v>0.5</v>
      </c>
      <c r="O171">
        <v>0.5</v>
      </c>
      <c r="P171">
        <v>0.5</v>
      </c>
      <c r="Q171">
        <v>0.5</v>
      </c>
      <c r="R171">
        <v>0.5</v>
      </c>
      <c r="S171">
        <v>0.5</v>
      </c>
      <c r="T171">
        <v>0.5</v>
      </c>
      <c r="U171">
        <v>0.5</v>
      </c>
      <c r="V171">
        <v>0.5</v>
      </c>
      <c r="W171">
        <v>0.5</v>
      </c>
      <c r="X171">
        <v>0.5</v>
      </c>
      <c r="Y171">
        <v>0.5</v>
      </c>
      <c r="Z171">
        <v>0.5</v>
      </c>
      <c r="AA171">
        <v>0.5</v>
      </c>
      <c r="AB171">
        <v>0.5</v>
      </c>
      <c r="AC171">
        <v>0.5</v>
      </c>
      <c r="AD171">
        <v>0.5</v>
      </c>
      <c r="AE171">
        <v>0.5</v>
      </c>
      <c r="AF171">
        <v>0.5</v>
      </c>
      <c r="AG171">
        <v>0.5</v>
      </c>
      <c r="AH171">
        <v>0.5</v>
      </c>
      <c r="AI171">
        <v>0.5</v>
      </c>
      <c r="AJ171">
        <v>0.5</v>
      </c>
      <c r="AK171">
        <v>0.75</v>
      </c>
      <c r="AL171">
        <v>0.75</v>
      </c>
      <c r="AM171">
        <v>0.75</v>
      </c>
      <c r="AN171">
        <v>0.75</v>
      </c>
      <c r="AO171">
        <v>0.75</v>
      </c>
      <c r="AP171">
        <v>0.75</v>
      </c>
      <c r="AQ171">
        <v>0.75</v>
      </c>
      <c r="AR171">
        <v>0.75</v>
      </c>
      <c r="AS171">
        <v>0.75</v>
      </c>
      <c r="AT171">
        <v>0.75</v>
      </c>
      <c r="AU171">
        <v>0.75</v>
      </c>
      <c r="AV171">
        <v>0.75</v>
      </c>
      <c r="AW171">
        <v>0.75</v>
      </c>
      <c r="AX171">
        <v>0.75</v>
      </c>
      <c r="AY171">
        <v>0.75</v>
      </c>
      <c r="AZ171">
        <v>0.75</v>
      </c>
      <c r="BA171">
        <v>0.75</v>
      </c>
      <c r="BB171">
        <v>0.75</v>
      </c>
      <c r="BC171">
        <v>0.75</v>
      </c>
      <c r="BD171">
        <v>0.75</v>
      </c>
      <c r="BE171">
        <v>0.75</v>
      </c>
      <c r="BF171">
        <v>0.75</v>
      </c>
      <c r="BG171">
        <v>0.75</v>
      </c>
      <c r="BH171">
        <v>0.75</v>
      </c>
      <c r="BI171">
        <v>0.75</v>
      </c>
      <c r="BJ171">
        <v>0.75</v>
      </c>
      <c r="BK171">
        <v>0.75</v>
      </c>
      <c r="BL171">
        <v>0.75</v>
      </c>
      <c r="BM171">
        <v>0.75</v>
      </c>
      <c r="BN171">
        <v>0.75</v>
      </c>
      <c r="BO171">
        <v>0.75</v>
      </c>
      <c r="BP171">
        <v>0.75</v>
      </c>
      <c r="BQ171">
        <v>0.75</v>
      </c>
      <c r="BR171">
        <v>0.75</v>
      </c>
      <c r="BS171">
        <v>0.75</v>
      </c>
      <c r="BT171">
        <v>0.75</v>
      </c>
      <c r="BU171">
        <v>0.75</v>
      </c>
      <c r="BV171">
        <v>0.75</v>
      </c>
      <c r="BW171">
        <v>0.75</v>
      </c>
      <c r="BX171">
        <v>0.75</v>
      </c>
      <c r="BY171">
        <v>0.75</v>
      </c>
      <c r="BZ171">
        <v>0.75</v>
      </c>
      <c r="CA171">
        <v>0.75</v>
      </c>
      <c r="CB171">
        <v>0.75</v>
      </c>
      <c r="CC171">
        <v>0.75</v>
      </c>
      <c r="CD171">
        <v>0.75</v>
      </c>
      <c r="CE171">
        <v>0.75</v>
      </c>
      <c r="CF171">
        <v>0.75</v>
      </c>
      <c r="CG171">
        <v>0.75</v>
      </c>
      <c r="CH171">
        <v>0.75</v>
      </c>
      <c r="CI171">
        <v>0.75</v>
      </c>
      <c r="CJ171">
        <v>0.75</v>
      </c>
      <c r="CK171">
        <v>0.75</v>
      </c>
      <c r="CL171">
        <v>0.75</v>
      </c>
      <c r="CM171">
        <v>0.75</v>
      </c>
      <c r="CN171">
        <v>0.75</v>
      </c>
      <c r="CO171">
        <v>0.75</v>
      </c>
      <c r="CP171">
        <v>0.75</v>
      </c>
      <c r="CQ171">
        <v>0.75</v>
      </c>
      <c r="CR171">
        <v>0.75</v>
      </c>
      <c r="CS171">
        <v>0.75</v>
      </c>
      <c r="CT171">
        <v>0.75</v>
      </c>
      <c r="CU171">
        <v>0.75</v>
      </c>
      <c r="CV171">
        <v>0.75</v>
      </c>
      <c r="CW171">
        <v>0.75</v>
      </c>
      <c r="CX171">
        <v>0.75</v>
      </c>
      <c r="CY171">
        <v>0.75</v>
      </c>
      <c r="CZ171">
        <v>0.75</v>
      </c>
      <c r="DA171">
        <v>0.75</v>
      </c>
      <c r="DB171">
        <v>0.75</v>
      </c>
      <c r="DC171">
        <v>0.75</v>
      </c>
      <c r="DD171">
        <v>0.75</v>
      </c>
      <c r="DE171">
        <v>0.75</v>
      </c>
      <c r="DF171">
        <v>0.75</v>
      </c>
      <c r="DG171">
        <v>0.75</v>
      </c>
      <c r="DH171">
        <v>0.75</v>
      </c>
      <c r="DI171">
        <v>0.75</v>
      </c>
      <c r="DJ171">
        <v>0.75</v>
      </c>
      <c r="DK171">
        <v>0.75</v>
      </c>
      <c r="DL171">
        <v>0.75</v>
      </c>
      <c r="DM171">
        <v>0.75</v>
      </c>
      <c r="DN171">
        <v>0.75</v>
      </c>
      <c r="DO171">
        <v>0.75</v>
      </c>
      <c r="DP171">
        <v>0.75</v>
      </c>
      <c r="DQ171">
        <v>0.75</v>
      </c>
      <c r="DR171">
        <v>0.75</v>
      </c>
      <c r="DS171">
        <v>0.75</v>
      </c>
      <c r="DT171">
        <v>0.75</v>
      </c>
      <c r="DU171">
        <v>0.75</v>
      </c>
      <c r="DV171">
        <v>0.75</v>
      </c>
      <c r="DW171">
        <v>0.75</v>
      </c>
      <c r="DX171">
        <v>0.75</v>
      </c>
      <c r="DY171">
        <v>0.75</v>
      </c>
      <c r="DZ171">
        <v>0.75</v>
      </c>
      <c r="EA171">
        <v>0.75</v>
      </c>
      <c r="EB171">
        <v>0.75</v>
      </c>
      <c r="EC171">
        <v>0.75</v>
      </c>
      <c r="ED171">
        <v>0.75</v>
      </c>
      <c r="EE171">
        <v>0.75</v>
      </c>
      <c r="EF171">
        <v>0.5</v>
      </c>
      <c r="EG171">
        <v>0.5</v>
      </c>
      <c r="EH171">
        <v>0.5</v>
      </c>
      <c r="EI171">
        <v>0.5</v>
      </c>
      <c r="EJ171">
        <v>0.5</v>
      </c>
      <c r="EK171">
        <v>0.5</v>
      </c>
      <c r="EL171">
        <v>0.5</v>
      </c>
      <c r="EM171">
        <v>0.5</v>
      </c>
      <c r="EN171">
        <v>0.5</v>
      </c>
      <c r="EO171">
        <v>0.5</v>
      </c>
      <c r="EP171">
        <v>0.5</v>
      </c>
      <c r="EQ171">
        <v>0.5</v>
      </c>
      <c r="ER171">
        <v>0.5</v>
      </c>
      <c r="ES171">
        <v>0.5</v>
      </c>
      <c r="ET171">
        <v>0.5</v>
      </c>
      <c r="EU171">
        <v>0.5</v>
      </c>
      <c r="EV171">
        <v>0.5</v>
      </c>
      <c r="EW171">
        <v>0.5</v>
      </c>
      <c r="EX171">
        <v>0.75</v>
      </c>
      <c r="EY171">
        <v>0.75</v>
      </c>
      <c r="EZ171">
        <v>0.75</v>
      </c>
      <c r="FA171">
        <v>0.75</v>
      </c>
      <c r="FB171">
        <v>0.75</v>
      </c>
      <c r="FC171">
        <v>0.75</v>
      </c>
      <c r="FD171">
        <v>0.75</v>
      </c>
      <c r="FE171">
        <v>0.75</v>
      </c>
      <c r="FF171">
        <v>0.75</v>
      </c>
      <c r="FG171">
        <v>0.75</v>
      </c>
      <c r="FH171">
        <v>0.75</v>
      </c>
      <c r="FI171">
        <v>0.75</v>
      </c>
      <c r="FJ171">
        <v>0.75</v>
      </c>
      <c r="FK171">
        <v>0.75</v>
      </c>
      <c r="FL171">
        <v>0.75</v>
      </c>
      <c r="FM171">
        <v>0.75</v>
      </c>
      <c r="FN171">
        <v>0.75</v>
      </c>
      <c r="FO171">
        <v>0.75</v>
      </c>
      <c r="FP171">
        <v>0.75</v>
      </c>
      <c r="FQ171">
        <v>0.75</v>
      </c>
      <c r="FR171">
        <v>0.75</v>
      </c>
      <c r="FS171">
        <v>0.75</v>
      </c>
      <c r="FT171">
        <v>0.75</v>
      </c>
      <c r="FU171">
        <v>0.75</v>
      </c>
      <c r="FV171">
        <v>0.75</v>
      </c>
      <c r="FW171">
        <v>0.75</v>
      </c>
      <c r="FX171">
        <v>0.75</v>
      </c>
      <c r="FY171">
        <v>0.75</v>
      </c>
      <c r="FZ171">
        <v>0.75</v>
      </c>
      <c r="GA171">
        <v>0.75</v>
      </c>
      <c r="GB171">
        <v>0.75</v>
      </c>
      <c r="GC171">
        <v>0.75</v>
      </c>
      <c r="GD171">
        <v>0.75</v>
      </c>
      <c r="GE171">
        <v>0.75</v>
      </c>
      <c r="GF171">
        <v>0.75</v>
      </c>
      <c r="GG171">
        <v>0.75</v>
      </c>
      <c r="GH171">
        <v>0.75</v>
      </c>
      <c r="GI171">
        <v>0.75</v>
      </c>
      <c r="GJ171">
        <v>0.75</v>
      </c>
      <c r="GK171">
        <v>0.75</v>
      </c>
      <c r="GL171">
        <v>0.75</v>
      </c>
      <c r="GM171">
        <v>0.75</v>
      </c>
      <c r="GN171">
        <v>0.75</v>
      </c>
      <c r="GO171">
        <v>0.75</v>
      </c>
      <c r="GP171">
        <v>0.75</v>
      </c>
      <c r="GQ171">
        <v>0.75</v>
      </c>
      <c r="GR171">
        <v>0.75</v>
      </c>
      <c r="GS171">
        <v>0.75</v>
      </c>
      <c r="GT171">
        <v>0.75</v>
      </c>
      <c r="GU171">
        <v>0.75</v>
      </c>
      <c r="GV171">
        <v>0.75</v>
      </c>
      <c r="GW171">
        <v>0.75</v>
      </c>
      <c r="GX171">
        <v>0.75</v>
      </c>
      <c r="GY171">
        <v>0.75</v>
      </c>
      <c r="GZ171">
        <v>0.75</v>
      </c>
      <c r="HA171">
        <v>0.75</v>
      </c>
      <c r="HB171">
        <v>0.75</v>
      </c>
      <c r="HC171">
        <v>0.75</v>
      </c>
      <c r="HD171">
        <v>0.75</v>
      </c>
      <c r="HE171">
        <v>0.75</v>
      </c>
      <c r="HF171">
        <v>0.75</v>
      </c>
      <c r="HG171">
        <v>0.75</v>
      </c>
      <c r="HH171">
        <v>0.75</v>
      </c>
      <c r="HI171">
        <v>0.75</v>
      </c>
      <c r="HJ171">
        <v>0.75</v>
      </c>
      <c r="HK171">
        <v>0.75</v>
      </c>
      <c r="HL171">
        <v>0.75</v>
      </c>
      <c r="HM171">
        <v>0.75</v>
      </c>
      <c r="HN171">
        <v>0.75</v>
      </c>
      <c r="HO171">
        <v>0.75</v>
      </c>
      <c r="HP171">
        <v>0.75</v>
      </c>
      <c r="HQ171">
        <v>0.75</v>
      </c>
      <c r="HR171">
        <v>0.75</v>
      </c>
      <c r="HS171">
        <v>0.75</v>
      </c>
      <c r="HT171">
        <v>0.75</v>
      </c>
      <c r="HU171">
        <v>0.75</v>
      </c>
      <c r="HV171">
        <v>0.75</v>
      </c>
      <c r="HW171">
        <v>0.75</v>
      </c>
      <c r="HX171">
        <v>0.75</v>
      </c>
      <c r="HY171">
        <v>0.75</v>
      </c>
      <c r="HZ171">
        <v>0.75</v>
      </c>
      <c r="IA171">
        <v>0.75</v>
      </c>
      <c r="IB171">
        <v>0.75</v>
      </c>
      <c r="IC171">
        <v>0.75</v>
      </c>
      <c r="ID171">
        <v>0.75</v>
      </c>
      <c r="IE171">
        <v>0.75</v>
      </c>
      <c r="IF171">
        <v>0.75</v>
      </c>
      <c r="IG171">
        <v>0.75</v>
      </c>
      <c r="IH171">
        <v>0.75</v>
      </c>
      <c r="II171">
        <v>0.75</v>
      </c>
      <c r="IJ171">
        <v>0.75</v>
      </c>
      <c r="IK171">
        <v>0.75</v>
      </c>
      <c r="IL171">
        <v>0.75</v>
      </c>
      <c r="IM171">
        <v>0.75</v>
      </c>
      <c r="IN171">
        <v>0.75</v>
      </c>
      <c r="IO171">
        <v>0.75</v>
      </c>
      <c r="IP171">
        <v>0.75</v>
      </c>
      <c r="IQ171">
        <v>0.75</v>
      </c>
      <c r="IR171">
        <v>0.75</v>
      </c>
      <c r="IS171">
        <v>0.75</v>
      </c>
      <c r="IT171">
        <v>0.75</v>
      </c>
      <c r="IU171">
        <v>0.75</v>
      </c>
      <c r="IV171">
        <v>0.75</v>
      </c>
      <c r="IW171">
        <v>0.75</v>
      </c>
      <c r="IX171">
        <v>0.75</v>
      </c>
      <c r="IY171">
        <v>0.75</v>
      </c>
      <c r="IZ171">
        <v>0.75</v>
      </c>
      <c r="JA171">
        <v>0.75</v>
      </c>
      <c r="JB171">
        <v>0.75</v>
      </c>
      <c r="JC171">
        <v>0.75</v>
      </c>
      <c r="JD171">
        <v>0.75</v>
      </c>
      <c r="JE171">
        <v>0.75</v>
      </c>
      <c r="JF171">
        <v>0.75</v>
      </c>
      <c r="JG171">
        <v>0.75</v>
      </c>
      <c r="JH171">
        <v>0.75</v>
      </c>
      <c r="JI171">
        <v>0.75</v>
      </c>
      <c r="JJ171">
        <v>0.75</v>
      </c>
      <c r="JK171">
        <v>0.75</v>
      </c>
      <c r="JL171">
        <v>0.75</v>
      </c>
      <c r="JM171">
        <v>0.75</v>
      </c>
      <c r="JN171">
        <v>0.75</v>
      </c>
      <c r="JO171">
        <v>0.75</v>
      </c>
      <c r="JP171">
        <v>0.75</v>
      </c>
      <c r="JQ171">
        <v>0.75</v>
      </c>
      <c r="JR171">
        <v>0.75</v>
      </c>
      <c r="JS171">
        <v>0.75</v>
      </c>
      <c r="JT171">
        <v>0.75</v>
      </c>
      <c r="JU171">
        <v>0.75</v>
      </c>
      <c r="JV171">
        <v>0.75</v>
      </c>
      <c r="JW171">
        <v>0.75</v>
      </c>
      <c r="JX171">
        <v>0.75</v>
      </c>
      <c r="JY171">
        <v>0.75</v>
      </c>
      <c r="JZ171">
        <v>0.75</v>
      </c>
      <c r="KA171">
        <v>0.75</v>
      </c>
      <c r="KB171">
        <v>0.75</v>
      </c>
      <c r="KC171">
        <v>0.75</v>
      </c>
      <c r="KD171">
        <v>0.75</v>
      </c>
      <c r="KE171">
        <v>0.75</v>
      </c>
      <c r="KF171">
        <v>0.75</v>
      </c>
      <c r="KG171">
        <v>0.75</v>
      </c>
      <c r="KH171">
        <v>0.75</v>
      </c>
      <c r="KI171">
        <v>0.75</v>
      </c>
      <c r="KJ171">
        <v>0.75</v>
      </c>
      <c r="KK171">
        <v>0.75</v>
      </c>
      <c r="KL171">
        <v>0.75</v>
      </c>
      <c r="KM171">
        <v>0.75</v>
      </c>
      <c r="KN171">
        <v>0.75</v>
      </c>
    </row>
    <row r="172" spans="1:300">
      <c r="A172">
        <v>0.5</v>
      </c>
      <c r="B172">
        <v>0.5</v>
      </c>
      <c r="C172">
        <v>0.5</v>
      </c>
      <c r="D172">
        <v>0.5</v>
      </c>
      <c r="E172">
        <v>0.5</v>
      </c>
      <c r="F172">
        <v>0.5</v>
      </c>
      <c r="G172">
        <v>0.5</v>
      </c>
      <c r="H172">
        <v>0.5</v>
      </c>
      <c r="I172">
        <v>0.5</v>
      </c>
      <c r="J172">
        <v>0.5</v>
      </c>
      <c r="K172">
        <v>0.5</v>
      </c>
      <c r="L172">
        <v>0.5</v>
      </c>
      <c r="M172">
        <v>0.5</v>
      </c>
      <c r="N172">
        <v>0.5</v>
      </c>
      <c r="O172">
        <v>0.5</v>
      </c>
      <c r="P172">
        <v>0.5</v>
      </c>
      <c r="Q172">
        <v>0.5</v>
      </c>
      <c r="R172">
        <v>0.5</v>
      </c>
      <c r="S172">
        <v>0.5</v>
      </c>
      <c r="T172">
        <v>0.5</v>
      </c>
      <c r="U172">
        <v>0.5</v>
      </c>
      <c r="V172">
        <v>0.5</v>
      </c>
      <c r="W172">
        <v>0.5</v>
      </c>
      <c r="X172">
        <v>0.5</v>
      </c>
      <c r="Y172">
        <v>0.5</v>
      </c>
      <c r="Z172">
        <v>0.5</v>
      </c>
      <c r="AA172">
        <v>0.5</v>
      </c>
      <c r="AB172">
        <v>0.5</v>
      </c>
      <c r="AC172">
        <v>0.5</v>
      </c>
      <c r="AD172">
        <v>0.5</v>
      </c>
      <c r="AE172">
        <v>0.5</v>
      </c>
      <c r="AF172">
        <v>0.5</v>
      </c>
      <c r="AG172">
        <v>0.5</v>
      </c>
      <c r="AH172">
        <v>0.5</v>
      </c>
      <c r="AI172">
        <v>0.5</v>
      </c>
      <c r="AJ172">
        <v>0.5</v>
      </c>
      <c r="AK172">
        <v>0.5</v>
      </c>
      <c r="AL172">
        <v>0.5</v>
      </c>
      <c r="AM172">
        <v>0.75</v>
      </c>
      <c r="AN172">
        <v>0.75</v>
      </c>
      <c r="AO172">
        <v>0.75</v>
      </c>
      <c r="AP172">
        <v>0.75</v>
      </c>
      <c r="AQ172">
        <v>0.75</v>
      </c>
      <c r="AR172">
        <v>0.75</v>
      </c>
      <c r="AS172">
        <v>0.75</v>
      </c>
      <c r="AT172">
        <v>0.75</v>
      </c>
      <c r="AU172">
        <v>0.75</v>
      </c>
      <c r="AV172">
        <v>0.75</v>
      </c>
      <c r="AW172">
        <v>0.75</v>
      </c>
      <c r="AX172">
        <v>0.75</v>
      </c>
      <c r="AY172">
        <v>0.75</v>
      </c>
      <c r="AZ172">
        <v>0.75</v>
      </c>
      <c r="BA172">
        <v>0.75</v>
      </c>
      <c r="BB172">
        <v>0.75</v>
      </c>
      <c r="BC172">
        <v>0.75</v>
      </c>
      <c r="BD172">
        <v>0.75</v>
      </c>
      <c r="BE172">
        <v>0.75</v>
      </c>
      <c r="BF172">
        <v>0.75</v>
      </c>
      <c r="BG172">
        <v>0.75</v>
      </c>
      <c r="BH172">
        <v>0.75</v>
      </c>
      <c r="BI172">
        <v>0.75</v>
      </c>
      <c r="BJ172">
        <v>0.75</v>
      </c>
      <c r="BK172">
        <v>0.75</v>
      </c>
      <c r="BL172">
        <v>0.75</v>
      </c>
      <c r="BM172">
        <v>0.75</v>
      </c>
      <c r="BN172">
        <v>0.75</v>
      </c>
      <c r="BO172">
        <v>0.75</v>
      </c>
      <c r="BP172">
        <v>0.75</v>
      </c>
      <c r="BQ172">
        <v>0.75</v>
      </c>
      <c r="BR172">
        <v>0.75</v>
      </c>
      <c r="BS172">
        <v>0.75</v>
      </c>
      <c r="BT172">
        <v>0.75</v>
      </c>
      <c r="BU172">
        <v>0.75</v>
      </c>
      <c r="BV172">
        <v>0.75</v>
      </c>
      <c r="BW172">
        <v>0.75</v>
      </c>
      <c r="BX172">
        <v>0.75</v>
      </c>
      <c r="BY172">
        <v>0.75</v>
      </c>
      <c r="BZ172">
        <v>0.75</v>
      </c>
      <c r="CA172">
        <v>0.75</v>
      </c>
      <c r="CB172">
        <v>0.75</v>
      </c>
      <c r="CC172">
        <v>0.75</v>
      </c>
      <c r="CD172">
        <v>0.75</v>
      </c>
      <c r="CE172">
        <v>0.75</v>
      </c>
      <c r="CF172">
        <v>0.75</v>
      </c>
      <c r="CG172">
        <v>0.75</v>
      </c>
      <c r="CH172">
        <v>0.75</v>
      </c>
      <c r="CI172">
        <v>0.75</v>
      </c>
      <c r="CJ172">
        <v>0.75</v>
      </c>
      <c r="CK172">
        <v>0.75</v>
      </c>
      <c r="CL172">
        <v>0.75</v>
      </c>
      <c r="CM172">
        <v>0.75</v>
      </c>
      <c r="CN172">
        <v>0.75</v>
      </c>
      <c r="CO172">
        <v>0.75</v>
      </c>
      <c r="CP172">
        <v>0.75</v>
      </c>
      <c r="CQ172">
        <v>0.75</v>
      </c>
      <c r="CR172">
        <v>0.75</v>
      </c>
      <c r="CS172">
        <v>0.75</v>
      </c>
      <c r="CT172">
        <v>0.75</v>
      </c>
      <c r="CU172">
        <v>0.75</v>
      </c>
      <c r="CV172">
        <v>0.75</v>
      </c>
      <c r="CW172">
        <v>0.75</v>
      </c>
      <c r="CX172">
        <v>0.75</v>
      </c>
      <c r="CY172">
        <v>0.75</v>
      </c>
      <c r="CZ172">
        <v>0.75</v>
      </c>
      <c r="DA172">
        <v>0.75</v>
      </c>
      <c r="DB172">
        <v>0.75</v>
      </c>
      <c r="DC172">
        <v>0.75</v>
      </c>
      <c r="DD172">
        <v>0.75</v>
      </c>
      <c r="DE172">
        <v>0.75</v>
      </c>
      <c r="DF172">
        <v>0.75</v>
      </c>
      <c r="DG172">
        <v>0.75</v>
      </c>
      <c r="DH172">
        <v>0.75</v>
      </c>
      <c r="DI172">
        <v>0.75</v>
      </c>
      <c r="DJ172">
        <v>0.75</v>
      </c>
      <c r="DK172">
        <v>0.75</v>
      </c>
      <c r="DL172">
        <v>0.75</v>
      </c>
      <c r="DM172">
        <v>0.75</v>
      </c>
      <c r="DN172">
        <v>0.75</v>
      </c>
      <c r="DO172">
        <v>0.75</v>
      </c>
      <c r="DP172">
        <v>0.75</v>
      </c>
      <c r="DQ172">
        <v>0.75</v>
      </c>
      <c r="DR172">
        <v>0.75</v>
      </c>
      <c r="DS172">
        <v>0.75</v>
      </c>
      <c r="DT172">
        <v>0.75</v>
      </c>
      <c r="DU172">
        <v>0.75</v>
      </c>
      <c r="DV172">
        <v>0.75</v>
      </c>
      <c r="DW172">
        <v>0.75</v>
      </c>
      <c r="DX172">
        <v>0.75</v>
      </c>
      <c r="DY172">
        <v>0.75</v>
      </c>
      <c r="DZ172">
        <v>0.75</v>
      </c>
      <c r="EA172">
        <v>0.75</v>
      </c>
      <c r="EB172">
        <v>0.75</v>
      </c>
      <c r="EC172">
        <v>0.75</v>
      </c>
      <c r="ED172">
        <v>0.75</v>
      </c>
      <c r="EE172">
        <v>0.75</v>
      </c>
      <c r="EF172">
        <v>0.5</v>
      </c>
      <c r="EG172">
        <v>0.5</v>
      </c>
      <c r="EH172">
        <v>0.5</v>
      </c>
      <c r="EI172">
        <v>0.5</v>
      </c>
      <c r="EJ172">
        <v>0.5</v>
      </c>
      <c r="EK172">
        <v>0.5</v>
      </c>
      <c r="EL172">
        <v>0.5</v>
      </c>
      <c r="EM172">
        <v>0.5</v>
      </c>
      <c r="EN172">
        <v>0.5</v>
      </c>
      <c r="EO172">
        <v>0.5</v>
      </c>
      <c r="EP172">
        <v>0.5</v>
      </c>
      <c r="EQ172">
        <v>0.5</v>
      </c>
      <c r="ER172">
        <v>0.5</v>
      </c>
      <c r="ES172">
        <v>0.5</v>
      </c>
      <c r="ET172">
        <v>0.5</v>
      </c>
      <c r="EU172">
        <v>0.5</v>
      </c>
      <c r="EV172">
        <v>0.5</v>
      </c>
      <c r="EW172">
        <v>0.5</v>
      </c>
      <c r="EX172">
        <v>0.75</v>
      </c>
      <c r="EY172">
        <v>0.75</v>
      </c>
      <c r="EZ172">
        <v>0.75</v>
      </c>
      <c r="FA172">
        <v>0.75</v>
      </c>
      <c r="FB172">
        <v>0.75</v>
      </c>
      <c r="FC172">
        <v>0.75</v>
      </c>
      <c r="FD172">
        <v>0.75</v>
      </c>
      <c r="FE172">
        <v>0.75</v>
      </c>
      <c r="FF172">
        <v>0.75</v>
      </c>
      <c r="FG172">
        <v>0.75</v>
      </c>
      <c r="FH172">
        <v>0.75</v>
      </c>
      <c r="FI172">
        <v>0.75</v>
      </c>
      <c r="FJ172">
        <v>0.75</v>
      </c>
      <c r="FK172">
        <v>0.75</v>
      </c>
      <c r="FL172">
        <v>0.75</v>
      </c>
      <c r="FM172">
        <v>0.75</v>
      </c>
      <c r="FN172">
        <v>0.75</v>
      </c>
      <c r="FO172">
        <v>0.75</v>
      </c>
      <c r="FP172">
        <v>0.75</v>
      </c>
      <c r="FQ172">
        <v>0.75</v>
      </c>
      <c r="FR172">
        <v>0.75</v>
      </c>
      <c r="FS172">
        <v>0.75</v>
      </c>
      <c r="FT172">
        <v>0.75</v>
      </c>
      <c r="FU172">
        <v>0.75</v>
      </c>
      <c r="FV172">
        <v>0.75</v>
      </c>
      <c r="FW172">
        <v>0.75</v>
      </c>
      <c r="FX172">
        <v>0.75</v>
      </c>
      <c r="FY172">
        <v>0.75</v>
      </c>
      <c r="FZ172">
        <v>0.75</v>
      </c>
      <c r="GA172">
        <v>0.75</v>
      </c>
      <c r="GB172">
        <v>0.75</v>
      </c>
      <c r="GC172">
        <v>0.75</v>
      </c>
      <c r="GD172">
        <v>0.75</v>
      </c>
      <c r="GE172">
        <v>0.75</v>
      </c>
      <c r="GF172">
        <v>0.75</v>
      </c>
      <c r="GG172">
        <v>0.75</v>
      </c>
      <c r="GH172">
        <v>0.75</v>
      </c>
      <c r="GI172">
        <v>0.75</v>
      </c>
      <c r="GJ172">
        <v>0.75</v>
      </c>
      <c r="GK172">
        <v>0.75</v>
      </c>
      <c r="GL172">
        <v>0.75</v>
      </c>
      <c r="GM172">
        <v>0.75</v>
      </c>
      <c r="GN172">
        <v>0.75</v>
      </c>
      <c r="GO172">
        <v>0.75</v>
      </c>
      <c r="GP172">
        <v>0.75</v>
      </c>
      <c r="GQ172">
        <v>0.75</v>
      </c>
      <c r="GR172">
        <v>0.75</v>
      </c>
      <c r="GS172">
        <v>0.75</v>
      </c>
      <c r="GT172">
        <v>0.75</v>
      </c>
      <c r="GU172">
        <v>0.75</v>
      </c>
      <c r="GV172">
        <v>0.75</v>
      </c>
      <c r="GW172">
        <v>0.75</v>
      </c>
      <c r="GX172">
        <v>0.75</v>
      </c>
      <c r="GY172">
        <v>0.75</v>
      </c>
      <c r="GZ172">
        <v>0.75</v>
      </c>
      <c r="HA172">
        <v>0.75</v>
      </c>
      <c r="HB172">
        <v>0.75</v>
      </c>
      <c r="HC172">
        <v>0.75</v>
      </c>
      <c r="HD172">
        <v>0.75</v>
      </c>
      <c r="HE172">
        <v>0.75</v>
      </c>
      <c r="HF172">
        <v>0.75</v>
      </c>
      <c r="HG172">
        <v>0.75</v>
      </c>
      <c r="HH172">
        <v>0.75</v>
      </c>
      <c r="HI172">
        <v>0.75</v>
      </c>
      <c r="HJ172">
        <v>0.75</v>
      </c>
      <c r="HK172">
        <v>0.75</v>
      </c>
      <c r="HL172">
        <v>0.75</v>
      </c>
      <c r="HM172">
        <v>0.75</v>
      </c>
      <c r="HN172">
        <v>0.75</v>
      </c>
      <c r="HO172">
        <v>0.75</v>
      </c>
      <c r="HP172">
        <v>0.75</v>
      </c>
      <c r="HQ172">
        <v>0.75</v>
      </c>
      <c r="HR172">
        <v>0.75</v>
      </c>
      <c r="HS172">
        <v>0.75</v>
      </c>
      <c r="HT172">
        <v>0.75</v>
      </c>
      <c r="HU172">
        <v>0.75</v>
      </c>
      <c r="HV172">
        <v>0.75</v>
      </c>
      <c r="HW172">
        <v>0.75</v>
      </c>
      <c r="HX172">
        <v>0.75</v>
      </c>
      <c r="HY172">
        <v>0.75</v>
      </c>
      <c r="HZ172">
        <v>0.75</v>
      </c>
      <c r="IA172">
        <v>0.75</v>
      </c>
      <c r="IB172">
        <v>0.75</v>
      </c>
      <c r="IC172">
        <v>0.75</v>
      </c>
      <c r="ID172">
        <v>0.75</v>
      </c>
      <c r="IE172">
        <v>0.75</v>
      </c>
      <c r="IF172">
        <v>0.75</v>
      </c>
      <c r="IG172">
        <v>0.75</v>
      </c>
      <c r="IH172">
        <v>0.75</v>
      </c>
      <c r="II172">
        <v>0.75</v>
      </c>
      <c r="IJ172">
        <v>0.75</v>
      </c>
      <c r="IK172">
        <v>0.75</v>
      </c>
      <c r="IL172">
        <v>0.75</v>
      </c>
      <c r="IM172">
        <v>0.75</v>
      </c>
      <c r="IN172">
        <v>0.75</v>
      </c>
      <c r="IO172">
        <v>0.75</v>
      </c>
      <c r="IP172">
        <v>0.75</v>
      </c>
      <c r="IQ172">
        <v>0.75</v>
      </c>
      <c r="IR172">
        <v>0.75</v>
      </c>
      <c r="IS172">
        <v>0.75</v>
      </c>
      <c r="IT172">
        <v>0.75</v>
      </c>
      <c r="IU172">
        <v>0.75</v>
      </c>
      <c r="IV172">
        <v>0.75</v>
      </c>
      <c r="IW172">
        <v>0.75</v>
      </c>
      <c r="IX172">
        <v>0.75</v>
      </c>
      <c r="IY172">
        <v>0.75</v>
      </c>
      <c r="IZ172">
        <v>0.75</v>
      </c>
      <c r="JA172">
        <v>0.75</v>
      </c>
      <c r="JB172">
        <v>0.75</v>
      </c>
      <c r="JC172">
        <v>0.75</v>
      </c>
      <c r="JD172">
        <v>0.75</v>
      </c>
      <c r="JE172">
        <v>0.75</v>
      </c>
      <c r="JF172">
        <v>0.75</v>
      </c>
      <c r="JG172">
        <v>0.75</v>
      </c>
      <c r="JH172">
        <v>0.75</v>
      </c>
      <c r="JI172">
        <v>0.75</v>
      </c>
      <c r="JJ172">
        <v>0.75</v>
      </c>
      <c r="JK172">
        <v>0.75</v>
      </c>
      <c r="JL172">
        <v>0.75</v>
      </c>
      <c r="JM172">
        <v>0.75</v>
      </c>
      <c r="JN172">
        <v>0.75</v>
      </c>
      <c r="JO172">
        <v>0.75</v>
      </c>
      <c r="JP172">
        <v>0.75</v>
      </c>
      <c r="JQ172">
        <v>0.75</v>
      </c>
      <c r="JR172">
        <v>0.75</v>
      </c>
      <c r="JS172">
        <v>0.75</v>
      </c>
      <c r="JT172">
        <v>0.75</v>
      </c>
      <c r="JU172">
        <v>0.75</v>
      </c>
      <c r="JV172">
        <v>0.75</v>
      </c>
      <c r="JW172">
        <v>0.75</v>
      </c>
      <c r="JX172">
        <v>0.75</v>
      </c>
      <c r="JY172">
        <v>0.75</v>
      </c>
      <c r="JZ172">
        <v>0.75</v>
      </c>
      <c r="KA172">
        <v>0.75</v>
      </c>
      <c r="KB172">
        <v>0.75</v>
      </c>
      <c r="KC172">
        <v>0.75</v>
      </c>
      <c r="KD172">
        <v>0.75</v>
      </c>
      <c r="KE172">
        <v>0.75</v>
      </c>
      <c r="KF172">
        <v>0.75</v>
      </c>
      <c r="KG172">
        <v>0.75</v>
      </c>
      <c r="KH172">
        <v>0.75</v>
      </c>
      <c r="KI172">
        <v>0.75</v>
      </c>
      <c r="KJ172">
        <v>0.75</v>
      </c>
      <c r="KK172">
        <v>0.75</v>
      </c>
      <c r="KL172">
        <v>0.75</v>
      </c>
      <c r="KM172">
        <v>0.75</v>
      </c>
      <c r="KN172">
        <v>0.75</v>
      </c>
    </row>
    <row r="173" spans="1:300">
      <c r="A173">
        <v>0.5</v>
      </c>
      <c r="B173">
        <v>0.5</v>
      </c>
      <c r="C173">
        <v>0.5</v>
      </c>
      <c r="D173">
        <v>0.5</v>
      </c>
      <c r="E173">
        <v>0.5</v>
      </c>
      <c r="F173">
        <v>0.5</v>
      </c>
      <c r="G173">
        <v>0.5</v>
      </c>
      <c r="H173">
        <v>0.5</v>
      </c>
      <c r="I173">
        <v>0.5</v>
      </c>
      <c r="J173">
        <v>0.5</v>
      </c>
      <c r="K173">
        <v>0.5</v>
      </c>
      <c r="L173">
        <v>0.5</v>
      </c>
      <c r="M173">
        <v>0.5</v>
      </c>
      <c r="N173">
        <v>0.5</v>
      </c>
      <c r="O173">
        <v>0.5</v>
      </c>
      <c r="P173">
        <v>0.5</v>
      </c>
      <c r="Q173">
        <v>0.5</v>
      </c>
      <c r="R173">
        <v>0.5</v>
      </c>
      <c r="S173">
        <v>0.5</v>
      </c>
      <c r="T173">
        <v>0.5</v>
      </c>
      <c r="U173">
        <v>0.5</v>
      </c>
      <c r="V173">
        <v>0.5</v>
      </c>
      <c r="W173">
        <v>0.5</v>
      </c>
      <c r="X173">
        <v>0.5</v>
      </c>
      <c r="Y173">
        <v>0.5</v>
      </c>
      <c r="Z173">
        <v>0.5</v>
      </c>
      <c r="AA173">
        <v>0.5</v>
      </c>
      <c r="AB173">
        <v>0.5</v>
      </c>
      <c r="AC173">
        <v>0.5</v>
      </c>
      <c r="AD173">
        <v>0.5</v>
      </c>
      <c r="AE173">
        <v>0.5</v>
      </c>
      <c r="AF173">
        <v>0.5</v>
      </c>
      <c r="AG173">
        <v>0.5</v>
      </c>
      <c r="AH173">
        <v>0.5</v>
      </c>
      <c r="AI173">
        <v>0.5</v>
      </c>
      <c r="AJ173">
        <v>0.5</v>
      </c>
      <c r="AK173">
        <v>0.5</v>
      </c>
      <c r="AL173">
        <v>0.5</v>
      </c>
      <c r="AM173">
        <v>0.5</v>
      </c>
      <c r="AN173">
        <v>0.5</v>
      </c>
      <c r="AO173">
        <v>0.5</v>
      </c>
      <c r="AP173">
        <v>0.75</v>
      </c>
      <c r="AQ173">
        <v>0.75</v>
      </c>
      <c r="AR173">
        <v>0.75</v>
      </c>
      <c r="AS173">
        <v>0.75</v>
      </c>
      <c r="AT173">
        <v>0.75</v>
      </c>
      <c r="AU173">
        <v>0.75</v>
      </c>
      <c r="AV173">
        <v>0.75</v>
      </c>
      <c r="AW173">
        <v>0.75</v>
      </c>
      <c r="AX173">
        <v>0.75</v>
      </c>
      <c r="AY173">
        <v>0.75</v>
      </c>
      <c r="AZ173">
        <v>0.75</v>
      </c>
      <c r="BA173">
        <v>0.75</v>
      </c>
      <c r="BB173">
        <v>0.75</v>
      </c>
      <c r="BC173">
        <v>0.75</v>
      </c>
      <c r="BD173">
        <v>0.75</v>
      </c>
      <c r="BE173">
        <v>0.75</v>
      </c>
      <c r="BF173">
        <v>0.75</v>
      </c>
      <c r="BG173">
        <v>0.75</v>
      </c>
      <c r="BH173">
        <v>0.75</v>
      </c>
      <c r="BI173">
        <v>0.75</v>
      </c>
      <c r="BJ173">
        <v>0.75</v>
      </c>
      <c r="BK173">
        <v>0.75</v>
      </c>
      <c r="BL173">
        <v>0.75</v>
      </c>
      <c r="BM173">
        <v>0.75</v>
      </c>
      <c r="BN173">
        <v>0.75</v>
      </c>
      <c r="BO173">
        <v>0.75</v>
      </c>
      <c r="BP173">
        <v>0.75</v>
      </c>
      <c r="BQ173">
        <v>0.75</v>
      </c>
      <c r="BR173">
        <v>0.75</v>
      </c>
      <c r="BS173">
        <v>0.75</v>
      </c>
      <c r="BT173">
        <v>0.75</v>
      </c>
      <c r="BU173">
        <v>0.75</v>
      </c>
      <c r="BV173">
        <v>0.75</v>
      </c>
      <c r="BW173">
        <v>0.75</v>
      </c>
      <c r="BX173">
        <v>0.75</v>
      </c>
      <c r="BY173">
        <v>0.75</v>
      </c>
      <c r="BZ173">
        <v>0.75</v>
      </c>
      <c r="CA173">
        <v>0.75</v>
      </c>
      <c r="CB173">
        <v>0.75</v>
      </c>
      <c r="CC173">
        <v>0.75</v>
      </c>
      <c r="CD173">
        <v>0.75</v>
      </c>
      <c r="CE173">
        <v>0.75</v>
      </c>
      <c r="CF173">
        <v>0.75</v>
      </c>
      <c r="CG173">
        <v>0.75</v>
      </c>
      <c r="CH173">
        <v>0.75</v>
      </c>
      <c r="CI173">
        <v>0.75</v>
      </c>
      <c r="CJ173">
        <v>0.75</v>
      </c>
      <c r="CK173">
        <v>0.75</v>
      </c>
      <c r="CL173">
        <v>0.75</v>
      </c>
      <c r="CM173">
        <v>0.75</v>
      </c>
      <c r="CN173">
        <v>0.75</v>
      </c>
      <c r="CO173">
        <v>0.75</v>
      </c>
      <c r="CP173">
        <v>0.75</v>
      </c>
      <c r="CQ173">
        <v>0.75</v>
      </c>
      <c r="CR173">
        <v>0.75</v>
      </c>
      <c r="CS173">
        <v>0.75</v>
      </c>
      <c r="CT173">
        <v>0.75</v>
      </c>
      <c r="CU173">
        <v>0.75</v>
      </c>
      <c r="CV173">
        <v>0.75</v>
      </c>
      <c r="CW173">
        <v>0.75</v>
      </c>
      <c r="CX173">
        <v>0.75</v>
      </c>
      <c r="CY173">
        <v>0.75</v>
      </c>
      <c r="CZ173">
        <v>0.75</v>
      </c>
      <c r="DA173">
        <v>0.75</v>
      </c>
      <c r="DB173">
        <v>0.75</v>
      </c>
      <c r="DC173">
        <v>0.75</v>
      </c>
      <c r="DD173">
        <v>0.75</v>
      </c>
      <c r="DE173">
        <v>0.75</v>
      </c>
      <c r="DF173">
        <v>0.75</v>
      </c>
      <c r="DG173">
        <v>0.75</v>
      </c>
      <c r="DH173">
        <v>0.75</v>
      </c>
      <c r="DI173">
        <v>0.75</v>
      </c>
      <c r="DJ173">
        <v>0.75</v>
      </c>
      <c r="DK173">
        <v>0.75</v>
      </c>
      <c r="DL173">
        <v>0.75</v>
      </c>
      <c r="DM173">
        <v>0.75</v>
      </c>
      <c r="DN173">
        <v>0.75</v>
      </c>
      <c r="DO173">
        <v>0.75</v>
      </c>
      <c r="DP173">
        <v>0.75</v>
      </c>
      <c r="DQ173">
        <v>0.75</v>
      </c>
      <c r="DR173">
        <v>0.75</v>
      </c>
      <c r="DS173">
        <v>0.75</v>
      </c>
      <c r="DT173">
        <v>0.75</v>
      </c>
      <c r="DU173">
        <v>0.75</v>
      </c>
      <c r="DV173">
        <v>0.75</v>
      </c>
      <c r="DW173">
        <v>0.75</v>
      </c>
      <c r="DX173">
        <v>0.75</v>
      </c>
      <c r="DY173">
        <v>0.75</v>
      </c>
      <c r="DZ173">
        <v>0.75</v>
      </c>
      <c r="EA173">
        <v>0.75</v>
      </c>
      <c r="EB173">
        <v>0.75</v>
      </c>
      <c r="EC173">
        <v>0.75</v>
      </c>
      <c r="ED173">
        <v>0.75</v>
      </c>
      <c r="EE173">
        <v>0.75</v>
      </c>
      <c r="EF173">
        <v>0.5</v>
      </c>
      <c r="EG173">
        <v>0.5</v>
      </c>
      <c r="EH173">
        <v>0.5</v>
      </c>
      <c r="EI173">
        <v>0.5</v>
      </c>
      <c r="EJ173">
        <v>0.5</v>
      </c>
      <c r="EK173">
        <v>0.5</v>
      </c>
      <c r="EL173">
        <v>0.5</v>
      </c>
      <c r="EM173">
        <v>0.5</v>
      </c>
      <c r="EN173">
        <v>0.5</v>
      </c>
      <c r="EO173">
        <v>0.5</v>
      </c>
      <c r="EP173">
        <v>0.5</v>
      </c>
      <c r="EQ173">
        <v>0.5</v>
      </c>
      <c r="ER173">
        <v>0.5</v>
      </c>
      <c r="ES173">
        <v>0.5</v>
      </c>
      <c r="ET173">
        <v>0.5</v>
      </c>
      <c r="EU173">
        <v>0.5</v>
      </c>
      <c r="EV173">
        <v>0.5</v>
      </c>
      <c r="EW173">
        <v>0.75</v>
      </c>
      <c r="EX173">
        <v>0.75</v>
      </c>
      <c r="EY173">
        <v>0.75</v>
      </c>
      <c r="EZ173">
        <v>0.75</v>
      </c>
      <c r="FA173">
        <v>0.75</v>
      </c>
      <c r="FB173">
        <v>0.75</v>
      </c>
      <c r="FC173">
        <v>0.75</v>
      </c>
      <c r="FD173">
        <v>0.75</v>
      </c>
      <c r="FE173">
        <v>0.75</v>
      </c>
      <c r="FF173">
        <v>0.75</v>
      </c>
      <c r="FG173">
        <v>0.75</v>
      </c>
      <c r="FH173">
        <v>0.75</v>
      </c>
      <c r="FI173">
        <v>0.75</v>
      </c>
      <c r="FJ173">
        <v>0.75</v>
      </c>
      <c r="FK173">
        <v>0.75</v>
      </c>
      <c r="FL173">
        <v>0.75</v>
      </c>
      <c r="FM173">
        <v>0.75</v>
      </c>
      <c r="FN173">
        <v>0.75</v>
      </c>
      <c r="FO173">
        <v>0.75</v>
      </c>
      <c r="FP173">
        <v>0.75</v>
      </c>
      <c r="FQ173">
        <v>0.75</v>
      </c>
      <c r="FR173">
        <v>0.75</v>
      </c>
      <c r="FS173">
        <v>0.75</v>
      </c>
      <c r="FT173">
        <v>0.75</v>
      </c>
      <c r="FU173">
        <v>0.75</v>
      </c>
      <c r="FV173">
        <v>0.75</v>
      </c>
      <c r="FW173">
        <v>0.75</v>
      </c>
      <c r="FX173">
        <v>0.75</v>
      </c>
      <c r="FY173">
        <v>0.75</v>
      </c>
      <c r="FZ173">
        <v>0.75</v>
      </c>
      <c r="GA173">
        <v>0.75</v>
      </c>
      <c r="GB173">
        <v>0.75</v>
      </c>
      <c r="GC173">
        <v>0.75</v>
      </c>
      <c r="GD173">
        <v>0.75</v>
      </c>
      <c r="GE173">
        <v>0.75</v>
      </c>
      <c r="GF173">
        <v>0.75</v>
      </c>
      <c r="GG173">
        <v>0.75</v>
      </c>
      <c r="GH173">
        <v>0.75</v>
      </c>
      <c r="GI173">
        <v>0.75</v>
      </c>
      <c r="GJ173">
        <v>0.75</v>
      </c>
      <c r="GK173">
        <v>0.75</v>
      </c>
      <c r="GL173">
        <v>0.75</v>
      </c>
      <c r="GM173">
        <v>0.75</v>
      </c>
      <c r="GN173">
        <v>0.75</v>
      </c>
      <c r="GO173">
        <v>0.75</v>
      </c>
      <c r="GP173">
        <v>0.75</v>
      </c>
      <c r="GQ173">
        <v>0.75</v>
      </c>
      <c r="GR173">
        <v>0.75</v>
      </c>
      <c r="GS173">
        <v>0.75</v>
      </c>
      <c r="GT173">
        <v>0.75</v>
      </c>
      <c r="GU173">
        <v>0.75</v>
      </c>
      <c r="GV173">
        <v>0.75</v>
      </c>
      <c r="GW173">
        <v>0.75</v>
      </c>
      <c r="GX173">
        <v>0.75</v>
      </c>
      <c r="GY173">
        <v>0.75</v>
      </c>
      <c r="GZ173">
        <v>0.75</v>
      </c>
      <c r="HA173">
        <v>0.75</v>
      </c>
      <c r="HB173">
        <v>0.75</v>
      </c>
      <c r="HC173">
        <v>0.75</v>
      </c>
      <c r="HD173">
        <v>0.75</v>
      </c>
      <c r="HE173">
        <v>0.75</v>
      </c>
      <c r="HF173">
        <v>0.75</v>
      </c>
      <c r="HG173">
        <v>0.75</v>
      </c>
      <c r="HH173">
        <v>0.75</v>
      </c>
      <c r="HI173">
        <v>0.75</v>
      </c>
      <c r="HJ173">
        <v>0.75</v>
      </c>
      <c r="HK173">
        <v>0.75</v>
      </c>
      <c r="HL173">
        <v>0.75</v>
      </c>
      <c r="HM173">
        <v>0.75</v>
      </c>
      <c r="HN173">
        <v>0.75</v>
      </c>
      <c r="HO173">
        <v>0.75</v>
      </c>
      <c r="HP173">
        <v>0.75</v>
      </c>
      <c r="HQ173">
        <v>0.75</v>
      </c>
      <c r="HR173">
        <v>0.75</v>
      </c>
      <c r="HS173">
        <v>0.75</v>
      </c>
      <c r="HT173">
        <v>0.75</v>
      </c>
      <c r="HU173">
        <v>0.75</v>
      </c>
      <c r="HV173">
        <v>0.75</v>
      </c>
      <c r="HW173">
        <v>0.75</v>
      </c>
      <c r="HX173">
        <v>0.75</v>
      </c>
      <c r="HY173">
        <v>0.75</v>
      </c>
      <c r="HZ173">
        <v>0.75</v>
      </c>
      <c r="IA173">
        <v>0.75</v>
      </c>
      <c r="IB173">
        <v>0.75</v>
      </c>
      <c r="IC173">
        <v>0.75</v>
      </c>
      <c r="ID173">
        <v>0.75</v>
      </c>
      <c r="IE173">
        <v>0.75</v>
      </c>
      <c r="IF173">
        <v>0.75</v>
      </c>
      <c r="IG173">
        <v>0.75</v>
      </c>
      <c r="IH173">
        <v>0.75</v>
      </c>
      <c r="II173">
        <v>0.75</v>
      </c>
      <c r="IJ173">
        <v>0.75</v>
      </c>
      <c r="IK173">
        <v>0.75</v>
      </c>
      <c r="IL173">
        <v>0.75</v>
      </c>
      <c r="IM173">
        <v>0.75</v>
      </c>
      <c r="IN173">
        <v>0.75</v>
      </c>
      <c r="IO173">
        <v>0.75</v>
      </c>
      <c r="IP173">
        <v>0.75</v>
      </c>
      <c r="IQ173">
        <v>0.75</v>
      </c>
      <c r="IR173">
        <v>0.75</v>
      </c>
      <c r="IS173">
        <v>0.75</v>
      </c>
      <c r="IT173">
        <v>0.75</v>
      </c>
      <c r="IU173">
        <v>0.75</v>
      </c>
      <c r="IV173">
        <v>0.75</v>
      </c>
      <c r="IW173">
        <v>0.75</v>
      </c>
      <c r="IX173">
        <v>0.75</v>
      </c>
      <c r="IY173">
        <v>0.75</v>
      </c>
      <c r="IZ173">
        <v>0.75</v>
      </c>
      <c r="JA173">
        <v>0.75</v>
      </c>
      <c r="JB173">
        <v>0.75</v>
      </c>
      <c r="JC173">
        <v>0.75</v>
      </c>
      <c r="JD173">
        <v>0.75</v>
      </c>
      <c r="JE173">
        <v>0.75</v>
      </c>
      <c r="JF173">
        <v>0.75</v>
      </c>
      <c r="JG173">
        <v>0.75</v>
      </c>
      <c r="JH173">
        <v>0.75</v>
      </c>
      <c r="JI173">
        <v>0.75</v>
      </c>
      <c r="JJ173">
        <v>0.75</v>
      </c>
      <c r="JK173">
        <v>0.75</v>
      </c>
      <c r="JL173">
        <v>0.75</v>
      </c>
      <c r="JM173">
        <v>0.75</v>
      </c>
      <c r="JN173">
        <v>0.75</v>
      </c>
      <c r="JO173">
        <v>0.75</v>
      </c>
      <c r="JP173">
        <v>0.75</v>
      </c>
      <c r="JQ173">
        <v>0.75</v>
      </c>
      <c r="JR173">
        <v>0.75</v>
      </c>
      <c r="JS173">
        <v>0.75</v>
      </c>
      <c r="JT173">
        <v>0.75</v>
      </c>
      <c r="JU173">
        <v>0.75</v>
      </c>
      <c r="JV173">
        <v>0.75</v>
      </c>
      <c r="JW173">
        <v>0.75</v>
      </c>
      <c r="JX173">
        <v>0.75</v>
      </c>
      <c r="JY173">
        <v>0.75</v>
      </c>
      <c r="JZ173">
        <v>0.75</v>
      </c>
      <c r="KA173">
        <v>0.75</v>
      </c>
      <c r="KB173">
        <v>0.75</v>
      </c>
      <c r="KC173">
        <v>0.75</v>
      </c>
      <c r="KD173">
        <v>0.75</v>
      </c>
      <c r="KE173">
        <v>0.75</v>
      </c>
      <c r="KF173">
        <v>0.75</v>
      </c>
      <c r="KG173">
        <v>0.75</v>
      </c>
      <c r="KH173">
        <v>0.75</v>
      </c>
      <c r="KI173">
        <v>0.75</v>
      </c>
      <c r="KJ173">
        <v>0.75</v>
      </c>
      <c r="KK173">
        <v>0.75</v>
      </c>
      <c r="KL173">
        <v>0.75</v>
      </c>
      <c r="KM173">
        <v>0.75</v>
      </c>
      <c r="KN173">
        <v>0.75</v>
      </c>
    </row>
    <row r="174" spans="1:300">
      <c r="A174">
        <v>0.5</v>
      </c>
      <c r="B174">
        <v>0.5</v>
      </c>
      <c r="C174">
        <v>0.5</v>
      </c>
      <c r="D174">
        <v>0.5</v>
      </c>
      <c r="E174">
        <v>0.5</v>
      </c>
      <c r="F174">
        <v>0.5</v>
      </c>
      <c r="G174">
        <v>0.5</v>
      </c>
      <c r="H174">
        <v>0.5</v>
      </c>
      <c r="I174">
        <v>0.5</v>
      </c>
      <c r="J174">
        <v>0.5</v>
      </c>
      <c r="K174">
        <v>0.5</v>
      </c>
      <c r="L174">
        <v>0.5</v>
      </c>
      <c r="M174">
        <v>0.5</v>
      </c>
      <c r="N174">
        <v>0.5</v>
      </c>
      <c r="O174">
        <v>0.5</v>
      </c>
      <c r="P174">
        <v>0.5</v>
      </c>
      <c r="Q174">
        <v>0.5</v>
      </c>
      <c r="R174">
        <v>0.5</v>
      </c>
      <c r="S174">
        <v>0.5</v>
      </c>
      <c r="T174">
        <v>0.5</v>
      </c>
      <c r="U174">
        <v>0.5</v>
      </c>
      <c r="V174">
        <v>0.5</v>
      </c>
      <c r="W174">
        <v>0.5</v>
      </c>
      <c r="X174">
        <v>0.5</v>
      </c>
      <c r="Y174">
        <v>0.5</v>
      </c>
      <c r="Z174">
        <v>0.5</v>
      </c>
      <c r="AA174">
        <v>0.5</v>
      </c>
      <c r="AB174">
        <v>0.5</v>
      </c>
      <c r="AC174">
        <v>0.5</v>
      </c>
      <c r="AD174">
        <v>0.5</v>
      </c>
      <c r="AE174">
        <v>0.5</v>
      </c>
      <c r="AF174">
        <v>0.5</v>
      </c>
      <c r="AG174">
        <v>0.5</v>
      </c>
      <c r="AH174">
        <v>0.5</v>
      </c>
      <c r="AI174">
        <v>0.5</v>
      </c>
      <c r="AJ174">
        <v>0.5</v>
      </c>
      <c r="AK174">
        <v>0.5</v>
      </c>
      <c r="AL174">
        <v>0.5</v>
      </c>
      <c r="AM174">
        <v>0.5</v>
      </c>
      <c r="AN174">
        <v>0.5</v>
      </c>
      <c r="AO174">
        <v>0.5</v>
      </c>
      <c r="AP174">
        <v>0.5</v>
      </c>
      <c r="AQ174">
        <v>0.5</v>
      </c>
      <c r="AR174">
        <v>0.5</v>
      </c>
      <c r="AS174">
        <v>0.75</v>
      </c>
      <c r="AT174">
        <v>0.75</v>
      </c>
      <c r="AU174">
        <v>0.75</v>
      </c>
      <c r="AV174">
        <v>0.75</v>
      </c>
      <c r="AW174">
        <v>0.75</v>
      </c>
      <c r="AX174">
        <v>0.75</v>
      </c>
      <c r="AY174">
        <v>0.75</v>
      </c>
      <c r="AZ174">
        <v>0.75</v>
      </c>
      <c r="BA174">
        <v>0.75</v>
      </c>
      <c r="BB174">
        <v>0.75</v>
      </c>
      <c r="BC174">
        <v>0.75</v>
      </c>
      <c r="BD174">
        <v>0.75</v>
      </c>
      <c r="BE174">
        <v>0.75</v>
      </c>
      <c r="BF174">
        <v>0.75</v>
      </c>
      <c r="BG174">
        <v>0.75</v>
      </c>
      <c r="BH174">
        <v>0.75</v>
      </c>
      <c r="BI174">
        <v>0.75</v>
      </c>
      <c r="BJ174">
        <v>0.75</v>
      </c>
      <c r="BK174">
        <v>0.75</v>
      </c>
      <c r="BL174">
        <v>0.75</v>
      </c>
      <c r="BM174">
        <v>0.75</v>
      </c>
      <c r="BN174">
        <v>0.75</v>
      </c>
      <c r="BO174">
        <v>0.75</v>
      </c>
      <c r="BP174">
        <v>0.75</v>
      </c>
      <c r="BQ174">
        <v>0.75</v>
      </c>
      <c r="BR174">
        <v>0.75</v>
      </c>
      <c r="BS174">
        <v>0.75</v>
      </c>
      <c r="BT174">
        <v>0.75</v>
      </c>
      <c r="BU174">
        <v>0.75</v>
      </c>
      <c r="BV174">
        <v>0.75</v>
      </c>
      <c r="BW174">
        <v>0.75</v>
      </c>
      <c r="BX174">
        <v>0.75</v>
      </c>
      <c r="BY174">
        <v>0.75</v>
      </c>
      <c r="BZ174">
        <v>0.75</v>
      </c>
      <c r="CA174">
        <v>0.75</v>
      </c>
      <c r="CB174">
        <v>0.75</v>
      </c>
      <c r="CC174">
        <v>0.75</v>
      </c>
      <c r="CD174">
        <v>0.75</v>
      </c>
      <c r="CE174">
        <v>0.75</v>
      </c>
      <c r="CF174">
        <v>0.75</v>
      </c>
      <c r="CG174">
        <v>0.75</v>
      </c>
      <c r="CH174">
        <v>0.75</v>
      </c>
      <c r="CI174">
        <v>0.75</v>
      </c>
      <c r="CJ174">
        <v>0.75</v>
      </c>
      <c r="CK174">
        <v>0.75</v>
      </c>
      <c r="CL174">
        <v>0.75</v>
      </c>
      <c r="CM174">
        <v>0.75</v>
      </c>
      <c r="CN174">
        <v>0.75</v>
      </c>
      <c r="CO174">
        <v>0.75</v>
      </c>
      <c r="CP174">
        <v>0.75</v>
      </c>
      <c r="CQ174">
        <v>0.75</v>
      </c>
      <c r="CR174">
        <v>0.75</v>
      </c>
      <c r="CS174">
        <v>0.75</v>
      </c>
      <c r="CT174">
        <v>0.75</v>
      </c>
      <c r="CU174">
        <v>0.75</v>
      </c>
      <c r="CV174">
        <v>0.75</v>
      </c>
      <c r="CW174">
        <v>0.75</v>
      </c>
      <c r="CX174">
        <v>0.75</v>
      </c>
      <c r="CY174">
        <v>0.75</v>
      </c>
      <c r="CZ174">
        <v>0.75</v>
      </c>
      <c r="DA174">
        <v>0.75</v>
      </c>
      <c r="DB174">
        <v>0.75</v>
      </c>
      <c r="DC174">
        <v>0.75</v>
      </c>
      <c r="DD174">
        <v>0.75</v>
      </c>
      <c r="DE174">
        <v>0.75</v>
      </c>
      <c r="DF174">
        <v>0.75</v>
      </c>
      <c r="DG174">
        <v>0.75</v>
      </c>
      <c r="DH174">
        <v>0.75</v>
      </c>
      <c r="DI174">
        <v>0.75</v>
      </c>
      <c r="DJ174">
        <v>0.75</v>
      </c>
      <c r="DK174">
        <v>0.75</v>
      </c>
      <c r="DL174">
        <v>0.75</v>
      </c>
      <c r="DM174">
        <v>0.75</v>
      </c>
      <c r="DN174">
        <v>0.75</v>
      </c>
      <c r="DO174">
        <v>0.75</v>
      </c>
      <c r="DP174">
        <v>0.75</v>
      </c>
      <c r="DQ174">
        <v>0.75</v>
      </c>
      <c r="DR174">
        <v>0.75</v>
      </c>
      <c r="DS174">
        <v>0.75</v>
      </c>
      <c r="DT174">
        <v>0.75</v>
      </c>
      <c r="DU174">
        <v>0.75</v>
      </c>
      <c r="DV174">
        <v>0.75</v>
      </c>
      <c r="DW174">
        <v>0.75</v>
      </c>
      <c r="DX174">
        <v>0.75</v>
      </c>
      <c r="DY174">
        <v>0.75</v>
      </c>
      <c r="DZ174">
        <v>0.75</v>
      </c>
      <c r="EA174">
        <v>0.75</v>
      </c>
      <c r="EB174">
        <v>0.75</v>
      </c>
      <c r="EC174">
        <v>0.75</v>
      </c>
      <c r="ED174">
        <v>0.75</v>
      </c>
      <c r="EE174">
        <v>0.75</v>
      </c>
      <c r="EF174">
        <v>0.5</v>
      </c>
      <c r="EG174">
        <v>0.5</v>
      </c>
      <c r="EH174">
        <v>0.5</v>
      </c>
      <c r="EI174">
        <v>0.5</v>
      </c>
      <c r="EJ174">
        <v>0.5</v>
      </c>
      <c r="EK174">
        <v>0.5</v>
      </c>
      <c r="EL174">
        <v>0.5</v>
      </c>
      <c r="EM174">
        <v>0.5</v>
      </c>
      <c r="EN174">
        <v>0.5</v>
      </c>
      <c r="EO174">
        <v>0.5</v>
      </c>
      <c r="EP174">
        <v>0.5</v>
      </c>
      <c r="EQ174">
        <v>0.5</v>
      </c>
      <c r="ER174">
        <v>0.5</v>
      </c>
      <c r="ES174">
        <v>0.5</v>
      </c>
      <c r="ET174">
        <v>0.5</v>
      </c>
      <c r="EU174">
        <v>0.5</v>
      </c>
      <c r="EV174">
        <v>0.5</v>
      </c>
      <c r="EW174">
        <v>0.75</v>
      </c>
      <c r="EX174">
        <v>0.75</v>
      </c>
      <c r="EY174">
        <v>0.75</v>
      </c>
      <c r="EZ174">
        <v>0.75</v>
      </c>
      <c r="FA174">
        <v>0.75</v>
      </c>
      <c r="FB174">
        <v>0.75</v>
      </c>
      <c r="FC174">
        <v>0.75</v>
      </c>
      <c r="FD174">
        <v>0.75</v>
      </c>
      <c r="FE174">
        <v>0.75</v>
      </c>
      <c r="FF174">
        <v>0.75</v>
      </c>
      <c r="FG174">
        <v>0.75</v>
      </c>
      <c r="FH174">
        <v>0.75</v>
      </c>
      <c r="FI174">
        <v>0.75</v>
      </c>
      <c r="FJ174">
        <v>0.75</v>
      </c>
      <c r="FK174">
        <v>0.75</v>
      </c>
      <c r="FL174">
        <v>0.75</v>
      </c>
      <c r="FM174">
        <v>0.75</v>
      </c>
      <c r="FN174">
        <v>0.75</v>
      </c>
      <c r="FO174">
        <v>0.75</v>
      </c>
      <c r="FP174">
        <v>0.75</v>
      </c>
      <c r="FQ174">
        <v>0.75</v>
      </c>
      <c r="FR174">
        <v>0.75</v>
      </c>
      <c r="FS174">
        <v>0.75</v>
      </c>
      <c r="FT174">
        <v>0.75</v>
      </c>
      <c r="FU174">
        <v>0.75</v>
      </c>
      <c r="FV174">
        <v>0.75</v>
      </c>
      <c r="FW174">
        <v>0.75</v>
      </c>
      <c r="FX174">
        <v>0.75</v>
      </c>
      <c r="FY174">
        <v>0.75</v>
      </c>
      <c r="FZ174">
        <v>0.75</v>
      </c>
      <c r="GA174">
        <v>0.75</v>
      </c>
      <c r="GB174">
        <v>0.75</v>
      </c>
      <c r="GC174">
        <v>0.75</v>
      </c>
      <c r="GD174">
        <v>0.75</v>
      </c>
      <c r="GE174">
        <v>0.75</v>
      </c>
      <c r="GF174">
        <v>0.75</v>
      </c>
      <c r="GG174">
        <v>0.75</v>
      </c>
      <c r="GH174">
        <v>0.75</v>
      </c>
      <c r="GI174">
        <v>0.75</v>
      </c>
      <c r="GJ174">
        <v>0.75</v>
      </c>
      <c r="GK174">
        <v>0.75</v>
      </c>
      <c r="GL174">
        <v>0.75</v>
      </c>
      <c r="GM174">
        <v>0.75</v>
      </c>
      <c r="GN174">
        <v>0.75</v>
      </c>
      <c r="GO174">
        <v>0.75</v>
      </c>
      <c r="GP174">
        <v>0.75</v>
      </c>
      <c r="GQ174">
        <v>0.75</v>
      </c>
      <c r="GR174">
        <v>0.75</v>
      </c>
      <c r="GS174">
        <v>0.75</v>
      </c>
      <c r="GT174">
        <v>0.75</v>
      </c>
      <c r="GU174">
        <v>0.75</v>
      </c>
      <c r="GV174">
        <v>0.75</v>
      </c>
      <c r="GW174">
        <v>0.75</v>
      </c>
      <c r="GX174">
        <v>0.75</v>
      </c>
      <c r="GY174">
        <v>0.75</v>
      </c>
      <c r="GZ174">
        <v>0.75</v>
      </c>
      <c r="HA174">
        <v>0.75</v>
      </c>
      <c r="HB174">
        <v>0.75</v>
      </c>
      <c r="HC174">
        <v>0.75</v>
      </c>
      <c r="HD174">
        <v>0.75</v>
      </c>
      <c r="HE174">
        <v>0.75</v>
      </c>
      <c r="HF174">
        <v>0.75</v>
      </c>
      <c r="HG174">
        <v>0.75</v>
      </c>
      <c r="HH174">
        <v>0.75</v>
      </c>
      <c r="HI174">
        <v>0.75</v>
      </c>
      <c r="HJ174">
        <v>0.75</v>
      </c>
      <c r="HK174">
        <v>0.75</v>
      </c>
      <c r="HL174">
        <v>0.75</v>
      </c>
      <c r="HM174">
        <v>0.75</v>
      </c>
      <c r="HN174">
        <v>0.75</v>
      </c>
      <c r="HO174">
        <v>0.75</v>
      </c>
      <c r="HP174">
        <v>0.75</v>
      </c>
      <c r="HQ174">
        <v>0.75</v>
      </c>
      <c r="HR174">
        <v>0.75</v>
      </c>
      <c r="HS174">
        <v>0.75</v>
      </c>
      <c r="HT174">
        <v>0.75</v>
      </c>
      <c r="HU174">
        <v>0.75</v>
      </c>
      <c r="HV174">
        <v>0.75</v>
      </c>
      <c r="HW174">
        <v>0.75</v>
      </c>
      <c r="HX174">
        <v>0.75</v>
      </c>
      <c r="HY174">
        <v>0.75</v>
      </c>
      <c r="HZ174">
        <v>0.75</v>
      </c>
      <c r="IA174">
        <v>0.75</v>
      </c>
      <c r="IB174">
        <v>0.75</v>
      </c>
      <c r="IC174">
        <v>0.75</v>
      </c>
      <c r="ID174">
        <v>0.75</v>
      </c>
      <c r="IE174">
        <v>0.75</v>
      </c>
      <c r="IF174">
        <v>0.75</v>
      </c>
      <c r="IG174">
        <v>0.75</v>
      </c>
      <c r="IH174">
        <v>0.75</v>
      </c>
      <c r="II174">
        <v>0.75</v>
      </c>
      <c r="IJ174">
        <v>0.75</v>
      </c>
      <c r="IK174">
        <v>0.75</v>
      </c>
      <c r="IL174">
        <v>0.75</v>
      </c>
      <c r="IM174">
        <v>0.75</v>
      </c>
      <c r="IN174">
        <v>0.75</v>
      </c>
      <c r="IO174">
        <v>0.75</v>
      </c>
      <c r="IP174">
        <v>0.75</v>
      </c>
      <c r="IQ174">
        <v>0.75</v>
      </c>
      <c r="IR174">
        <v>0.75</v>
      </c>
      <c r="IS174">
        <v>0.75</v>
      </c>
      <c r="IT174">
        <v>0.75</v>
      </c>
      <c r="IU174">
        <v>0.75</v>
      </c>
      <c r="IV174">
        <v>0.75</v>
      </c>
      <c r="IW174">
        <v>0.75</v>
      </c>
      <c r="IX174">
        <v>0.75</v>
      </c>
      <c r="IY174">
        <v>0.75</v>
      </c>
      <c r="IZ174">
        <v>0.75</v>
      </c>
      <c r="JA174">
        <v>0.75</v>
      </c>
      <c r="JB174">
        <v>0.75</v>
      </c>
      <c r="JC174">
        <v>0.75</v>
      </c>
      <c r="JD174">
        <v>0.75</v>
      </c>
      <c r="JE174">
        <v>0.75</v>
      </c>
      <c r="JF174">
        <v>0.75</v>
      </c>
      <c r="JG174">
        <v>0.75</v>
      </c>
      <c r="JH174">
        <v>0.75</v>
      </c>
      <c r="JI174">
        <v>0.75</v>
      </c>
      <c r="JJ174">
        <v>0.75</v>
      </c>
      <c r="JK174">
        <v>0.75</v>
      </c>
      <c r="JL174">
        <v>0.75</v>
      </c>
      <c r="JM174">
        <v>0.75</v>
      </c>
      <c r="JN174">
        <v>0.75</v>
      </c>
      <c r="JO174">
        <v>0.75</v>
      </c>
      <c r="JP174">
        <v>0.75</v>
      </c>
      <c r="JQ174">
        <v>0.75</v>
      </c>
      <c r="JR174">
        <v>0.75</v>
      </c>
      <c r="JS174">
        <v>0.75</v>
      </c>
      <c r="JT174">
        <v>0.75</v>
      </c>
      <c r="JU174">
        <v>0.75</v>
      </c>
      <c r="JV174">
        <v>0.75</v>
      </c>
      <c r="JW174">
        <v>0.75</v>
      </c>
      <c r="JX174">
        <v>0.75</v>
      </c>
      <c r="JY174">
        <v>0.75</v>
      </c>
      <c r="JZ174">
        <v>0.75</v>
      </c>
      <c r="KA174">
        <v>0.75</v>
      </c>
      <c r="KB174">
        <v>0.75</v>
      </c>
      <c r="KC174">
        <v>0.75</v>
      </c>
      <c r="KD174">
        <v>0.75</v>
      </c>
      <c r="KE174">
        <v>0.75</v>
      </c>
      <c r="KF174">
        <v>0.75</v>
      </c>
      <c r="KG174">
        <v>0.75</v>
      </c>
      <c r="KH174">
        <v>0.75</v>
      </c>
      <c r="KI174">
        <v>0.75</v>
      </c>
      <c r="KJ174">
        <v>0.75</v>
      </c>
      <c r="KK174">
        <v>0.75</v>
      </c>
      <c r="KL174">
        <v>0.75</v>
      </c>
      <c r="KM174">
        <v>0.75</v>
      </c>
      <c r="KN174">
        <v>0.75</v>
      </c>
    </row>
    <row r="175" spans="1:300">
      <c r="A175">
        <v>0.5</v>
      </c>
      <c r="B175">
        <v>0.5</v>
      </c>
      <c r="C175">
        <v>0.5</v>
      </c>
      <c r="D175">
        <v>0.5</v>
      </c>
      <c r="E175">
        <v>0.5</v>
      </c>
      <c r="F175">
        <v>0.5</v>
      </c>
      <c r="G175">
        <v>0.5</v>
      </c>
      <c r="H175">
        <v>0.5</v>
      </c>
      <c r="I175">
        <v>0.5</v>
      </c>
      <c r="J175">
        <v>0.5</v>
      </c>
      <c r="K175">
        <v>0.5</v>
      </c>
      <c r="L175">
        <v>0.5</v>
      </c>
      <c r="M175">
        <v>0.5</v>
      </c>
      <c r="N175">
        <v>0.5</v>
      </c>
      <c r="O175">
        <v>0.5</v>
      </c>
      <c r="P175">
        <v>0.5</v>
      </c>
      <c r="Q175">
        <v>0.5</v>
      </c>
      <c r="R175">
        <v>0.5</v>
      </c>
      <c r="S175">
        <v>0.5</v>
      </c>
      <c r="T175">
        <v>0.5</v>
      </c>
      <c r="U175">
        <v>0.5</v>
      </c>
      <c r="V175">
        <v>0.5</v>
      </c>
      <c r="W175">
        <v>0.5</v>
      </c>
      <c r="X175">
        <v>0.5</v>
      </c>
      <c r="Y175">
        <v>0.5</v>
      </c>
      <c r="Z175">
        <v>0.5</v>
      </c>
      <c r="AA175">
        <v>0.5</v>
      </c>
      <c r="AB175">
        <v>0.5</v>
      </c>
      <c r="AC175">
        <v>0.5</v>
      </c>
      <c r="AD175">
        <v>0.5</v>
      </c>
      <c r="AE175">
        <v>0.5</v>
      </c>
      <c r="AF175">
        <v>0.5</v>
      </c>
      <c r="AG175">
        <v>0.5</v>
      </c>
      <c r="AH175">
        <v>0.5</v>
      </c>
      <c r="AI175">
        <v>0.5</v>
      </c>
      <c r="AJ175">
        <v>0.5</v>
      </c>
      <c r="AK175">
        <v>0.5</v>
      </c>
      <c r="AL175">
        <v>0.5</v>
      </c>
      <c r="AM175">
        <v>0.5</v>
      </c>
      <c r="AN175">
        <v>0.5</v>
      </c>
      <c r="AO175">
        <v>0.5</v>
      </c>
      <c r="AP175">
        <v>0.5</v>
      </c>
      <c r="AQ175">
        <v>0.5</v>
      </c>
      <c r="AR175">
        <v>0.5</v>
      </c>
      <c r="AS175">
        <v>0.5</v>
      </c>
      <c r="AT175">
        <v>0.5</v>
      </c>
      <c r="AU175">
        <v>0.75</v>
      </c>
      <c r="AV175">
        <v>0.75</v>
      </c>
      <c r="AW175">
        <v>0.75</v>
      </c>
      <c r="AX175">
        <v>0.75</v>
      </c>
      <c r="AY175">
        <v>0.75</v>
      </c>
      <c r="AZ175">
        <v>0.75</v>
      </c>
      <c r="BA175">
        <v>0.75</v>
      </c>
      <c r="BB175">
        <v>0.75</v>
      </c>
      <c r="BC175">
        <v>0.75</v>
      </c>
      <c r="BD175">
        <v>0.75</v>
      </c>
      <c r="BE175">
        <v>0.75</v>
      </c>
      <c r="BF175">
        <v>0.75</v>
      </c>
      <c r="BG175">
        <v>0.75</v>
      </c>
      <c r="BH175">
        <v>0.75</v>
      </c>
      <c r="BI175">
        <v>0.75</v>
      </c>
      <c r="BJ175">
        <v>0.75</v>
      </c>
      <c r="BK175">
        <v>0.75</v>
      </c>
      <c r="BL175">
        <v>0.75</v>
      </c>
      <c r="BM175">
        <v>0.75</v>
      </c>
      <c r="BN175">
        <v>0.75</v>
      </c>
      <c r="BO175">
        <v>0.75</v>
      </c>
      <c r="BP175">
        <v>0.75</v>
      </c>
      <c r="BQ175">
        <v>0.75</v>
      </c>
      <c r="BR175">
        <v>0.75</v>
      </c>
      <c r="BS175">
        <v>0.75</v>
      </c>
      <c r="BT175">
        <v>0.75</v>
      </c>
      <c r="BU175">
        <v>0.75</v>
      </c>
      <c r="BV175">
        <v>0.75</v>
      </c>
      <c r="BW175">
        <v>0.75</v>
      </c>
      <c r="BX175">
        <v>0.75</v>
      </c>
      <c r="BY175">
        <v>0.75</v>
      </c>
      <c r="BZ175">
        <v>0.75</v>
      </c>
      <c r="CA175">
        <v>0.75</v>
      </c>
      <c r="CB175">
        <v>0.75</v>
      </c>
      <c r="CC175">
        <v>0.75</v>
      </c>
      <c r="CD175">
        <v>0.75</v>
      </c>
      <c r="CE175">
        <v>0.75</v>
      </c>
      <c r="CF175">
        <v>0.75</v>
      </c>
      <c r="CG175">
        <v>0.75</v>
      </c>
      <c r="CH175">
        <v>0.75</v>
      </c>
      <c r="CI175">
        <v>0.75</v>
      </c>
      <c r="CJ175">
        <v>0.75</v>
      </c>
      <c r="CK175">
        <v>0.75</v>
      </c>
      <c r="CL175">
        <v>0.75</v>
      </c>
      <c r="CM175">
        <v>0.75</v>
      </c>
      <c r="CN175">
        <v>0.75</v>
      </c>
      <c r="CO175">
        <v>0.75</v>
      </c>
      <c r="CP175">
        <v>0.75</v>
      </c>
      <c r="CQ175">
        <v>0.75</v>
      </c>
      <c r="CR175">
        <v>0.75</v>
      </c>
      <c r="CS175">
        <v>0.75</v>
      </c>
      <c r="CT175">
        <v>0.75</v>
      </c>
      <c r="CU175">
        <v>0.75</v>
      </c>
      <c r="CV175">
        <v>0.75</v>
      </c>
      <c r="CW175">
        <v>0.75</v>
      </c>
      <c r="CX175">
        <v>0.75</v>
      </c>
      <c r="CY175">
        <v>0.75</v>
      </c>
      <c r="CZ175">
        <v>0.75</v>
      </c>
      <c r="DA175">
        <v>0.75</v>
      </c>
      <c r="DB175">
        <v>0.75</v>
      </c>
      <c r="DC175">
        <v>0.75</v>
      </c>
      <c r="DD175">
        <v>0.75</v>
      </c>
      <c r="DE175">
        <v>0.75</v>
      </c>
      <c r="DF175">
        <v>0.75</v>
      </c>
      <c r="DG175">
        <v>0.75</v>
      </c>
      <c r="DH175">
        <v>0.75</v>
      </c>
      <c r="DI175">
        <v>0.75</v>
      </c>
      <c r="DJ175">
        <v>0.75</v>
      </c>
      <c r="DK175">
        <v>0.75</v>
      </c>
      <c r="DL175">
        <v>0.75</v>
      </c>
      <c r="DM175">
        <v>0.75</v>
      </c>
      <c r="DN175">
        <v>0.75</v>
      </c>
      <c r="DO175">
        <v>0.75</v>
      </c>
      <c r="DP175">
        <v>0.75</v>
      </c>
      <c r="DQ175">
        <v>0.75</v>
      </c>
      <c r="DR175">
        <v>0.75</v>
      </c>
      <c r="DS175">
        <v>0.75</v>
      </c>
      <c r="DT175">
        <v>0.75</v>
      </c>
      <c r="DU175">
        <v>0.75</v>
      </c>
      <c r="DV175">
        <v>0.75</v>
      </c>
      <c r="DW175">
        <v>0.75</v>
      </c>
      <c r="DX175">
        <v>0.75</v>
      </c>
      <c r="DY175">
        <v>0.75</v>
      </c>
      <c r="DZ175">
        <v>0.75</v>
      </c>
      <c r="EA175">
        <v>0.75</v>
      </c>
      <c r="EB175">
        <v>0.75</v>
      </c>
      <c r="EC175">
        <v>0.75</v>
      </c>
      <c r="ED175">
        <v>0.75</v>
      </c>
      <c r="EE175">
        <v>0.75</v>
      </c>
      <c r="EF175">
        <v>0.5</v>
      </c>
      <c r="EG175">
        <v>0.5</v>
      </c>
      <c r="EH175">
        <v>0.5</v>
      </c>
      <c r="EI175">
        <v>0.5</v>
      </c>
      <c r="EJ175">
        <v>0.5</v>
      </c>
      <c r="EK175">
        <v>0.5</v>
      </c>
      <c r="EL175">
        <v>0.5</v>
      </c>
      <c r="EM175">
        <v>0.5</v>
      </c>
      <c r="EN175">
        <v>0.5</v>
      </c>
      <c r="EO175">
        <v>0.5</v>
      </c>
      <c r="EP175">
        <v>0.5</v>
      </c>
      <c r="EQ175">
        <v>0.5</v>
      </c>
      <c r="ER175">
        <v>0.5</v>
      </c>
      <c r="ES175">
        <v>0.5</v>
      </c>
      <c r="ET175">
        <v>0.5</v>
      </c>
      <c r="EU175">
        <v>0.5</v>
      </c>
      <c r="EV175">
        <v>0.75</v>
      </c>
      <c r="EW175">
        <v>0.75</v>
      </c>
      <c r="EX175">
        <v>0.75</v>
      </c>
      <c r="EY175">
        <v>0.75</v>
      </c>
      <c r="EZ175">
        <v>0.75</v>
      </c>
      <c r="FA175">
        <v>0.75</v>
      </c>
      <c r="FB175">
        <v>0.75</v>
      </c>
      <c r="FC175">
        <v>0.75</v>
      </c>
      <c r="FD175">
        <v>0.75</v>
      </c>
      <c r="FE175">
        <v>0.75</v>
      </c>
      <c r="FF175">
        <v>0.75</v>
      </c>
      <c r="FG175">
        <v>0.75</v>
      </c>
      <c r="FH175">
        <v>0.75</v>
      </c>
      <c r="FI175">
        <v>0.75</v>
      </c>
      <c r="FJ175">
        <v>0.75</v>
      </c>
      <c r="FK175">
        <v>0.75</v>
      </c>
      <c r="FL175">
        <v>0.75</v>
      </c>
      <c r="FM175">
        <v>0.75</v>
      </c>
      <c r="FN175">
        <v>0.75</v>
      </c>
      <c r="FO175">
        <v>0.75</v>
      </c>
      <c r="FP175">
        <v>0.75</v>
      </c>
      <c r="FQ175">
        <v>0.75</v>
      </c>
      <c r="FR175">
        <v>0.75</v>
      </c>
      <c r="FS175">
        <v>0.75</v>
      </c>
      <c r="FT175">
        <v>0.75</v>
      </c>
      <c r="FU175">
        <v>0.75</v>
      </c>
      <c r="FV175">
        <v>0.75</v>
      </c>
      <c r="FW175">
        <v>0.75</v>
      </c>
      <c r="FX175">
        <v>0.75</v>
      </c>
      <c r="FY175">
        <v>0.75</v>
      </c>
      <c r="FZ175">
        <v>0.75</v>
      </c>
      <c r="GA175">
        <v>0.75</v>
      </c>
      <c r="GB175">
        <v>0.75</v>
      </c>
      <c r="GC175">
        <v>0.75</v>
      </c>
      <c r="GD175">
        <v>0.75</v>
      </c>
      <c r="GE175">
        <v>0.75</v>
      </c>
      <c r="GF175">
        <v>0.75</v>
      </c>
      <c r="GG175">
        <v>0.75</v>
      </c>
      <c r="GH175">
        <v>0.75</v>
      </c>
      <c r="GI175">
        <v>0.75</v>
      </c>
      <c r="GJ175">
        <v>0.75</v>
      </c>
      <c r="GK175">
        <v>0.75</v>
      </c>
      <c r="GL175">
        <v>0.75</v>
      </c>
      <c r="GM175">
        <v>0.75</v>
      </c>
      <c r="GN175">
        <v>0.75</v>
      </c>
      <c r="GO175">
        <v>0.75</v>
      </c>
      <c r="GP175">
        <v>0.75</v>
      </c>
      <c r="GQ175">
        <v>0.75</v>
      </c>
      <c r="GR175">
        <v>0.75</v>
      </c>
      <c r="GS175">
        <v>0.75</v>
      </c>
      <c r="GT175">
        <v>0.75</v>
      </c>
      <c r="GU175">
        <v>0.75</v>
      </c>
      <c r="GV175">
        <v>0.75</v>
      </c>
      <c r="GW175">
        <v>0.75</v>
      </c>
      <c r="GX175">
        <v>0.75</v>
      </c>
      <c r="GY175">
        <v>0.75</v>
      </c>
      <c r="GZ175">
        <v>0.75</v>
      </c>
      <c r="HA175">
        <v>0.75</v>
      </c>
      <c r="HB175">
        <v>0.75</v>
      </c>
      <c r="HC175">
        <v>0.75</v>
      </c>
      <c r="HD175">
        <v>0.75</v>
      </c>
      <c r="HE175">
        <v>0.75</v>
      </c>
      <c r="HF175">
        <v>0.75</v>
      </c>
      <c r="HG175">
        <v>0.75</v>
      </c>
      <c r="HH175">
        <v>0.75</v>
      </c>
      <c r="HI175">
        <v>0.75</v>
      </c>
      <c r="HJ175">
        <v>0.75</v>
      </c>
      <c r="HK175">
        <v>0.75</v>
      </c>
      <c r="HL175">
        <v>0.75</v>
      </c>
      <c r="HM175">
        <v>0.75</v>
      </c>
      <c r="HN175">
        <v>0.75</v>
      </c>
      <c r="HO175">
        <v>0.75</v>
      </c>
      <c r="HP175">
        <v>0.75</v>
      </c>
      <c r="HQ175">
        <v>0.75</v>
      </c>
      <c r="HR175">
        <v>0.75</v>
      </c>
      <c r="HS175">
        <v>0.75</v>
      </c>
      <c r="HT175">
        <v>0.75</v>
      </c>
      <c r="HU175">
        <v>0.75</v>
      </c>
      <c r="HV175">
        <v>0.75</v>
      </c>
      <c r="HW175">
        <v>0.75</v>
      </c>
      <c r="HX175">
        <v>0.75</v>
      </c>
      <c r="HY175">
        <v>0.75</v>
      </c>
      <c r="HZ175">
        <v>0.75</v>
      </c>
      <c r="IA175">
        <v>0.75</v>
      </c>
      <c r="IB175">
        <v>0.75</v>
      </c>
      <c r="IC175">
        <v>0.75</v>
      </c>
      <c r="ID175">
        <v>0.75</v>
      </c>
      <c r="IE175">
        <v>0.75</v>
      </c>
      <c r="IF175">
        <v>0.75</v>
      </c>
      <c r="IG175">
        <v>0.75</v>
      </c>
      <c r="IH175">
        <v>0.75</v>
      </c>
      <c r="II175">
        <v>0.75</v>
      </c>
      <c r="IJ175">
        <v>0.75</v>
      </c>
      <c r="IK175">
        <v>0.75</v>
      </c>
      <c r="IL175">
        <v>0.75</v>
      </c>
      <c r="IM175">
        <v>0.75</v>
      </c>
      <c r="IN175">
        <v>0.75</v>
      </c>
      <c r="IO175">
        <v>0.75</v>
      </c>
      <c r="IP175">
        <v>0.75</v>
      </c>
      <c r="IQ175">
        <v>0.75</v>
      </c>
      <c r="IR175">
        <v>0.75</v>
      </c>
      <c r="IS175">
        <v>0.75</v>
      </c>
      <c r="IT175">
        <v>0.75</v>
      </c>
      <c r="IU175">
        <v>0.75</v>
      </c>
      <c r="IV175">
        <v>0.75</v>
      </c>
      <c r="IW175">
        <v>0.75</v>
      </c>
      <c r="IX175">
        <v>0.75</v>
      </c>
      <c r="IY175">
        <v>0.75</v>
      </c>
      <c r="IZ175">
        <v>0.75</v>
      </c>
      <c r="JA175">
        <v>0.75</v>
      </c>
      <c r="JB175">
        <v>0.75</v>
      </c>
      <c r="JC175">
        <v>0.75</v>
      </c>
      <c r="JD175">
        <v>0.75</v>
      </c>
      <c r="JE175">
        <v>0.75</v>
      </c>
      <c r="JF175">
        <v>0.75</v>
      </c>
      <c r="JG175">
        <v>0.75</v>
      </c>
      <c r="JH175">
        <v>0.75</v>
      </c>
      <c r="JI175">
        <v>0.75</v>
      </c>
      <c r="JJ175">
        <v>0.75</v>
      </c>
      <c r="JK175">
        <v>0.75</v>
      </c>
      <c r="JL175">
        <v>0.75</v>
      </c>
      <c r="JM175">
        <v>0.75</v>
      </c>
      <c r="JN175">
        <v>0.75</v>
      </c>
      <c r="JO175">
        <v>0.75</v>
      </c>
      <c r="JP175">
        <v>0.75</v>
      </c>
      <c r="JQ175">
        <v>0.75</v>
      </c>
      <c r="JR175">
        <v>0.75</v>
      </c>
      <c r="JS175">
        <v>0.75</v>
      </c>
      <c r="JT175">
        <v>0.75</v>
      </c>
      <c r="JU175">
        <v>0.75</v>
      </c>
      <c r="JV175">
        <v>0.75</v>
      </c>
      <c r="JW175">
        <v>0.75</v>
      </c>
      <c r="JX175">
        <v>0.75</v>
      </c>
      <c r="JY175">
        <v>0.75</v>
      </c>
      <c r="JZ175">
        <v>0.75</v>
      </c>
      <c r="KA175">
        <v>0.75</v>
      </c>
      <c r="KB175">
        <v>0.75</v>
      </c>
      <c r="KC175">
        <v>0.75</v>
      </c>
      <c r="KD175">
        <v>0.75</v>
      </c>
      <c r="KE175">
        <v>0.75</v>
      </c>
      <c r="KF175">
        <v>0.75</v>
      </c>
      <c r="KG175">
        <v>0.75</v>
      </c>
      <c r="KH175">
        <v>0.75</v>
      </c>
      <c r="KI175">
        <v>0.75</v>
      </c>
      <c r="KJ175">
        <v>0.75</v>
      </c>
      <c r="KK175">
        <v>0.75</v>
      </c>
      <c r="KL175">
        <v>0.75</v>
      </c>
      <c r="KM175">
        <v>0.75</v>
      </c>
      <c r="KN175">
        <v>0.75</v>
      </c>
    </row>
    <row r="176" spans="1:300">
      <c r="A176">
        <v>0.5</v>
      </c>
      <c r="B176">
        <v>0.5</v>
      </c>
      <c r="C176">
        <v>0.5</v>
      </c>
      <c r="D176">
        <v>0.5</v>
      </c>
      <c r="E176">
        <v>0.5</v>
      </c>
      <c r="F176">
        <v>0.5</v>
      </c>
      <c r="G176">
        <v>0.5</v>
      </c>
      <c r="H176">
        <v>0.5</v>
      </c>
      <c r="I176">
        <v>0.5</v>
      </c>
      <c r="J176">
        <v>0.5</v>
      </c>
      <c r="K176">
        <v>0.5</v>
      </c>
      <c r="L176">
        <v>0.5</v>
      </c>
      <c r="M176">
        <v>0.5</v>
      </c>
      <c r="N176">
        <v>0.5</v>
      </c>
      <c r="O176">
        <v>0.5</v>
      </c>
      <c r="P176">
        <v>0.5</v>
      </c>
      <c r="Q176">
        <v>0.5</v>
      </c>
      <c r="R176">
        <v>0.5</v>
      </c>
      <c r="S176">
        <v>0.5</v>
      </c>
      <c r="T176">
        <v>0.5</v>
      </c>
      <c r="U176">
        <v>0.5</v>
      </c>
      <c r="V176">
        <v>0.5</v>
      </c>
      <c r="W176">
        <v>0.5</v>
      </c>
      <c r="X176">
        <v>0.5</v>
      </c>
      <c r="Y176">
        <v>0.5</v>
      </c>
      <c r="Z176">
        <v>0.5</v>
      </c>
      <c r="AA176">
        <v>0.5</v>
      </c>
      <c r="AB176">
        <v>0.5</v>
      </c>
      <c r="AC176">
        <v>0.5</v>
      </c>
      <c r="AD176">
        <v>0.5</v>
      </c>
      <c r="AE176">
        <v>0.5</v>
      </c>
      <c r="AF176">
        <v>0.5</v>
      </c>
      <c r="AG176">
        <v>0.5</v>
      </c>
      <c r="AH176">
        <v>0.5</v>
      </c>
      <c r="AI176">
        <v>0.5</v>
      </c>
      <c r="AJ176">
        <v>0.5</v>
      </c>
      <c r="AK176">
        <v>0.5</v>
      </c>
      <c r="AL176">
        <v>0.5</v>
      </c>
      <c r="AM176">
        <v>0.5</v>
      </c>
      <c r="AN176">
        <v>0.5</v>
      </c>
      <c r="AO176">
        <v>0.5</v>
      </c>
      <c r="AP176">
        <v>0.5</v>
      </c>
      <c r="AQ176">
        <v>0.5</v>
      </c>
      <c r="AR176">
        <v>0.5</v>
      </c>
      <c r="AS176">
        <v>0.5</v>
      </c>
      <c r="AT176">
        <v>0.5</v>
      </c>
      <c r="AU176">
        <v>0.5</v>
      </c>
      <c r="AV176">
        <v>0.5</v>
      </c>
      <c r="AW176">
        <v>0.5</v>
      </c>
      <c r="AX176">
        <v>0.75</v>
      </c>
      <c r="AY176">
        <v>0.75</v>
      </c>
      <c r="AZ176">
        <v>0.75</v>
      </c>
      <c r="BA176">
        <v>0.75</v>
      </c>
      <c r="BB176">
        <v>0.75</v>
      </c>
      <c r="BC176">
        <v>0.75</v>
      </c>
      <c r="BD176">
        <v>0.75</v>
      </c>
      <c r="BE176">
        <v>0.75</v>
      </c>
      <c r="BF176">
        <v>0.75</v>
      </c>
      <c r="BG176">
        <v>0.75</v>
      </c>
      <c r="BH176">
        <v>0.75</v>
      </c>
      <c r="BI176">
        <v>0.75</v>
      </c>
      <c r="BJ176">
        <v>0.75</v>
      </c>
      <c r="BK176">
        <v>0.75</v>
      </c>
      <c r="BL176">
        <v>0.75</v>
      </c>
      <c r="BM176">
        <v>0.75</v>
      </c>
      <c r="BN176">
        <v>0.75</v>
      </c>
      <c r="BO176">
        <v>0.75</v>
      </c>
      <c r="BP176">
        <v>0.75</v>
      </c>
      <c r="BQ176">
        <v>0.75</v>
      </c>
      <c r="BR176">
        <v>0.75</v>
      </c>
      <c r="BS176">
        <v>0.75</v>
      </c>
      <c r="BT176">
        <v>0.75</v>
      </c>
      <c r="BU176">
        <v>0.75</v>
      </c>
      <c r="BV176">
        <v>0.75</v>
      </c>
      <c r="BW176">
        <v>0.75</v>
      </c>
      <c r="BX176">
        <v>0.75</v>
      </c>
      <c r="BY176">
        <v>0.75</v>
      </c>
      <c r="BZ176">
        <v>0.75</v>
      </c>
      <c r="CA176">
        <v>0.75</v>
      </c>
      <c r="CB176">
        <v>0.75</v>
      </c>
      <c r="CC176">
        <v>0.75</v>
      </c>
      <c r="CD176">
        <v>0.75</v>
      </c>
      <c r="CE176">
        <v>0.75</v>
      </c>
      <c r="CF176">
        <v>0.75</v>
      </c>
      <c r="CG176">
        <v>0.75</v>
      </c>
      <c r="CH176">
        <v>0.75</v>
      </c>
      <c r="CI176">
        <v>0.75</v>
      </c>
      <c r="CJ176">
        <v>0.75</v>
      </c>
      <c r="CK176">
        <v>0.75</v>
      </c>
      <c r="CL176">
        <v>0.75</v>
      </c>
      <c r="CM176">
        <v>0.75</v>
      </c>
      <c r="CN176">
        <v>0.75</v>
      </c>
      <c r="CO176">
        <v>0.75</v>
      </c>
      <c r="CP176">
        <v>0.75</v>
      </c>
      <c r="CQ176">
        <v>0.75</v>
      </c>
      <c r="CR176">
        <v>0.75</v>
      </c>
      <c r="CS176">
        <v>0.75</v>
      </c>
      <c r="CT176">
        <v>0.75</v>
      </c>
      <c r="CU176">
        <v>0.75</v>
      </c>
      <c r="CV176">
        <v>0.75</v>
      </c>
      <c r="CW176">
        <v>0.75</v>
      </c>
      <c r="CX176">
        <v>0.75</v>
      </c>
      <c r="CY176">
        <v>0.75</v>
      </c>
      <c r="CZ176">
        <v>0.75</v>
      </c>
      <c r="DA176">
        <v>0.75</v>
      </c>
      <c r="DB176">
        <v>0.75</v>
      </c>
      <c r="DC176">
        <v>0.75</v>
      </c>
      <c r="DD176">
        <v>0.75</v>
      </c>
      <c r="DE176">
        <v>0.75</v>
      </c>
      <c r="DF176">
        <v>0.75</v>
      </c>
      <c r="DG176">
        <v>0.75</v>
      </c>
      <c r="DH176">
        <v>0.75</v>
      </c>
      <c r="DI176">
        <v>0.75</v>
      </c>
      <c r="DJ176">
        <v>0.75</v>
      </c>
      <c r="DK176">
        <v>0.75</v>
      </c>
      <c r="DL176">
        <v>0.75</v>
      </c>
      <c r="DM176">
        <v>0.75</v>
      </c>
      <c r="DN176">
        <v>0.75</v>
      </c>
      <c r="DO176">
        <v>0.75</v>
      </c>
      <c r="DP176">
        <v>0.75</v>
      </c>
      <c r="DQ176">
        <v>0.75</v>
      </c>
      <c r="DR176">
        <v>0.75</v>
      </c>
      <c r="DS176">
        <v>0.75</v>
      </c>
      <c r="DT176">
        <v>0.75</v>
      </c>
      <c r="DU176">
        <v>0.75</v>
      </c>
      <c r="DV176">
        <v>0.75</v>
      </c>
      <c r="DW176">
        <v>0.75</v>
      </c>
      <c r="DX176">
        <v>0.75</v>
      </c>
      <c r="DY176">
        <v>0.75</v>
      </c>
      <c r="DZ176">
        <v>0.75</v>
      </c>
      <c r="EA176">
        <v>0.75</v>
      </c>
      <c r="EB176">
        <v>0.75</v>
      </c>
      <c r="EC176">
        <v>0.75</v>
      </c>
      <c r="ED176">
        <v>0.75</v>
      </c>
      <c r="EE176">
        <v>0.75</v>
      </c>
      <c r="EF176">
        <v>0.5</v>
      </c>
      <c r="EG176">
        <v>0.5</v>
      </c>
      <c r="EH176">
        <v>0.5</v>
      </c>
      <c r="EI176">
        <v>0.5</v>
      </c>
      <c r="EJ176">
        <v>0.5</v>
      </c>
      <c r="EK176">
        <v>0.5</v>
      </c>
      <c r="EL176">
        <v>0.5</v>
      </c>
      <c r="EM176">
        <v>0.5</v>
      </c>
      <c r="EN176">
        <v>0.5</v>
      </c>
      <c r="EO176">
        <v>0.5</v>
      </c>
      <c r="EP176">
        <v>0.5</v>
      </c>
      <c r="EQ176">
        <v>0.5</v>
      </c>
      <c r="ER176">
        <v>0.5</v>
      </c>
      <c r="ES176">
        <v>0.5</v>
      </c>
      <c r="ET176">
        <v>0.5</v>
      </c>
      <c r="EU176">
        <v>0.5</v>
      </c>
      <c r="EV176">
        <v>0.75</v>
      </c>
      <c r="EW176">
        <v>0.75</v>
      </c>
      <c r="EX176">
        <v>0.75</v>
      </c>
      <c r="EY176">
        <v>0.75</v>
      </c>
      <c r="EZ176">
        <v>0.75</v>
      </c>
      <c r="FA176">
        <v>0.75</v>
      </c>
      <c r="FB176">
        <v>0.75</v>
      </c>
      <c r="FC176">
        <v>0.75</v>
      </c>
      <c r="FD176">
        <v>0.75</v>
      </c>
      <c r="FE176">
        <v>0.75</v>
      </c>
      <c r="FF176">
        <v>0.75</v>
      </c>
      <c r="FG176">
        <v>0.75</v>
      </c>
      <c r="FH176">
        <v>0.75</v>
      </c>
      <c r="FI176">
        <v>0.75</v>
      </c>
      <c r="FJ176">
        <v>0.75</v>
      </c>
      <c r="FK176">
        <v>0.75</v>
      </c>
      <c r="FL176">
        <v>0.75</v>
      </c>
      <c r="FM176">
        <v>0.75</v>
      </c>
      <c r="FN176">
        <v>0.75</v>
      </c>
      <c r="FO176">
        <v>0.75</v>
      </c>
      <c r="FP176">
        <v>0.75</v>
      </c>
      <c r="FQ176">
        <v>0.75</v>
      </c>
      <c r="FR176">
        <v>0.75</v>
      </c>
      <c r="FS176">
        <v>0.75</v>
      </c>
      <c r="FT176">
        <v>0.75</v>
      </c>
      <c r="FU176">
        <v>0.75</v>
      </c>
      <c r="FV176">
        <v>0.75</v>
      </c>
      <c r="FW176">
        <v>0.75</v>
      </c>
      <c r="FX176">
        <v>0.75</v>
      </c>
      <c r="FY176">
        <v>0.75</v>
      </c>
      <c r="FZ176">
        <v>0.75</v>
      </c>
      <c r="GA176">
        <v>0.75</v>
      </c>
      <c r="GB176">
        <v>0.75</v>
      </c>
      <c r="GC176">
        <v>0.75</v>
      </c>
      <c r="GD176">
        <v>0.75</v>
      </c>
      <c r="GE176">
        <v>0.75</v>
      </c>
      <c r="GF176">
        <v>0.75</v>
      </c>
      <c r="GG176">
        <v>0.75</v>
      </c>
      <c r="GH176">
        <v>0.75</v>
      </c>
      <c r="GI176">
        <v>0.75</v>
      </c>
      <c r="GJ176">
        <v>0.75</v>
      </c>
      <c r="GK176">
        <v>0.75</v>
      </c>
      <c r="GL176">
        <v>0.75</v>
      </c>
      <c r="GM176">
        <v>0.75</v>
      </c>
      <c r="GN176">
        <v>0.75</v>
      </c>
      <c r="GO176">
        <v>0.75</v>
      </c>
      <c r="GP176">
        <v>0.75</v>
      </c>
      <c r="GQ176">
        <v>0.75</v>
      </c>
      <c r="GR176">
        <v>0.75</v>
      </c>
      <c r="GS176">
        <v>0.75</v>
      </c>
      <c r="GT176">
        <v>0.75</v>
      </c>
      <c r="GU176">
        <v>0.75</v>
      </c>
      <c r="GV176">
        <v>0.75</v>
      </c>
      <c r="GW176">
        <v>0.75</v>
      </c>
      <c r="GX176">
        <v>0.75</v>
      </c>
      <c r="GY176">
        <v>0.75</v>
      </c>
      <c r="GZ176">
        <v>0.75</v>
      </c>
      <c r="HA176">
        <v>0.75</v>
      </c>
      <c r="HB176">
        <v>0.75</v>
      </c>
      <c r="HC176">
        <v>0.75</v>
      </c>
      <c r="HD176">
        <v>0.75</v>
      </c>
      <c r="HE176">
        <v>0.75</v>
      </c>
      <c r="HF176">
        <v>0.75</v>
      </c>
      <c r="HG176">
        <v>0.75</v>
      </c>
      <c r="HH176">
        <v>0.75</v>
      </c>
      <c r="HI176">
        <v>0.75</v>
      </c>
      <c r="HJ176">
        <v>0.75</v>
      </c>
      <c r="HK176">
        <v>0.75</v>
      </c>
      <c r="HL176">
        <v>0.75</v>
      </c>
      <c r="HM176">
        <v>0.75</v>
      </c>
      <c r="HN176">
        <v>0.75</v>
      </c>
      <c r="HO176">
        <v>0.75</v>
      </c>
      <c r="HP176">
        <v>0.75</v>
      </c>
      <c r="HQ176">
        <v>0.75</v>
      </c>
      <c r="HR176">
        <v>0.75</v>
      </c>
      <c r="HS176">
        <v>0.75</v>
      </c>
      <c r="HT176">
        <v>0.75</v>
      </c>
      <c r="HU176">
        <v>0.75</v>
      </c>
      <c r="HV176">
        <v>0.75</v>
      </c>
      <c r="HW176">
        <v>0.75</v>
      </c>
      <c r="HX176">
        <v>0.75</v>
      </c>
      <c r="HY176">
        <v>0.75</v>
      </c>
      <c r="HZ176">
        <v>0.75</v>
      </c>
      <c r="IA176">
        <v>0.75</v>
      </c>
      <c r="IB176">
        <v>0.75</v>
      </c>
      <c r="IC176">
        <v>0.75</v>
      </c>
      <c r="ID176">
        <v>0.75</v>
      </c>
      <c r="IE176">
        <v>0.75</v>
      </c>
      <c r="IF176">
        <v>0.75</v>
      </c>
      <c r="IG176">
        <v>0.75</v>
      </c>
      <c r="IH176">
        <v>0.75</v>
      </c>
      <c r="II176">
        <v>0.75</v>
      </c>
      <c r="IJ176">
        <v>0.75</v>
      </c>
      <c r="IK176">
        <v>0.75</v>
      </c>
      <c r="IL176">
        <v>0.75</v>
      </c>
      <c r="IM176">
        <v>0.75</v>
      </c>
      <c r="IN176">
        <v>0.75</v>
      </c>
      <c r="IO176">
        <v>0.75</v>
      </c>
      <c r="IP176">
        <v>0.75</v>
      </c>
      <c r="IQ176">
        <v>0.75</v>
      </c>
      <c r="IR176">
        <v>0.75</v>
      </c>
      <c r="IS176">
        <v>0.75</v>
      </c>
      <c r="IT176">
        <v>0.75</v>
      </c>
      <c r="IU176">
        <v>0.75</v>
      </c>
      <c r="IV176">
        <v>0.75</v>
      </c>
      <c r="IW176">
        <v>0.75</v>
      </c>
      <c r="IX176">
        <v>0.75</v>
      </c>
      <c r="IY176">
        <v>0.75</v>
      </c>
      <c r="IZ176">
        <v>0.75</v>
      </c>
      <c r="JA176">
        <v>0.75</v>
      </c>
      <c r="JB176">
        <v>0.75</v>
      </c>
      <c r="JC176">
        <v>0.75</v>
      </c>
      <c r="JD176">
        <v>0.75</v>
      </c>
      <c r="JE176">
        <v>0.75</v>
      </c>
      <c r="JF176">
        <v>0.75</v>
      </c>
      <c r="JG176">
        <v>0.75</v>
      </c>
      <c r="JH176">
        <v>0.75</v>
      </c>
      <c r="JI176">
        <v>0.75</v>
      </c>
      <c r="JJ176">
        <v>0.75</v>
      </c>
      <c r="JK176">
        <v>0.75</v>
      </c>
      <c r="JL176">
        <v>0.75</v>
      </c>
      <c r="JM176">
        <v>0.75</v>
      </c>
      <c r="JN176">
        <v>0.75</v>
      </c>
      <c r="JO176">
        <v>0.75</v>
      </c>
      <c r="JP176">
        <v>0.75</v>
      </c>
      <c r="JQ176">
        <v>0.75</v>
      </c>
      <c r="JR176">
        <v>0.75</v>
      </c>
      <c r="JS176">
        <v>0.75</v>
      </c>
      <c r="JT176">
        <v>0.75</v>
      </c>
      <c r="JU176">
        <v>0.75</v>
      </c>
      <c r="JV176">
        <v>0.75</v>
      </c>
      <c r="JW176">
        <v>0.75</v>
      </c>
      <c r="JX176">
        <v>0.75</v>
      </c>
      <c r="JY176">
        <v>0.75</v>
      </c>
      <c r="JZ176">
        <v>0.75</v>
      </c>
      <c r="KA176">
        <v>0.75</v>
      </c>
      <c r="KB176">
        <v>0.75</v>
      </c>
      <c r="KC176">
        <v>0.75</v>
      </c>
      <c r="KD176">
        <v>0.75</v>
      </c>
      <c r="KE176">
        <v>0.75</v>
      </c>
      <c r="KF176">
        <v>0.75</v>
      </c>
      <c r="KG176">
        <v>0.75</v>
      </c>
      <c r="KH176">
        <v>0.75</v>
      </c>
      <c r="KI176">
        <v>0.75</v>
      </c>
      <c r="KJ176">
        <v>0.75</v>
      </c>
      <c r="KK176">
        <v>0.75</v>
      </c>
      <c r="KL176">
        <v>0.75</v>
      </c>
      <c r="KM176">
        <v>0.75</v>
      </c>
      <c r="KN176">
        <v>0.75</v>
      </c>
    </row>
    <row r="177" spans="1:300">
      <c r="A177">
        <v>0.5</v>
      </c>
      <c r="B177">
        <v>0.5</v>
      </c>
      <c r="C177">
        <v>0.5</v>
      </c>
      <c r="D177">
        <v>0.5</v>
      </c>
      <c r="E177">
        <v>0.5</v>
      </c>
      <c r="F177">
        <v>0.5</v>
      </c>
      <c r="G177">
        <v>0.5</v>
      </c>
      <c r="H177">
        <v>0.5</v>
      </c>
      <c r="I177">
        <v>0.5</v>
      </c>
      <c r="J177">
        <v>0.5</v>
      </c>
      <c r="K177">
        <v>0.5</v>
      </c>
      <c r="L177">
        <v>0.5</v>
      </c>
      <c r="M177">
        <v>0.5</v>
      </c>
      <c r="N177">
        <v>0.5</v>
      </c>
      <c r="O177">
        <v>0.5</v>
      </c>
      <c r="P177">
        <v>0.5</v>
      </c>
      <c r="Q177">
        <v>0.5</v>
      </c>
      <c r="R177">
        <v>0.5</v>
      </c>
      <c r="S177">
        <v>0.5</v>
      </c>
      <c r="T177">
        <v>0.5</v>
      </c>
      <c r="U177">
        <v>0.5</v>
      </c>
      <c r="V177">
        <v>0.5</v>
      </c>
      <c r="W177">
        <v>0.5</v>
      </c>
      <c r="X177">
        <v>0.5</v>
      </c>
      <c r="Y177">
        <v>0.5</v>
      </c>
      <c r="Z177">
        <v>0.5</v>
      </c>
      <c r="AA177">
        <v>0.5</v>
      </c>
      <c r="AB177">
        <v>0.5</v>
      </c>
      <c r="AC177">
        <v>0.5</v>
      </c>
      <c r="AD177">
        <v>0.5</v>
      </c>
      <c r="AE177">
        <v>0.5</v>
      </c>
      <c r="AF177">
        <v>0.5</v>
      </c>
      <c r="AG177">
        <v>0.5</v>
      </c>
      <c r="AH177">
        <v>0.5</v>
      </c>
      <c r="AI177">
        <v>0.5</v>
      </c>
      <c r="AJ177">
        <v>0.5</v>
      </c>
      <c r="AK177">
        <v>0.5</v>
      </c>
      <c r="AL177">
        <v>0.5</v>
      </c>
      <c r="AM177">
        <v>0.5</v>
      </c>
      <c r="AN177">
        <v>0.5</v>
      </c>
      <c r="AO177">
        <v>0.5</v>
      </c>
      <c r="AP177">
        <v>0.5</v>
      </c>
      <c r="AQ177">
        <v>0.5</v>
      </c>
      <c r="AR177">
        <v>0.5</v>
      </c>
      <c r="AS177">
        <v>0.5</v>
      </c>
      <c r="AT177">
        <v>0.5</v>
      </c>
      <c r="AU177">
        <v>0.5</v>
      </c>
      <c r="AV177">
        <v>0.5</v>
      </c>
      <c r="AW177">
        <v>0.5</v>
      </c>
      <c r="AX177">
        <v>0.5</v>
      </c>
      <c r="AY177">
        <v>0.5</v>
      </c>
      <c r="AZ177">
        <v>0.5</v>
      </c>
      <c r="BA177">
        <v>0.75</v>
      </c>
      <c r="BB177">
        <v>0.75</v>
      </c>
      <c r="BC177">
        <v>0.75</v>
      </c>
      <c r="BD177">
        <v>0.75</v>
      </c>
      <c r="BE177">
        <v>0.75</v>
      </c>
      <c r="BF177">
        <v>0.75</v>
      </c>
      <c r="BG177">
        <v>0.75</v>
      </c>
      <c r="BH177">
        <v>0.75</v>
      </c>
      <c r="BI177">
        <v>0.75</v>
      </c>
      <c r="BJ177">
        <v>0.75</v>
      </c>
      <c r="BK177">
        <v>0.75</v>
      </c>
      <c r="BL177">
        <v>0.75</v>
      </c>
      <c r="BM177">
        <v>0.75</v>
      </c>
      <c r="BN177">
        <v>0.75</v>
      </c>
      <c r="BO177">
        <v>0.75</v>
      </c>
      <c r="BP177">
        <v>0.75</v>
      </c>
      <c r="BQ177">
        <v>0.75</v>
      </c>
      <c r="BR177">
        <v>0.75</v>
      </c>
      <c r="BS177">
        <v>0.75</v>
      </c>
      <c r="BT177">
        <v>0.75</v>
      </c>
      <c r="BU177">
        <v>0.75</v>
      </c>
      <c r="BV177">
        <v>0.75</v>
      </c>
      <c r="BW177">
        <v>0.75</v>
      </c>
      <c r="BX177">
        <v>0.75</v>
      </c>
      <c r="BY177">
        <v>0.75</v>
      </c>
      <c r="BZ177">
        <v>0.75</v>
      </c>
      <c r="CA177">
        <v>0.75</v>
      </c>
      <c r="CB177">
        <v>0.75</v>
      </c>
      <c r="CC177">
        <v>0.75</v>
      </c>
      <c r="CD177">
        <v>0.75</v>
      </c>
      <c r="CE177">
        <v>0.75</v>
      </c>
      <c r="CF177">
        <v>0.75</v>
      </c>
      <c r="CG177">
        <v>0.75</v>
      </c>
      <c r="CH177">
        <v>0.75</v>
      </c>
      <c r="CI177">
        <v>0.75</v>
      </c>
      <c r="CJ177">
        <v>0.75</v>
      </c>
      <c r="CK177">
        <v>0.75</v>
      </c>
      <c r="CL177">
        <v>0.75</v>
      </c>
      <c r="CM177">
        <v>0.75</v>
      </c>
      <c r="CN177">
        <v>0.75</v>
      </c>
      <c r="CO177">
        <v>0.75</v>
      </c>
      <c r="CP177">
        <v>0.75</v>
      </c>
      <c r="CQ177">
        <v>0.75</v>
      </c>
      <c r="CR177">
        <v>0.75</v>
      </c>
      <c r="CS177">
        <v>0.75</v>
      </c>
      <c r="CT177">
        <v>0.75</v>
      </c>
      <c r="CU177">
        <v>0.75</v>
      </c>
      <c r="CV177">
        <v>0.75</v>
      </c>
      <c r="CW177">
        <v>0.75</v>
      </c>
      <c r="CX177">
        <v>0.75</v>
      </c>
      <c r="CY177">
        <v>0.75</v>
      </c>
      <c r="CZ177">
        <v>0.75</v>
      </c>
      <c r="DA177">
        <v>0.75</v>
      </c>
      <c r="DB177">
        <v>0.75</v>
      </c>
      <c r="DC177">
        <v>0.75</v>
      </c>
      <c r="DD177">
        <v>0.75</v>
      </c>
      <c r="DE177">
        <v>0.75</v>
      </c>
      <c r="DF177">
        <v>0.75</v>
      </c>
      <c r="DG177">
        <v>0.75</v>
      </c>
      <c r="DH177">
        <v>0.75</v>
      </c>
      <c r="DI177">
        <v>0.75</v>
      </c>
      <c r="DJ177">
        <v>0.75</v>
      </c>
      <c r="DK177">
        <v>0.75</v>
      </c>
      <c r="DL177">
        <v>0.75</v>
      </c>
      <c r="DM177">
        <v>0.75</v>
      </c>
      <c r="DN177">
        <v>0.75</v>
      </c>
      <c r="DO177">
        <v>0.75</v>
      </c>
      <c r="DP177">
        <v>0.75</v>
      </c>
      <c r="DQ177">
        <v>0.75</v>
      </c>
      <c r="DR177">
        <v>0.75</v>
      </c>
      <c r="DS177">
        <v>0.75</v>
      </c>
      <c r="DT177">
        <v>0.75</v>
      </c>
      <c r="DU177">
        <v>0.75</v>
      </c>
      <c r="DV177">
        <v>0.75</v>
      </c>
      <c r="DW177">
        <v>0.75</v>
      </c>
      <c r="DX177">
        <v>0.75</v>
      </c>
      <c r="DY177">
        <v>0.75</v>
      </c>
      <c r="DZ177">
        <v>0.75</v>
      </c>
      <c r="EA177">
        <v>0.75</v>
      </c>
      <c r="EB177">
        <v>0.75</v>
      </c>
      <c r="EC177">
        <v>0.75</v>
      </c>
      <c r="ED177">
        <v>0.75</v>
      </c>
      <c r="EE177">
        <v>0.75</v>
      </c>
      <c r="EF177">
        <v>0.5</v>
      </c>
      <c r="EG177">
        <v>0.5</v>
      </c>
      <c r="EH177">
        <v>0.5</v>
      </c>
      <c r="EI177">
        <v>0.5</v>
      </c>
      <c r="EJ177">
        <v>0.5</v>
      </c>
      <c r="EK177">
        <v>0.5</v>
      </c>
      <c r="EL177">
        <v>0.5</v>
      </c>
      <c r="EM177">
        <v>0.5</v>
      </c>
      <c r="EN177">
        <v>0.5</v>
      </c>
      <c r="EO177">
        <v>0.5</v>
      </c>
      <c r="EP177">
        <v>0.5</v>
      </c>
      <c r="EQ177">
        <v>0.5</v>
      </c>
      <c r="ER177">
        <v>0.5</v>
      </c>
      <c r="ES177">
        <v>0.5</v>
      </c>
      <c r="ET177">
        <v>0.5</v>
      </c>
      <c r="EU177">
        <v>0.5</v>
      </c>
      <c r="EV177">
        <v>0.75</v>
      </c>
      <c r="EW177">
        <v>0.75</v>
      </c>
      <c r="EX177">
        <v>0.75</v>
      </c>
      <c r="EY177">
        <v>0.75</v>
      </c>
      <c r="EZ177">
        <v>0.75</v>
      </c>
      <c r="FA177">
        <v>0.75</v>
      </c>
      <c r="FB177">
        <v>0.75</v>
      </c>
      <c r="FC177">
        <v>0.75</v>
      </c>
      <c r="FD177">
        <v>0.75</v>
      </c>
      <c r="FE177">
        <v>0.75</v>
      </c>
      <c r="FF177">
        <v>0.75</v>
      </c>
      <c r="FG177">
        <v>0.75</v>
      </c>
      <c r="FH177">
        <v>0.75</v>
      </c>
      <c r="FI177">
        <v>0.75</v>
      </c>
      <c r="FJ177">
        <v>0.75</v>
      </c>
      <c r="FK177">
        <v>0.75</v>
      </c>
      <c r="FL177">
        <v>0.75</v>
      </c>
      <c r="FM177">
        <v>0.75</v>
      </c>
      <c r="FN177">
        <v>0.75</v>
      </c>
      <c r="FO177">
        <v>0.75</v>
      </c>
      <c r="FP177">
        <v>0.75</v>
      </c>
      <c r="FQ177">
        <v>0.75</v>
      </c>
      <c r="FR177">
        <v>0.75</v>
      </c>
      <c r="FS177">
        <v>0.75</v>
      </c>
      <c r="FT177">
        <v>0.75</v>
      </c>
      <c r="FU177">
        <v>0.75</v>
      </c>
      <c r="FV177">
        <v>0.75</v>
      </c>
      <c r="FW177">
        <v>0.75</v>
      </c>
      <c r="FX177">
        <v>0.75</v>
      </c>
      <c r="FY177">
        <v>0.75</v>
      </c>
      <c r="FZ177">
        <v>0.75</v>
      </c>
      <c r="GA177">
        <v>0.75</v>
      </c>
      <c r="GB177">
        <v>0.75</v>
      </c>
      <c r="GC177">
        <v>0.75</v>
      </c>
      <c r="GD177">
        <v>0.75</v>
      </c>
      <c r="GE177">
        <v>0.75</v>
      </c>
      <c r="GF177">
        <v>0.75</v>
      </c>
      <c r="GG177">
        <v>0.75</v>
      </c>
      <c r="GH177">
        <v>0.75</v>
      </c>
      <c r="GI177">
        <v>0.75</v>
      </c>
      <c r="GJ177">
        <v>0.75</v>
      </c>
      <c r="GK177">
        <v>0.75</v>
      </c>
      <c r="GL177">
        <v>0.75</v>
      </c>
      <c r="GM177">
        <v>0.75</v>
      </c>
      <c r="GN177">
        <v>0.75</v>
      </c>
      <c r="GO177">
        <v>0.75</v>
      </c>
      <c r="GP177">
        <v>0.75</v>
      </c>
      <c r="GQ177">
        <v>0.75</v>
      </c>
      <c r="GR177">
        <v>0.75</v>
      </c>
      <c r="GS177">
        <v>0.75</v>
      </c>
      <c r="GT177">
        <v>0.75</v>
      </c>
      <c r="GU177">
        <v>0.75</v>
      </c>
      <c r="GV177">
        <v>0.75</v>
      </c>
      <c r="GW177">
        <v>0.75</v>
      </c>
      <c r="GX177">
        <v>0.75</v>
      </c>
      <c r="GY177">
        <v>0.75</v>
      </c>
      <c r="GZ177">
        <v>0.75</v>
      </c>
      <c r="HA177">
        <v>0.75</v>
      </c>
      <c r="HB177">
        <v>0.75</v>
      </c>
      <c r="HC177">
        <v>0.75</v>
      </c>
      <c r="HD177">
        <v>0.75</v>
      </c>
      <c r="HE177">
        <v>0.75</v>
      </c>
      <c r="HF177">
        <v>0.75</v>
      </c>
      <c r="HG177">
        <v>0.75</v>
      </c>
      <c r="HH177">
        <v>0.75</v>
      </c>
      <c r="HI177">
        <v>0.75</v>
      </c>
      <c r="HJ177">
        <v>0.75</v>
      </c>
      <c r="HK177">
        <v>0.75</v>
      </c>
      <c r="HL177">
        <v>0.75</v>
      </c>
      <c r="HM177">
        <v>0.75</v>
      </c>
      <c r="HN177">
        <v>0.75</v>
      </c>
      <c r="HO177">
        <v>0.75</v>
      </c>
      <c r="HP177">
        <v>0.75</v>
      </c>
      <c r="HQ177">
        <v>0.75</v>
      </c>
      <c r="HR177">
        <v>0.75</v>
      </c>
      <c r="HS177">
        <v>0.75</v>
      </c>
      <c r="HT177">
        <v>0.75</v>
      </c>
      <c r="HU177">
        <v>0.75</v>
      </c>
      <c r="HV177">
        <v>0.75</v>
      </c>
      <c r="HW177">
        <v>0.75</v>
      </c>
      <c r="HX177">
        <v>0.75</v>
      </c>
      <c r="HY177">
        <v>0.75</v>
      </c>
      <c r="HZ177">
        <v>0.75</v>
      </c>
      <c r="IA177">
        <v>0.75</v>
      </c>
      <c r="IB177">
        <v>0.75</v>
      </c>
      <c r="IC177">
        <v>0.75</v>
      </c>
      <c r="ID177">
        <v>0.75</v>
      </c>
      <c r="IE177">
        <v>0.75</v>
      </c>
      <c r="IF177">
        <v>0.75</v>
      </c>
      <c r="IG177">
        <v>0.75</v>
      </c>
      <c r="IH177">
        <v>0.75</v>
      </c>
      <c r="II177">
        <v>0.75</v>
      </c>
      <c r="IJ177">
        <v>0.75</v>
      </c>
      <c r="IK177">
        <v>0.75</v>
      </c>
      <c r="IL177">
        <v>0.75</v>
      </c>
      <c r="IM177">
        <v>0.75</v>
      </c>
      <c r="IN177">
        <v>0.75</v>
      </c>
      <c r="IO177">
        <v>0.75</v>
      </c>
      <c r="IP177">
        <v>0.75</v>
      </c>
      <c r="IQ177">
        <v>0.75</v>
      </c>
      <c r="IR177">
        <v>0.75</v>
      </c>
      <c r="IS177">
        <v>0.75</v>
      </c>
      <c r="IT177">
        <v>0.75</v>
      </c>
      <c r="IU177">
        <v>0.75</v>
      </c>
      <c r="IV177">
        <v>0.75</v>
      </c>
      <c r="IW177">
        <v>0.75</v>
      </c>
      <c r="IX177">
        <v>0.75</v>
      </c>
      <c r="IY177">
        <v>0.75</v>
      </c>
      <c r="IZ177">
        <v>0.75</v>
      </c>
      <c r="JA177">
        <v>0.75</v>
      </c>
      <c r="JB177">
        <v>0.75</v>
      </c>
      <c r="JC177">
        <v>0.75</v>
      </c>
      <c r="JD177">
        <v>0.75</v>
      </c>
      <c r="JE177">
        <v>0.75</v>
      </c>
      <c r="JF177">
        <v>0.75</v>
      </c>
      <c r="JG177">
        <v>0.75</v>
      </c>
      <c r="JH177">
        <v>0.75</v>
      </c>
      <c r="JI177">
        <v>0.75</v>
      </c>
      <c r="JJ177">
        <v>0.75</v>
      </c>
      <c r="JK177">
        <v>0.75</v>
      </c>
      <c r="JL177">
        <v>0.75</v>
      </c>
      <c r="JM177">
        <v>0.75</v>
      </c>
      <c r="JN177">
        <v>0.75</v>
      </c>
      <c r="JO177">
        <v>0.75</v>
      </c>
      <c r="JP177">
        <v>0.75</v>
      </c>
      <c r="JQ177">
        <v>0.75</v>
      </c>
      <c r="JR177">
        <v>0.75</v>
      </c>
      <c r="JS177">
        <v>0.75</v>
      </c>
      <c r="JT177">
        <v>0.75</v>
      </c>
      <c r="JU177">
        <v>0.75</v>
      </c>
      <c r="JV177">
        <v>0.75</v>
      </c>
      <c r="JW177">
        <v>0.75</v>
      </c>
      <c r="JX177">
        <v>0.75</v>
      </c>
      <c r="JY177">
        <v>0.75</v>
      </c>
      <c r="JZ177">
        <v>0.75</v>
      </c>
      <c r="KA177">
        <v>0.75</v>
      </c>
      <c r="KB177">
        <v>0.75</v>
      </c>
      <c r="KC177">
        <v>0.75</v>
      </c>
      <c r="KD177">
        <v>0.75</v>
      </c>
      <c r="KE177">
        <v>0.75</v>
      </c>
      <c r="KF177">
        <v>0.75</v>
      </c>
      <c r="KG177">
        <v>0.75</v>
      </c>
      <c r="KH177">
        <v>0.75</v>
      </c>
      <c r="KI177">
        <v>0.75</v>
      </c>
      <c r="KJ177">
        <v>0.75</v>
      </c>
      <c r="KK177">
        <v>0.75</v>
      </c>
      <c r="KL177">
        <v>0.75</v>
      </c>
      <c r="KM177">
        <v>0.75</v>
      </c>
      <c r="KN177">
        <v>0.75</v>
      </c>
    </row>
    <row r="178" spans="1:300">
      <c r="A178">
        <v>0.5</v>
      </c>
      <c r="B178">
        <v>0.5</v>
      </c>
      <c r="C178">
        <v>0.5</v>
      </c>
      <c r="D178">
        <v>0.5</v>
      </c>
      <c r="E178">
        <v>0.5</v>
      </c>
      <c r="F178">
        <v>0.5</v>
      </c>
      <c r="G178">
        <v>0.5</v>
      </c>
      <c r="H178">
        <v>0.5</v>
      </c>
      <c r="I178">
        <v>0.5</v>
      </c>
      <c r="J178">
        <v>0.5</v>
      </c>
      <c r="K178">
        <v>0.5</v>
      </c>
      <c r="L178">
        <v>0.5</v>
      </c>
      <c r="M178">
        <v>0.5</v>
      </c>
      <c r="N178">
        <v>0.5</v>
      </c>
      <c r="O178">
        <v>0.5</v>
      </c>
      <c r="P178">
        <v>0.5</v>
      </c>
      <c r="Q178">
        <v>0.5</v>
      </c>
      <c r="R178">
        <v>0.5</v>
      </c>
      <c r="S178">
        <v>0.5</v>
      </c>
      <c r="T178">
        <v>0.5</v>
      </c>
      <c r="U178">
        <v>0.5</v>
      </c>
      <c r="V178">
        <v>0.5</v>
      </c>
      <c r="W178">
        <v>0.5</v>
      </c>
      <c r="X178">
        <v>0.5</v>
      </c>
      <c r="Y178">
        <v>0.5</v>
      </c>
      <c r="Z178">
        <v>0.5</v>
      </c>
      <c r="AA178">
        <v>0.5</v>
      </c>
      <c r="AB178">
        <v>0.5</v>
      </c>
      <c r="AC178">
        <v>0.5</v>
      </c>
      <c r="AD178">
        <v>0.5</v>
      </c>
      <c r="AE178">
        <v>0.5</v>
      </c>
      <c r="AF178">
        <v>0.5</v>
      </c>
      <c r="AG178">
        <v>0.5</v>
      </c>
      <c r="AH178">
        <v>0.5</v>
      </c>
      <c r="AI178">
        <v>0.5</v>
      </c>
      <c r="AJ178">
        <v>0.5</v>
      </c>
      <c r="AK178">
        <v>0.5</v>
      </c>
      <c r="AL178">
        <v>0.5</v>
      </c>
      <c r="AM178">
        <v>0.5</v>
      </c>
      <c r="AN178">
        <v>0.5</v>
      </c>
      <c r="AO178">
        <v>0.5</v>
      </c>
      <c r="AP178">
        <v>0.5</v>
      </c>
      <c r="AQ178">
        <v>0.5</v>
      </c>
      <c r="AR178">
        <v>0.5</v>
      </c>
      <c r="AS178">
        <v>0.5</v>
      </c>
      <c r="AT178">
        <v>0.5</v>
      </c>
      <c r="AU178">
        <v>0.5</v>
      </c>
      <c r="AV178">
        <v>0.5</v>
      </c>
      <c r="AW178">
        <v>0.5</v>
      </c>
      <c r="AX178">
        <v>0.5</v>
      </c>
      <c r="AY178">
        <v>0.5</v>
      </c>
      <c r="AZ178">
        <v>0.5</v>
      </c>
      <c r="BA178">
        <v>0.5</v>
      </c>
      <c r="BB178">
        <v>0.5</v>
      </c>
      <c r="BC178">
        <v>0.75</v>
      </c>
      <c r="BD178">
        <v>0.75</v>
      </c>
      <c r="BE178">
        <v>0.75</v>
      </c>
      <c r="BF178">
        <v>0.75</v>
      </c>
      <c r="BG178">
        <v>0.75</v>
      </c>
      <c r="BH178">
        <v>0.75</v>
      </c>
      <c r="BI178">
        <v>0.75</v>
      </c>
      <c r="BJ178">
        <v>0.75</v>
      </c>
      <c r="BK178">
        <v>0.75</v>
      </c>
      <c r="BL178">
        <v>0.75</v>
      </c>
      <c r="BM178">
        <v>0.75</v>
      </c>
      <c r="BN178">
        <v>0.75</v>
      </c>
      <c r="BO178">
        <v>0.75</v>
      </c>
      <c r="BP178">
        <v>0.75</v>
      </c>
      <c r="BQ178">
        <v>0.75</v>
      </c>
      <c r="BR178">
        <v>0.75</v>
      </c>
      <c r="BS178">
        <v>0.75</v>
      </c>
      <c r="BT178">
        <v>0.75</v>
      </c>
      <c r="BU178">
        <v>0.75</v>
      </c>
      <c r="BV178">
        <v>0.75</v>
      </c>
      <c r="BW178">
        <v>0.75</v>
      </c>
      <c r="BX178">
        <v>0.75</v>
      </c>
      <c r="BY178">
        <v>0.75</v>
      </c>
      <c r="BZ178">
        <v>0.75</v>
      </c>
      <c r="CA178">
        <v>0.75</v>
      </c>
      <c r="CB178">
        <v>0.75</v>
      </c>
      <c r="CC178">
        <v>0.75</v>
      </c>
      <c r="CD178">
        <v>0.75</v>
      </c>
      <c r="CE178">
        <v>0.75</v>
      </c>
      <c r="CF178">
        <v>0.75</v>
      </c>
      <c r="CG178">
        <v>0.75</v>
      </c>
      <c r="CH178">
        <v>0.75</v>
      </c>
      <c r="CI178">
        <v>0.75</v>
      </c>
      <c r="CJ178">
        <v>0.75</v>
      </c>
      <c r="CK178">
        <v>0.75</v>
      </c>
      <c r="CL178">
        <v>0.75</v>
      </c>
      <c r="CM178">
        <v>0.75</v>
      </c>
      <c r="CN178">
        <v>0.75</v>
      </c>
      <c r="CO178">
        <v>0.75</v>
      </c>
      <c r="CP178">
        <v>0.75</v>
      </c>
      <c r="CQ178">
        <v>0.75</v>
      </c>
      <c r="CR178">
        <v>0.75</v>
      </c>
      <c r="CS178">
        <v>0.75</v>
      </c>
      <c r="CT178">
        <v>0.75</v>
      </c>
      <c r="CU178">
        <v>0.75</v>
      </c>
      <c r="CV178">
        <v>0.75</v>
      </c>
      <c r="CW178">
        <v>0.75</v>
      </c>
      <c r="CX178">
        <v>0.75</v>
      </c>
      <c r="CY178">
        <v>0.75</v>
      </c>
      <c r="CZ178">
        <v>0.75</v>
      </c>
      <c r="DA178">
        <v>0.75</v>
      </c>
      <c r="DB178">
        <v>0.75</v>
      </c>
      <c r="DC178">
        <v>0.75</v>
      </c>
      <c r="DD178">
        <v>0.75</v>
      </c>
      <c r="DE178">
        <v>0.75</v>
      </c>
      <c r="DF178">
        <v>0.75</v>
      </c>
      <c r="DG178">
        <v>0.75</v>
      </c>
      <c r="DH178">
        <v>0.75</v>
      </c>
      <c r="DI178">
        <v>0.75</v>
      </c>
      <c r="DJ178">
        <v>0.75</v>
      </c>
      <c r="DK178">
        <v>0.75</v>
      </c>
      <c r="DL178">
        <v>0.75</v>
      </c>
      <c r="DM178">
        <v>0.75</v>
      </c>
      <c r="DN178">
        <v>0.75</v>
      </c>
      <c r="DO178">
        <v>0.75</v>
      </c>
      <c r="DP178">
        <v>0.75</v>
      </c>
      <c r="DQ178">
        <v>0.75</v>
      </c>
      <c r="DR178">
        <v>0.75</v>
      </c>
      <c r="DS178">
        <v>0.75</v>
      </c>
      <c r="DT178">
        <v>0.75</v>
      </c>
      <c r="DU178">
        <v>0.75</v>
      </c>
      <c r="DV178">
        <v>0.75</v>
      </c>
      <c r="DW178">
        <v>0.75</v>
      </c>
      <c r="DX178">
        <v>0.75</v>
      </c>
      <c r="DY178">
        <v>0.75</v>
      </c>
      <c r="DZ178">
        <v>0.75</v>
      </c>
      <c r="EA178">
        <v>0.75</v>
      </c>
      <c r="EB178">
        <v>0.75</v>
      </c>
      <c r="EC178">
        <v>0.75</v>
      </c>
      <c r="ED178">
        <v>0.75</v>
      </c>
      <c r="EE178">
        <v>0.75</v>
      </c>
      <c r="EF178">
        <v>0.5</v>
      </c>
      <c r="EG178">
        <v>0.5</v>
      </c>
      <c r="EH178">
        <v>0.5</v>
      </c>
      <c r="EI178">
        <v>0.5</v>
      </c>
      <c r="EJ178">
        <v>0.5</v>
      </c>
      <c r="EK178">
        <v>0.5</v>
      </c>
      <c r="EL178">
        <v>0.5</v>
      </c>
      <c r="EM178">
        <v>0.5</v>
      </c>
      <c r="EN178">
        <v>0.5</v>
      </c>
      <c r="EO178">
        <v>0.5</v>
      </c>
      <c r="EP178">
        <v>0.5</v>
      </c>
      <c r="EQ178">
        <v>0.5</v>
      </c>
      <c r="ER178">
        <v>0.5</v>
      </c>
      <c r="ES178">
        <v>0.5</v>
      </c>
      <c r="ET178">
        <v>0.5</v>
      </c>
      <c r="EU178">
        <v>0.75</v>
      </c>
      <c r="EV178">
        <v>0.75</v>
      </c>
      <c r="EW178">
        <v>0.75</v>
      </c>
      <c r="EX178">
        <v>0.75</v>
      </c>
      <c r="EY178">
        <v>0.75</v>
      </c>
      <c r="EZ178">
        <v>0.75</v>
      </c>
      <c r="FA178">
        <v>0.75</v>
      </c>
      <c r="FB178">
        <v>0.75</v>
      </c>
      <c r="FC178">
        <v>0.75</v>
      </c>
      <c r="FD178">
        <v>0.75</v>
      </c>
      <c r="FE178">
        <v>0.75</v>
      </c>
      <c r="FF178">
        <v>0.75</v>
      </c>
      <c r="FG178">
        <v>0.75</v>
      </c>
      <c r="FH178">
        <v>0.75</v>
      </c>
      <c r="FI178">
        <v>0.75</v>
      </c>
      <c r="FJ178">
        <v>0.75</v>
      </c>
      <c r="FK178">
        <v>0.75</v>
      </c>
      <c r="FL178">
        <v>0.75</v>
      </c>
      <c r="FM178">
        <v>0.75</v>
      </c>
      <c r="FN178">
        <v>0.75</v>
      </c>
      <c r="FO178">
        <v>0.75</v>
      </c>
      <c r="FP178">
        <v>0.75</v>
      </c>
      <c r="FQ178">
        <v>0.75</v>
      </c>
      <c r="FR178">
        <v>0.75</v>
      </c>
      <c r="FS178">
        <v>0.75</v>
      </c>
      <c r="FT178">
        <v>0.75</v>
      </c>
      <c r="FU178">
        <v>0.75</v>
      </c>
      <c r="FV178">
        <v>0.75</v>
      </c>
      <c r="FW178">
        <v>0.75</v>
      </c>
      <c r="FX178">
        <v>0.75</v>
      </c>
      <c r="FY178">
        <v>0.75</v>
      </c>
      <c r="FZ178">
        <v>0.75</v>
      </c>
      <c r="GA178">
        <v>0.75</v>
      </c>
      <c r="GB178">
        <v>0.75</v>
      </c>
      <c r="GC178">
        <v>0.75</v>
      </c>
      <c r="GD178">
        <v>0.75</v>
      </c>
      <c r="GE178">
        <v>0.75</v>
      </c>
      <c r="GF178">
        <v>0.75</v>
      </c>
      <c r="GG178">
        <v>0.75</v>
      </c>
      <c r="GH178">
        <v>0.75</v>
      </c>
      <c r="GI178">
        <v>0.75</v>
      </c>
      <c r="GJ178">
        <v>0.75</v>
      </c>
      <c r="GK178">
        <v>0.75</v>
      </c>
      <c r="GL178">
        <v>0.75</v>
      </c>
      <c r="GM178">
        <v>0.75</v>
      </c>
      <c r="GN178">
        <v>0.75</v>
      </c>
      <c r="GO178">
        <v>0.75</v>
      </c>
      <c r="GP178">
        <v>0.75</v>
      </c>
      <c r="GQ178">
        <v>0.75</v>
      </c>
      <c r="GR178">
        <v>0.75</v>
      </c>
      <c r="GS178">
        <v>0.75</v>
      </c>
      <c r="GT178">
        <v>0.75</v>
      </c>
      <c r="GU178">
        <v>0.75</v>
      </c>
      <c r="GV178">
        <v>0.75</v>
      </c>
      <c r="GW178">
        <v>0.75</v>
      </c>
      <c r="GX178">
        <v>0.75</v>
      </c>
      <c r="GY178">
        <v>0.75</v>
      </c>
      <c r="GZ178">
        <v>0.75</v>
      </c>
      <c r="HA178">
        <v>0.75</v>
      </c>
      <c r="HB178">
        <v>0.75</v>
      </c>
      <c r="HC178">
        <v>0.75</v>
      </c>
      <c r="HD178">
        <v>0.75</v>
      </c>
      <c r="HE178">
        <v>0.75</v>
      </c>
      <c r="HF178">
        <v>0.75</v>
      </c>
      <c r="HG178">
        <v>0.75</v>
      </c>
      <c r="HH178">
        <v>0.75</v>
      </c>
      <c r="HI178">
        <v>0.75</v>
      </c>
      <c r="HJ178">
        <v>0.75</v>
      </c>
      <c r="HK178">
        <v>0.75</v>
      </c>
      <c r="HL178">
        <v>0.75</v>
      </c>
      <c r="HM178">
        <v>0.75</v>
      </c>
      <c r="HN178">
        <v>0.75</v>
      </c>
      <c r="HO178">
        <v>0.75</v>
      </c>
      <c r="HP178">
        <v>0.75</v>
      </c>
      <c r="HQ178">
        <v>0.75</v>
      </c>
      <c r="HR178">
        <v>0.75</v>
      </c>
      <c r="HS178">
        <v>0.75</v>
      </c>
      <c r="HT178">
        <v>0.75</v>
      </c>
      <c r="HU178">
        <v>0.75</v>
      </c>
      <c r="HV178">
        <v>0.75</v>
      </c>
      <c r="HW178">
        <v>0.75</v>
      </c>
      <c r="HX178">
        <v>0.75</v>
      </c>
      <c r="HY178">
        <v>0.75</v>
      </c>
      <c r="HZ178">
        <v>0.75</v>
      </c>
      <c r="IA178">
        <v>0.75</v>
      </c>
      <c r="IB178">
        <v>0.75</v>
      </c>
      <c r="IC178">
        <v>0.75</v>
      </c>
      <c r="ID178">
        <v>0.75</v>
      </c>
      <c r="IE178">
        <v>0.75</v>
      </c>
      <c r="IF178">
        <v>0.75</v>
      </c>
      <c r="IG178">
        <v>0.75</v>
      </c>
      <c r="IH178">
        <v>0.75</v>
      </c>
      <c r="II178">
        <v>0.75</v>
      </c>
      <c r="IJ178">
        <v>0.75</v>
      </c>
      <c r="IK178">
        <v>0.75</v>
      </c>
      <c r="IL178">
        <v>0.75</v>
      </c>
      <c r="IM178">
        <v>0.75</v>
      </c>
      <c r="IN178">
        <v>0.75</v>
      </c>
      <c r="IO178">
        <v>0.75</v>
      </c>
      <c r="IP178">
        <v>0.75</v>
      </c>
      <c r="IQ178">
        <v>0.75</v>
      </c>
      <c r="IR178">
        <v>0.75</v>
      </c>
      <c r="IS178">
        <v>0.75</v>
      </c>
      <c r="IT178">
        <v>0.75</v>
      </c>
      <c r="IU178">
        <v>0.75</v>
      </c>
      <c r="IV178">
        <v>0.75</v>
      </c>
      <c r="IW178">
        <v>0.75</v>
      </c>
      <c r="IX178">
        <v>0.75</v>
      </c>
      <c r="IY178">
        <v>0.75</v>
      </c>
      <c r="IZ178">
        <v>0.75</v>
      </c>
      <c r="JA178">
        <v>0.75</v>
      </c>
      <c r="JB178">
        <v>0.75</v>
      </c>
      <c r="JC178">
        <v>0.75</v>
      </c>
      <c r="JD178">
        <v>0.75</v>
      </c>
      <c r="JE178">
        <v>0.75</v>
      </c>
      <c r="JF178">
        <v>0.75</v>
      </c>
      <c r="JG178">
        <v>0.75</v>
      </c>
      <c r="JH178">
        <v>0.75</v>
      </c>
      <c r="JI178">
        <v>0.75</v>
      </c>
      <c r="JJ178">
        <v>0.75</v>
      </c>
      <c r="JK178">
        <v>0.75</v>
      </c>
      <c r="JL178">
        <v>0.75</v>
      </c>
      <c r="JM178">
        <v>0.75</v>
      </c>
      <c r="JN178">
        <v>0.75</v>
      </c>
      <c r="JO178">
        <v>0.75</v>
      </c>
      <c r="JP178">
        <v>0.75</v>
      </c>
      <c r="JQ178">
        <v>0.75</v>
      </c>
      <c r="JR178">
        <v>0.75</v>
      </c>
      <c r="JS178">
        <v>0.75</v>
      </c>
      <c r="JT178">
        <v>0.75</v>
      </c>
      <c r="JU178">
        <v>0.75</v>
      </c>
      <c r="JV178">
        <v>0.75</v>
      </c>
      <c r="JW178">
        <v>0.75</v>
      </c>
      <c r="JX178">
        <v>0.75</v>
      </c>
      <c r="JY178">
        <v>0.75</v>
      </c>
      <c r="JZ178">
        <v>0.75</v>
      </c>
      <c r="KA178">
        <v>0.75</v>
      </c>
      <c r="KB178">
        <v>0.75</v>
      </c>
      <c r="KC178">
        <v>0.75</v>
      </c>
      <c r="KD178">
        <v>0.75</v>
      </c>
      <c r="KE178">
        <v>0.75</v>
      </c>
      <c r="KF178">
        <v>0.75</v>
      </c>
      <c r="KG178">
        <v>0.75</v>
      </c>
      <c r="KH178">
        <v>0.75</v>
      </c>
      <c r="KI178">
        <v>0.75</v>
      </c>
      <c r="KJ178">
        <v>0.75</v>
      </c>
      <c r="KK178">
        <v>0.75</v>
      </c>
      <c r="KL178">
        <v>0.75</v>
      </c>
      <c r="KM178">
        <v>0.75</v>
      </c>
      <c r="KN178">
        <v>0.75</v>
      </c>
    </row>
    <row r="179" spans="1:300">
      <c r="A179">
        <v>0.5</v>
      </c>
      <c r="B179">
        <v>0.5</v>
      </c>
      <c r="C179">
        <v>0.5</v>
      </c>
      <c r="D179">
        <v>0.5</v>
      </c>
      <c r="E179">
        <v>0.5</v>
      </c>
      <c r="F179">
        <v>0.5</v>
      </c>
      <c r="G179">
        <v>0.5</v>
      </c>
      <c r="H179">
        <v>0.5</v>
      </c>
      <c r="I179">
        <v>0.5</v>
      </c>
      <c r="J179">
        <v>0.5</v>
      </c>
      <c r="K179">
        <v>0.5</v>
      </c>
      <c r="L179">
        <v>0.5</v>
      </c>
      <c r="M179">
        <v>0.5</v>
      </c>
      <c r="N179">
        <v>0.5</v>
      </c>
      <c r="O179">
        <v>0.5</v>
      </c>
      <c r="P179">
        <v>0.5</v>
      </c>
      <c r="Q179">
        <v>0.5</v>
      </c>
      <c r="R179">
        <v>0.5</v>
      </c>
      <c r="S179">
        <v>0.5</v>
      </c>
      <c r="T179">
        <v>0.5</v>
      </c>
      <c r="U179">
        <v>0.5</v>
      </c>
      <c r="V179">
        <v>0.5</v>
      </c>
      <c r="W179">
        <v>0.5</v>
      </c>
      <c r="X179">
        <v>0.5</v>
      </c>
      <c r="Y179">
        <v>0.5</v>
      </c>
      <c r="Z179">
        <v>0.5</v>
      </c>
      <c r="AA179">
        <v>0.5</v>
      </c>
      <c r="AB179">
        <v>0.5</v>
      </c>
      <c r="AC179">
        <v>0.5</v>
      </c>
      <c r="AD179">
        <v>0.5</v>
      </c>
      <c r="AE179">
        <v>0.5</v>
      </c>
      <c r="AF179">
        <v>0.5</v>
      </c>
      <c r="AG179">
        <v>0.5</v>
      </c>
      <c r="AH179">
        <v>0.5</v>
      </c>
      <c r="AI179">
        <v>0.5</v>
      </c>
      <c r="AJ179">
        <v>0.5</v>
      </c>
      <c r="AK179">
        <v>0.5</v>
      </c>
      <c r="AL179">
        <v>0.5</v>
      </c>
      <c r="AM179">
        <v>0.5</v>
      </c>
      <c r="AN179">
        <v>0.5</v>
      </c>
      <c r="AO179">
        <v>0.5</v>
      </c>
      <c r="AP179">
        <v>0.5</v>
      </c>
      <c r="AQ179">
        <v>0.5</v>
      </c>
      <c r="AR179">
        <v>0.5</v>
      </c>
      <c r="AS179">
        <v>0.5</v>
      </c>
      <c r="AT179">
        <v>0.5</v>
      </c>
      <c r="AU179">
        <v>0.5</v>
      </c>
      <c r="AV179">
        <v>0.5</v>
      </c>
      <c r="AW179">
        <v>0.5</v>
      </c>
      <c r="AX179">
        <v>0.5</v>
      </c>
      <c r="AY179">
        <v>0.5</v>
      </c>
      <c r="AZ179">
        <v>0.5</v>
      </c>
      <c r="BA179">
        <v>0.5</v>
      </c>
      <c r="BB179">
        <v>0.5</v>
      </c>
      <c r="BC179">
        <v>0.5</v>
      </c>
      <c r="BD179">
        <v>0.5</v>
      </c>
      <c r="BE179">
        <v>0.5</v>
      </c>
      <c r="BF179">
        <v>0.75</v>
      </c>
      <c r="BG179">
        <v>0.75</v>
      </c>
      <c r="BH179">
        <v>0.75</v>
      </c>
      <c r="BI179">
        <v>0.75</v>
      </c>
      <c r="BJ179">
        <v>0.75</v>
      </c>
      <c r="BK179">
        <v>0.75</v>
      </c>
      <c r="BL179">
        <v>0.75</v>
      </c>
      <c r="BM179">
        <v>0.75</v>
      </c>
      <c r="BN179">
        <v>0.75</v>
      </c>
      <c r="BO179">
        <v>0.75</v>
      </c>
      <c r="BP179">
        <v>0.75</v>
      </c>
      <c r="BQ179">
        <v>0.75</v>
      </c>
      <c r="BR179">
        <v>0.75</v>
      </c>
      <c r="BS179">
        <v>0.75</v>
      </c>
      <c r="BT179">
        <v>0.75</v>
      </c>
      <c r="BU179">
        <v>0.75</v>
      </c>
      <c r="BV179">
        <v>0.75</v>
      </c>
      <c r="BW179">
        <v>0.75</v>
      </c>
      <c r="BX179">
        <v>0.75</v>
      </c>
      <c r="BY179">
        <v>0.75</v>
      </c>
      <c r="BZ179">
        <v>0.75</v>
      </c>
      <c r="CA179">
        <v>0.75</v>
      </c>
      <c r="CB179">
        <v>0.75</v>
      </c>
      <c r="CC179">
        <v>0.75</v>
      </c>
      <c r="CD179">
        <v>0.75</v>
      </c>
      <c r="CE179">
        <v>0.75</v>
      </c>
      <c r="CF179">
        <v>0.75</v>
      </c>
      <c r="CG179">
        <v>0.75</v>
      </c>
      <c r="CH179">
        <v>0.75</v>
      </c>
      <c r="CI179">
        <v>0.75</v>
      </c>
      <c r="CJ179">
        <v>0.75</v>
      </c>
      <c r="CK179">
        <v>0.75</v>
      </c>
      <c r="CL179">
        <v>0.75</v>
      </c>
      <c r="CM179">
        <v>0.75</v>
      </c>
      <c r="CN179">
        <v>0.75</v>
      </c>
      <c r="CO179">
        <v>0.75</v>
      </c>
      <c r="CP179">
        <v>0.75</v>
      </c>
      <c r="CQ179">
        <v>0.75</v>
      </c>
      <c r="CR179">
        <v>0.75</v>
      </c>
      <c r="CS179">
        <v>0.75</v>
      </c>
      <c r="CT179">
        <v>0.75</v>
      </c>
      <c r="CU179">
        <v>0.75</v>
      </c>
      <c r="CV179">
        <v>0.75</v>
      </c>
      <c r="CW179">
        <v>0.75</v>
      </c>
      <c r="CX179">
        <v>0.75</v>
      </c>
      <c r="CY179">
        <v>0.75</v>
      </c>
      <c r="CZ179">
        <v>0.75</v>
      </c>
      <c r="DA179">
        <v>0.75</v>
      </c>
      <c r="DB179">
        <v>0.75</v>
      </c>
      <c r="DC179">
        <v>0.75</v>
      </c>
      <c r="DD179">
        <v>0.75</v>
      </c>
      <c r="DE179">
        <v>0.75</v>
      </c>
      <c r="DF179">
        <v>0.75</v>
      </c>
      <c r="DG179">
        <v>0.75</v>
      </c>
      <c r="DH179">
        <v>0.75</v>
      </c>
      <c r="DI179">
        <v>0.75</v>
      </c>
      <c r="DJ179">
        <v>0.75</v>
      </c>
      <c r="DK179">
        <v>0.75</v>
      </c>
      <c r="DL179">
        <v>0.75</v>
      </c>
      <c r="DM179">
        <v>0.75</v>
      </c>
      <c r="DN179">
        <v>0.75</v>
      </c>
      <c r="DO179">
        <v>0.75</v>
      </c>
      <c r="DP179">
        <v>0.75</v>
      </c>
      <c r="DQ179">
        <v>0.75</v>
      </c>
      <c r="DR179">
        <v>0.75</v>
      </c>
      <c r="DS179">
        <v>0.75</v>
      </c>
      <c r="DT179">
        <v>0.75</v>
      </c>
      <c r="DU179">
        <v>0.75</v>
      </c>
      <c r="DV179">
        <v>0.75</v>
      </c>
      <c r="DW179">
        <v>0.75</v>
      </c>
      <c r="DX179">
        <v>0.75</v>
      </c>
      <c r="DY179">
        <v>0.75</v>
      </c>
      <c r="DZ179">
        <v>0.75</v>
      </c>
      <c r="EA179">
        <v>0.75</v>
      </c>
      <c r="EB179">
        <v>0.75</v>
      </c>
      <c r="EC179">
        <v>0.75</v>
      </c>
      <c r="ED179">
        <v>0.75</v>
      </c>
      <c r="EE179">
        <v>0.75</v>
      </c>
      <c r="EF179">
        <v>0.75</v>
      </c>
      <c r="EG179">
        <v>0.5</v>
      </c>
      <c r="EH179">
        <v>0.5</v>
      </c>
      <c r="EI179">
        <v>0.5</v>
      </c>
      <c r="EJ179">
        <v>0.5</v>
      </c>
      <c r="EK179">
        <v>0.5</v>
      </c>
      <c r="EL179">
        <v>0.5</v>
      </c>
      <c r="EM179">
        <v>0.5</v>
      </c>
      <c r="EN179">
        <v>0.5</v>
      </c>
      <c r="EO179">
        <v>0.5</v>
      </c>
      <c r="EP179">
        <v>0.5</v>
      </c>
      <c r="EQ179">
        <v>0.5</v>
      </c>
      <c r="ER179">
        <v>0.5</v>
      </c>
      <c r="ES179">
        <v>0.5</v>
      </c>
      <c r="ET179">
        <v>0.5</v>
      </c>
      <c r="EU179">
        <v>0.75</v>
      </c>
      <c r="EV179">
        <v>0.75</v>
      </c>
      <c r="EW179">
        <v>0.75</v>
      </c>
      <c r="EX179">
        <v>0.75</v>
      </c>
      <c r="EY179">
        <v>0.75</v>
      </c>
      <c r="EZ179">
        <v>0.75</v>
      </c>
      <c r="FA179">
        <v>0.75</v>
      </c>
      <c r="FB179">
        <v>0.75</v>
      </c>
      <c r="FC179">
        <v>0.75</v>
      </c>
      <c r="FD179">
        <v>0.75</v>
      </c>
      <c r="FE179">
        <v>0.75</v>
      </c>
      <c r="FF179">
        <v>0.75</v>
      </c>
      <c r="FG179">
        <v>0.75</v>
      </c>
      <c r="FH179">
        <v>0.75</v>
      </c>
      <c r="FI179">
        <v>0.75</v>
      </c>
      <c r="FJ179">
        <v>0.75</v>
      </c>
      <c r="FK179">
        <v>0.75</v>
      </c>
      <c r="FL179">
        <v>0.75</v>
      </c>
      <c r="FM179">
        <v>0.75</v>
      </c>
      <c r="FN179">
        <v>0.75</v>
      </c>
      <c r="FO179">
        <v>0.75</v>
      </c>
      <c r="FP179">
        <v>0.75</v>
      </c>
      <c r="FQ179">
        <v>0.75</v>
      </c>
      <c r="FR179">
        <v>0.75</v>
      </c>
      <c r="FS179">
        <v>0.75</v>
      </c>
      <c r="FT179">
        <v>0.75</v>
      </c>
      <c r="FU179">
        <v>0.75</v>
      </c>
      <c r="FV179">
        <v>0.75</v>
      </c>
      <c r="FW179">
        <v>0.75</v>
      </c>
      <c r="FX179">
        <v>0.75</v>
      </c>
      <c r="FY179">
        <v>0.75</v>
      </c>
      <c r="FZ179">
        <v>0.75</v>
      </c>
      <c r="GA179">
        <v>0.75</v>
      </c>
      <c r="GB179">
        <v>0.75</v>
      </c>
      <c r="GC179">
        <v>0.75</v>
      </c>
      <c r="GD179">
        <v>0.75</v>
      </c>
      <c r="GE179">
        <v>0.75</v>
      </c>
      <c r="GF179">
        <v>0.75</v>
      </c>
      <c r="GG179">
        <v>0.75</v>
      </c>
      <c r="GH179">
        <v>0.75</v>
      </c>
      <c r="GI179">
        <v>0.75</v>
      </c>
      <c r="GJ179">
        <v>0.75</v>
      </c>
      <c r="GK179">
        <v>0.75</v>
      </c>
      <c r="GL179">
        <v>0.75</v>
      </c>
      <c r="GM179">
        <v>0.75</v>
      </c>
      <c r="GN179">
        <v>0.75</v>
      </c>
      <c r="GO179">
        <v>0.75</v>
      </c>
      <c r="GP179">
        <v>0.75</v>
      </c>
      <c r="GQ179">
        <v>0.75</v>
      </c>
      <c r="GR179">
        <v>0.75</v>
      </c>
      <c r="GS179">
        <v>0.75</v>
      </c>
      <c r="GT179">
        <v>0.75</v>
      </c>
      <c r="GU179">
        <v>0.75</v>
      </c>
      <c r="GV179">
        <v>0.75</v>
      </c>
      <c r="GW179">
        <v>0.75</v>
      </c>
      <c r="GX179">
        <v>0.75</v>
      </c>
      <c r="GY179">
        <v>0.75</v>
      </c>
      <c r="GZ179">
        <v>0.75</v>
      </c>
      <c r="HA179">
        <v>0.75</v>
      </c>
      <c r="HB179">
        <v>0.75</v>
      </c>
      <c r="HC179">
        <v>0.75</v>
      </c>
      <c r="HD179">
        <v>0.75</v>
      </c>
      <c r="HE179">
        <v>0.75</v>
      </c>
      <c r="HF179">
        <v>0.75</v>
      </c>
      <c r="HG179">
        <v>0.75</v>
      </c>
      <c r="HH179">
        <v>0.75</v>
      </c>
      <c r="HI179">
        <v>0.75</v>
      </c>
      <c r="HJ179">
        <v>0.75</v>
      </c>
      <c r="HK179">
        <v>0.75</v>
      </c>
      <c r="HL179">
        <v>0.75</v>
      </c>
      <c r="HM179">
        <v>0.75</v>
      </c>
      <c r="HN179">
        <v>0.75</v>
      </c>
      <c r="HO179">
        <v>0.75</v>
      </c>
      <c r="HP179">
        <v>0.75</v>
      </c>
      <c r="HQ179">
        <v>0.75</v>
      </c>
      <c r="HR179">
        <v>0.75</v>
      </c>
      <c r="HS179">
        <v>0.75</v>
      </c>
      <c r="HT179">
        <v>0.75</v>
      </c>
      <c r="HU179">
        <v>0.75</v>
      </c>
      <c r="HV179">
        <v>0.75</v>
      </c>
      <c r="HW179">
        <v>0.75</v>
      </c>
      <c r="HX179">
        <v>0.75</v>
      </c>
      <c r="HY179">
        <v>0.75</v>
      </c>
      <c r="HZ179">
        <v>0.75</v>
      </c>
      <c r="IA179">
        <v>0.75</v>
      </c>
      <c r="IB179">
        <v>0.75</v>
      </c>
      <c r="IC179">
        <v>0.75</v>
      </c>
      <c r="ID179">
        <v>0.75</v>
      </c>
      <c r="IE179">
        <v>0.75</v>
      </c>
      <c r="IF179">
        <v>0.75</v>
      </c>
      <c r="IG179">
        <v>0.75</v>
      </c>
      <c r="IH179">
        <v>0.75</v>
      </c>
      <c r="II179">
        <v>0.75</v>
      </c>
      <c r="IJ179">
        <v>0.75</v>
      </c>
      <c r="IK179">
        <v>0.75</v>
      </c>
      <c r="IL179">
        <v>0.75</v>
      </c>
      <c r="IM179">
        <v>0.75</v>
      </c>
      <c r="IN179">
        <v>0.75</v>
      </c>
      <c r="IO179">
        <v>0.75</v>
      </c>
      <c r="IP179">
        <v>0.75</v>
      </c>
      <c r="IQ179">
        <v>0.75</v>
      </c>
      <c r="IR179">
        <v>0.75</v>
      </c>
      <c r="IS179">
        <v>0.75</v>
      </c>
      <c r="IT179">
        <v>0.75</v>
      </c>
      <c r="IU179">
        <v>0.75</v>
      </c>
      <c r="IV179">
        <v>0.75</v>
      </c>
      <c r="IW179">
        <v>0.75</v>
      </c>
      <c r="IX179">
        <v>0.75</v>
      </c>
      <c r="IY179">
        <v>0.75</v>
      </c>
      <c r="IZ179">
        <v>0.75</v>
      </c>
      <c r="JA179">
        <v>0.75</v>
      </c>
      <c r="JB179">
        <v>0.75</v>
      </c>
      <c r="JC179">
        <v>0.75</v>
      </c>
      <c r="JD179">
        <v>0.75</v>
      </c>
      <c r="JE179">
        <v>0.75</v>
      </c>
      <c r="JF179">
        <v>0.75</v>
      </c>
      <c r="JG179">
        <v>0.75</v>
      </c>
      <c r="JH179">
        <v>0.75</v>
      </c>
      <c r="JI179">
        <v>0.75</v>
      </c>
      <c r="JJ179">
        <v>0.75</v>
      </c>
      <c r="JK179">
        <v>0.75</v>
      </c>
      <c r="JL179">
        <v>0.75</v>
      </c>
      <c r="JM179">
        <v>0.75</v>
      </c>
      <c r="JN179">
        <v>0.75</v>
      </c>
      <c r="JO179">
        <v>0.75</v>
      </c>
      <c r="JP179">
        <v>0.75</v>
      </c>
      <c r="JQ179">
        <v>0.75</v>
      </c>
      <c r="JR179">
        <v>0.75</v>
      </c>
      <c r="JS179">
        <v>0.75</v>
      </c>
      <c r="JT179">
        <v>0.75</v>
      </c>
      <c r="JU179">
        <v>0.75</v>
      </c>
      <c r="JV179">
        <v>0.75</v>
      </c>
      <c r="JW179">
        <v>0.75</v>
      </c>
      <c r="JX179">
        <v>0.75</v>
      </c>
      <c r="JY179">
        <v>0.75</v>
      </c>
      <c r="JZ179">
        <v>0.75</v>
      </c>
      <c r="KA179">
        <v>0.75</v>
      </c>
      <c r="KB179">
        <v>0.75</v>
      </c>
      <c r="KC179">
        <v>0.75</v>
      </c>
      <c r="KD179">
        <v>0.75</v>
      </c>
      <c r="KE179">
        <v>0.75</v>
      </c>
      <c r="KF179">
        <v>0.75</v>
      </c>
      <c r="KG179">
        <v>0.75</v>
      </c>
      <c r="KH179">
        <v>0.75</v>
      </c>
      <c r="KI179">
        <v>0.75</v>
      </c>
      <c r="KJ179">
        <v>0.75</v>
      </c>
      <c r="KK179">
        <v>0.75</v>
      </c>
      <c r="KL179">
        <v>0.75</v>
      </c>
      <c r="KM179">
        <v>0.5</v>
      </c>
      <c r="KN179">
        <v>0.5</v>
      </c>
    </row>
    <row r="180" spans="1:300">
      <c r="A180">
        <v>0.5</v>
      </c>
      <c r="B180">
        <v>0.5</v>
      </c>
      <c r="C180">
        <v>0.5</v>
      </c>
      <c r="D180">
        <v>0.5</v>
      </c>
      <c r="E180">
        <v>0.5</v>
      </c>
      <c r="F180">
        <v>0.5</v>
      </c>
      <c r="G180">
        <v>0.5</v>
      </c>
      <c r="H180">
        <v>0.5</v>
      </c>
      <c r="I180">
        <v>0.5</v>
      </c>
      <c r="J180">
        <v>0.5</v>
      </c>
      <c r="K180">
        <v>0.5</v>
      </c>
      <c r="L180">
        <v>0.5</v>
      </c>
      <c r="M180">
        <v>0.5</v>
      </c>
      <c r="N180">
        <v>0.5</v>
      </c>
      <c r="O180">
        <v>0.5</v>
      </c>
      <c r="P180">
        <v>0.5</v>
      </c>
      <c r="Q180">
        <v>0.5</v>
      </c>
      <c r="R180">
        <v>0.5</v>
      </c>
      <c r="S180">
        <v>0.5</v>
      </c>
      <c r="T180">
        <v>0.5</v>
      </c>
      <c r="U180">
        <v>0.5</v>
      </c>
      <c r="V180">
        <v>0.5</v>
      </c>
      <c r="W180">
        <v>0.5</v>
      </c>
      <c r="X180">
        <v>0.5</v>
      </c>
      <c r="Y180">
        <v>0.5</v>
      </c>
      <c r="Z180">
        <v>0.5</v>
      </c>
      <c r="AA180">
        <v>0.5</v>
      </c>
      <c r="AB180">
        <v>0.5</v>
      </c>
      <c r="AC180">
        <v>0.5</v>
      </c>
      <c r="AD180">
        <v>0.5</v>
      </c>
      <c r="AE180">
        <v>0.5</v>
      </c>
      <c r="AF180">
        <v>0.5</v>
      </c>
      <c r="AG180">
        <v>0.5</v>
      </c>
      <c r="AH180">
        <v>0.5</v>
      </c>
      <c r="AI180">
        <v>0.5</v>
      </c>
      <c r="AJ180">
        <v>0.5</v>
      </c>
      <c r="AK180">
        <v>0.5</v>
      </c>
      <c r="AL180">
        <v>0.5</v>
      </c>
      <c r="AM180">
        <v>0.5</v>
      </c>
      <c r="AN180">
        <v>0.5</v>
      </c>
      <c r="AO180">
        <v>0.5</v>
      </c>
      <c r="AP180">
        <v>0.5</v>
      </c>
      <c r="AQ180">
        <v>0.5</v>
      </c>
      <c r="AR180">
        <v>0.5</v>
      </c>
      <c r="AS180">
        <v>0.5</v>
      </c>
      <c r="AT180">
        <v>0.5</v>
      </c>
      <c r="AU180">
        <v>0.5</v>
      </c>
      <c r="AV180">
        <v>0.5</v>
      </c>
      <c r="AW180">
        <v>0.5</v>
      </c>
      <c r="AX180">
        <v>0.5</v>
      </c>
      <c r="AY180">
        <v>0.5</v>
      </c>
      <c r="AZ180">
        <v>0.5</v>
      </c>
      <c r="BA180">
        <v>0.5</v>
      </c>
      <c r="BB180">
        <v>0.5</v>
      </c>
      <c r="BC180">
        <v>0.5</v>
      </c>
      <c r="BD180">
        <v>0.5</v>
      </c>
      <c r="BE180">
        <v>0.5</v>
      </c>
      <c r="BF180">
        <v>0.5</v>
      </c>
      <c r="BG180">
        <v>0.5</v>
      </c>
      <c r="BH180">
        <v>0.75</v>
      </c>
      <c r="BI180">
        <v>0.75</v>
      </c>
      <c r="BJ180">
        <v>0.75</v>
      </c>
      <c r="BK180">
        <v>0.75</v>
      </c>
      <c r="BL180">
        <v>0.75</v>
      </c>
      <c r="BM180">
        <v>0.75</v>
      </c>
      <c r="BN180">
        <v>0.75</v>
      </c>
      <c r="BO180">
        <v>0.75</v>
      </c>
      <c r="BP180">
        <v>0.75</v>
      </c>
      <c r="BQ180">
        <v>0.75</v>
      </c>
      <c r="BR180">
        <v>0.75</v>
      </c>
      <c r="BS180">
        <v>0.75</v>
      </c>
      <c r="BT180">
        <v>0.75</v>
      </c>
      <c r="BU180">
        <v>0.75</v>
      </c>
      <c r="BV180">
        <v>0.75</v>
      </c>
      <c r="BW180">
        <v>0.75</v>
      </c>
      <c r="BX180">
        <v>0.75</v>
      </c>
      <c r="BY180">
        <v>0.75</v>
      </c>
      <c r="BZ180">
        <v>0.75</v>
      </c>
      <c r="CA180">
        <v>0.75</v>
      </c>
      <c r="CB180">
        <v>0.75</v>
      </c>
      <c r="CC180">
        <v>0.75</v>
      </c>
      <c r="CD180">
        <v>0.75</v>
      </c>
      <c r="CE180">
        <v>0.75</v>
      </c>
      <c r="CF180">
        <v>0.75</v>
      </c>
      <c r="CG180">
        <v>0.75</v>
      </c>
      <c r="CH180">
        <v>0.75</v>
      </c>
      <c r="CI180">
        <v>0.75</v>
      </c>
      <c r="CJ180">
        <v>0.75</v>
      </c>
      <c r="CK180">
        <v>0.75</v>
      </c>
      <c r="CL180">
        <v>0.75</v>
      </c>
      <c r="CM180">
        <v>0.75</v>
      </c>
      <c r="CN180">
        <v>0.75</v>
      </c>
      <c r="CO180">
        <v>0.75</v>
      </c>
      <c r="CP180">
        <v>0.75</v>
      </c>
      <c r="CQ180">
        <v>0.75</v>
      </c>
      <c r="CR180">
        <v>0.75</v>
      </c>
      <c r="CS180">
        <v>0.75</v>
      </c>
      <c r="CT180">
        <v>0.75</v>
      </c>
      <c r="CU180">
        <v>0.75</v>
      </c>
      <c r="CV180">
        <v>0.75</v>
      </c>
      <c r="CW180">
        <v>0.75</v>
      </c>
      <c r="CX180">
        <v>0.75</v>
      </c>
      <c r="CY180">
        <v>0.75</v>
      </c>
      <c r="CZ180">
        <v>0.75</v>
      </c>
      <c r="DA180">
        <v>0.75</v>
      </c>
      <c r="DB180">
        <v>0.75</v>
      </c>
      <c r="DC180">
        <v>0.75</v>
      </c>
      <c r="DD180">
        <v>0.75</v>
      </c>
      <c r="DE180">
        <v>0.75</v>
      </c>
      <c r="DF180">
        <v>0.75</v>
      </c>
      <c r="DG180">
        <v>0.75</v>
      </c>
      <c r="DH180">
        <v>0.75</v>
      </c>
      <c r="DI180">
        <v>0.75</v>
      </c>
      <c r="DJ180">
        <v>0.75</v>
      </c>
      <c r="DK180">
        <v>0.75</v>
      </c>
      <c r="DL180">
        <v>0.75</v>
      </c>
      <c r="DM180">
        <v>0.75</v>
      </c>
      <c r="DN180">
        <v>0.75</v>
      </c>
      <c r="DO180">
        <v>0.75</v>
      </c>
      <c r="DP180">
        <v>0.75</v>
      </c>
      <c r="DQ180">
        <v>0.75</v>
      </c>
      <c r="DR180">
        <v>0.75</v>
      </c>
      <c r="DS180">
        <v>0.75</v>
      </c>
      <c r="DT180">
        <v>0.75</v>
      </c>
      <c r="DU180">
        <v>0.75</v>
      </c>
      <c r="DV180">
        <v>0.75</v>
      </c>
      <c r="DW180">
        <v>0.75</v>
      </c>
      <c r="DX180">
        <v>0.75</v>
      </c>
      <c r="DY180">
        <v>0.75</v>
      </c>
      <c r="DZ180">
        <v>0.75</v>
      </c>
      <c r="EA180">
        <v>0.75</v>
      </c>
      <c r="EB180">
        <v>0.75</v>
      </c>
      <c r="EC180">
        <v>0.75</v>
      </c>
      <c r="ED180">
        <v>0.75</v>
      </c>
      <c r="EE180">
        <v>0.75</v>
      </c>
      <c r="EF180">
        <v>0.75</v>
      </c>
      <c r="EG180">
        <v>0.5</v>
      </c>
      <c r="EH180">
        <v>0.5</v>
      </c>
      <c r="EI180">
        <v>0.5</v>
      </c>
      <c r="EJ180">
        <v>0.5</v>
      </c>
      <c r="EK180">
        <v>0.5</v>
      </c>
      <c r="EL180">
        <v>0.5</v>
      </c>
      <c r="EM180">
        <v>0.5</v>
      </c>
      <c r="EN180">
        <v>0.5</v>
      </c>
      <c r="EO180">
        <v>0.5</v>
      </c>
      <c r="EP180">
        <v>0.5</v>
      </c>
      <c r="EQ180">
        <v>0.5</v>
      </c>
      <c r="ER180">
        <v>0.5</v>
      </c>
      <c r="ES180">
        <v>0.5</v>
      </c>
      <c r="ET180">
        <v>0.75</v>
      </c>
      <c r="EU180">
        <v>0.75</v>
      </c>
      <c r="EV180">
        <v>0.75</v>
      </c>
      <c r="EW180">
        <v>0.75</v>
      </c>
      <c r="EX180">
        <v>0.75</v>
      </c>
      <c r="EY180">
        <v>0.75</v>
      </c>
      <c r="EZ180">
        <v>0.75</v>
      </c>
      <c r="FA180">
        <v>0.75</v>
      </c>
      <c r="FB180">
        <v>0.75</v>
      </c>
      <c r="FC180">
        <v>0.75</v>
      </c>
      <c r="FD180">
        <v>0.75</v>
      </c>
      <c r="FE180">
        <v>0.75</v>
      </c>
      <c r="FF180">
        <v>0.75</v>
      </c>
      <c r="FG180">
        <v>0.75</v>
      </c>
      <c r="FH180">
        <v>0.75</v>
      </c>
      <c r="FI180">
        <v>0.75</v>
      </c>
      <c r="FJ180">
        <v>0.75</v>
      </c>
      <c r="FK180">
        <v>0.75</v>
      </c>
      <c r="FL180">
        <v>0.75</v>
      </c>
      <c r="FM180">
        <v>0.75</v>
      </c>
      <c r="FN180">
        <v>0.75</v>
      </c>
      <c r="FO180">
        <v>0.75</v>
      </c>
      <c r="FP180">
        <v>0.75</v>
      </c>
      <c r="FQ180">
        <v>0.75</v>
      </c>
      <c r="FR180">
        <v>0.75</v>
      </c>
      <c r="FS180">
        <v>0.75</v>
      </c>
      <c r="FT180">
        <v>0.75</v>
      </c>
      <c r="FU180">
        <v>0.75</v>
      </c>
      <c r="FV180">
        <v>0.75</v>
      </c>
      <c r="FW180">
        <v>0.75</v>
      </c>
      <c r="FX180">
        <v>0.75</v>
      </c>
      <c r="FY180">
        <v>0.75</v>
      </c>
      <c r="FZ180">
        <v>0.75</v>
      </c>
      <c r="GA180">
        <v>0.75</v>
      </c>
      <c r="GB180">
        <v>0.75</v>
      </c>
      <c r="GC180">
        <v>0.75</v>
      </c>
      <c r="GD180">
        <v>0.75</v>
      </c>
      <c r="GE180">
        <v>0.75</v>
      </c>
      <c r="GF180">
        <v>0.75</v>
      </c>
      <c r="GG180">
        <v>0.75</v>
      </c>
      <c r="GH180">
        <v>0.75</v>
      </c>
      <c r="GI180">
        <v>0.75</v>
      </c>
      <c r="GJ180">
        <v>0.75</v>
      </c>
      <c r="GK180">
        <v>0.75</v>
      </c>
      <c r="GL180">
        <v>0.75</v>
      </c>
      <c r="GM180">
        <v>0.75</v>
      </c>
      <c r="GN180">
        <v>0.75</v>
      </c>
      <c r="GO180">
        <v>0.75</v>
      </c>
      <c r="GP180">
        <v>0.75</v>
      </c>
      <c r="GQ180">
        <v>0.75</v>
      </c>
      <c r="GR180">
        <v>0.75</v>
      </c>
      <c r="GS180">
        <v>0.75</v>
      </c>
      <c r="GT180">
        <v>0.75</v>
      </c>
      <c r="GU180">
        <v>0.75</v>
      </c>
      <c r="GV180">
        <v>0.75</v>
      </c>
      <c r="GW180">
        <v>0.75</v>
      </c>
      <c r="GX180">
        <v>0.75</v>
      </c>
      <c r="GY180">
        <v>0.75</v>
      </c>
      <c r="GZ180">
        <v>0.75</v>
      </c>
      <c r="HA180">
        <v>0.75</v>
      </c>
      <c r="HB180">
        <v>0.75</v>
      </c>
      <c r="HC180">
        <v>0.75</v>
      </c>
      <c r="HD180">
        <v>0.75</v>
      </c>
      <c r="HE180">
        <v>0.75</v>
      </c>
      <c r="HF180">
        <v>0.75</v>
      </c>
      <c r="HG180">
        <v>0.75</v>
      </c>
      <c r="HH180">
        <v>0.75</v>
      </c>
      <c r="HI180">
        <v>0.75</v>
      </c>
      <c r="HJ180">
        <v>0.75</v>
      </c>
      <c r="HK180">
        <v>0.75</v>
      </c>
      <c r="HL180">
        <v>0.75</v>
      </c>
      <c r="HM180">
        <v>0.75</v>
      </c>
      <c r="HN180">
        <v>0.75</v>
      </c>
      <c r="HO180">
        <v>0.75</v>
      </c>
      <c r="HP180">
        <v>0.75</v>
      </c>
      <c r="HQ180">
        <v>0.75</v>
      </c>
      <c r="HR180">
        <v>0.75</v>
      </c>
      <c r="HS180">
        <v>0.75</v>
      </c>
      <c r="HT180">
        <v>0.75</v>
      </c>
      <c r="HU180">
        <v>0.75</v>
      </c>
      <c r="HV180">
        <v>0.75</v>
      </c>
      <c r="HW180">
        <v>0.75</v>
      </c>
      <c r="HX180">
        <v>0.75</v>
      </c>
      <c r="HY180">
        <v>0.75</v>
      </c>
      <c r="HZ180">
        <v>0.75</v>
      </c>
      <c r="IA180">
        <v>0.75</v>
      </c>
      <c r="IB180">
        <v>0.75</v>
      </c>
      <c r="IC180">
        <v>0.75</v>
      </c>
      <c r="ID180">
        <v>0.75</v>
      </c>
      <c r="IE180">
        <v>0.75</v>
      </c>
      <c r="IF180">
        <v>0.75</v>
      </c>
      <c r="IG180">
        <v>0.75</v>
      </c>
      <c r="IH180">
        <v>0.75</v>
      </c>
      <c r="II180">
        <v>0.75</v>
      </c>
      <c r="IJ180">
        <v>0.75</v>
      </c>
      <c r="IK180">
        <v>0.75</v>
      </c>
      <c r="IL180">
        <v>0.75</v>
      </c>
      <c r="IM180">
        <v>0.75</v>
      </c>
      <c r="IN180">
        <v>0.75</v>
      </c>
      <c r="IO180">
        <v>0.75</v>
      </c>
      <c r="IP180">
        <v>0.75</v>
      </c>
      <c r="IQ180">
        <v>0.75</v>
      </c>
      <c r="IR180">
        <v>0.75</v>
      </c>
      <c r="IS180">
        <v>0.75</v>
      </c>
      <c r="IT180">
        <v>0.75</v>
      </c>
      <c r="IU180">
        <v>0.75</v>
      </c>
      <c r="IV180">
        <v>0.75</v>
      </c>
      <c r="IW180">
        <v>0.75</v>
      </c>
      <c r="IX180">
        <v>0.75</v>
      </c>
      <c r="IY180">
        <v>0.75</v>
      </c>
      <c r="IZ180">
        <v>0.75</v>
      </c>
      <c r="JA180">
        <v>0.75</v>
      </c>
      <c r="JB180">
        <v>0.75</v>
      </c>
      <c r="JC180">
        <v>0.75</v>
      </c>
      <c r="JD180">
        <v>0.75</v>
      </c>
      <c r="JE180">
        <v>0.75</v>
      </c>
      <c r="JF180">
        <v>0.75</v>
      </c>
      <c r="JG180">
        <v>0.75</v>
      </c>
      <c r="JH180">
        <v>0.75</v>
      </c>
      <c r="JI180">
        <v>0.75</v>
      </c>
      <c r="JJ180">
        <v>0.75</v>
      </c>
      <c r="JK180">
        <v>0.75</v>
      </c>
      <c r="JL180">
        <v>0.75</v>
      </c>
      <c r="JM180">
        <v>0.75</v>
      </c>
      <c r="JN180">
        <v>0.75</v>
      </c>
      <c r="JO180">
        <v>0.75</v>
      </c>
      <c r="JP180">
        <v>0.75</v>
      </c>
      <c r="JQ180">
        <v>0.75</v>
      </c>
      <c r="JR180">
        <v>0.75</v>
      </c>
      <c r="JS180">
        <v>0.75</v>
      </c>
      <c r="JT180">
        <v>0.75</v>
      </c>
      <c r="JU180">
        <v>0.75</v>
      </c>
      <c r="JV180">
        <v>0.75</v>
      </c>
      <c r="JW180">
        <v>0.75</v>
      </c>
      <c r="JX180">
        <v>0.75</v>
      </c>
      <c r="JY180">
        <v>0.75</v>
      </c>
      <c r="JZ180">
        <v>0.75</v>
      </c>
      <c r="KA180">
        <v>0.75</v>
      </c>
      <c r="KB180">
        <v>0.75</v>
      </c>
      <c r="KC180">
        <v>0.75</v>
      </c>
      <c r="KD180">
        <v>0.75</v>
      </c>
      <c r="KE180">
        <v>0.75</v>
      </c>
      <c r="KF180">
        <v>0.75</v>
      </c>
      <c r="KG180">
        <v>0.75</v>
      </c>
      <c r="KH180">
        <v>0.5</v>
      </c>
      <c r="KI180">
        <v>0.5</v>
      </c>
      <c r="KJ180">
        <v>0.5</v>
      </c>
      <c r="KK180">
        <v>0.5</v>
      </c>
      <c r="KL180">
        <v>0.5</v>
      </c>
      <c r="KM180">
        <v>0.5</v>
      </c>
      <c r="KN180">
        <v>0.5</v>
      </c>
    </row>
    <row r="181" spans="1:300">
      <c r="A181">
        <v>0.5</v>
      </c>
      <c r="B181">
        <v>0.5</v>
      </c>
      <c r="C181">
        <v>0.5</v>
      </c>
      <c r="D181">
        <v>0.5</v>
      </c>
      <c r="E181">
        <v>0.5</v>
      </c>
      <c r="F181">
        <v>0.5</v>
      </c>
      <c r="G181">
        <v>0.5</v>
      </c>
      <c r="H181">
        <v>0.5</v>
      </c>
      <c r="I181">
        <v>0.5</v>
      </c>
      <c r="J181">
        <v>0.5</v>
      </c>
      <c r="K181">
        <v>0.5</v>
      </c>
      <c r="L181">
        <v>0.5</v>
      </c>
      <c r="M181">
        <v>0.5</v>
      </c>
      <c r="N181">
        <v>0.5</v>
      </c>
      <c r="O181">
        <v>0.5</v>
      </c>
      <c r="P181">
        <v>0.5</v>
      </c>
      <c r="Q181">
        <v>0.5</v>
      </c>
      <c r="R181">
        <v>0.5</v>
      </c>
      <c r="S181">
        <v>0.5</v>
      </c>
      <c r="T181">
        <v>0.5</v>
      </c>
      <c r="U181">
        <v>0.5</v>
      </c>
      <c r="V181">
        <v>0.5</v>
      </c>
      <c r="W181">
        <v>0.5</v>
      </c>
      <c r="X181">
        <v>0.5</v>
      </c>
      <c r="Y181">
        <v>0.5</v>
      </c>
      <c r="Z181">
        <v>0.5</v>
      </c>
      <c r="AA181">
        <v>0.5</v>
      </c>
      <c r="AB181">
        <v>0.5</v>
      </c>
      <c r="AC181">
        <v>0.5</v>
      </c>
      <c r="AD181">
        <v>0.5</v>
      </c>
      <c r="AE181">
        <v>0.5</v>
      </c>
      <c r="AF181">
        <v>0.5</v>
      </c>
      <c r="AG181">
        <v>0.5</v>
      </c>
      <c r="AH181">
        <v>0.5</v>
      </c>
      <c r="AI181">
        <v>0.5</v>
      </c>
      <c r="AJ181">
        <v>0.5</v>
      </c>
      <c r="AK181">
        <v>0.5</v>
      </c>
      <c r="AL181">
        <v>0.5</v>
      </c>
      <c r="AM181">
        <v>0.5</v>
      </c>
      <c r="AN181">
        <v>0.5</v>
      </c>
      <c r="AO181">
        <v>0.5</v>
      </c>
      <c r="AP181">
        <v>0.5</v>
      </c>
      <c r="AQ181">
        <v>0.5</v>
      </c>
      <c r="AR181">
        <v>0.5</v>
      </c>
      <c r="AS181">
        <v>0.5</v>
      </c>
      <c r="AT181">
        <v>0.5</v>
      </c>
      <c r="AU181">
        <v>0.5</v>
      </c>
      <c r="AV181">
        <v>0.5</v>
      </c>
      <c r="AW181">
        <v>0.5</v>
      </c>
      <c r="AX181">
        <v>0.5</v>
      </c>
      <c r="AY181">
        <v>0.5</v>
      </c>
      <c r="AZ181">
        <v>0.5</v>
      </c>
      <c r="BA181">
        <v>0.5</v>
      </c>
      <c r="BB181">
        <v>0.5</v>
      </c>
      <c r="BC181">
        <v>0.5</v>
      </c>
      <c r="BD181">
        <v>0.5</v>
      </c>
      <c r="BE181">
        <v>0.5</v>
      </c>
      <c r="BF181">
        <v>0.5</v>
      </c>
      <c r="BG181">
        <v>0.5</v>
      </c>
      <c r="BH181">
        <v>0.5</v>
      </c>
      <c r="BI181">
        <v>0.5</v>
      </c>
      <c r="BJ181">
        <v>0.5</v>
      </c>
      <c r="BK181">
        <v>0.75</v>
      </c>
      <c r="BL181">
        <v>0.75</v>
      </c>
      <c r="BM181">
        <v>0.75</v>
      </c>
      <c r="BN181">
        <v>0.75</v>
      </c>
      <c r="BO181">
        <v>0.75</v>
      </c>
      <c r="BP181">
        <v>0.75</v>
      </c>
      <c r="BQ181">
        <v>0.75</v>
      </c>
      <c r="BR181">
        <v>0.75</v>
      </c>
      <c r="BS181">
        <v>0.75</v>
      </c>
      <c r="BT181">
        <v>0.75</v>
      </c>
      <c r="BU181">
        <v>0.75</v>
      </c>
      <c r="BV181">
        <v>0.75</v>
      </c>
      <c r="BW181">
        <v>0.75</v>
      </c>
      <c r="BX181">
        <v>0.75</v>
      </c>
      <c r="BY181">
        <v>0.75</v>
      </c>
      <c r="BZ181">
        <v>0.75</v>
      </c>
      <c r="CA181">
        <v>0.75</v>
      </c>
      <c r="CB181">
        <v>0.75</v>
      </c>
      <c r="CC181">
        <v>0.75</v>
      </c>
      <c r="CD181">
        <v>0.75</v>
      </c>
      <c r="CE181">
        <v>0.75</v>
      </c>
      <c r="CF181">
        <v>0.75</v>
      </c>
      <c r="CG181">
        <v>0.75</v>
      </c>
      <c r="CH181">
        <v>0.75</v>
      </c>
      <c r="CI181">
        <v>0.75</v>
      </c>
      <c r="CJ181">
        <v>0.75</v>
      </c>
      <c r="CK181">
        <v>0.75</v>
      </c>
      <c r="CL181">
        <v>0.75</v>
      </c>
      <c r="CM181">
        <v>0.75</v>
      </c>
      <c r="CN181">
        <v>0.75</v>
      </c>
      <c r="CO181">
        <v>0.75</v>
      </c>
      <c r="CP181">
        <v>0.75</v>
      </c>
      <c r="CQ181">
        <v>0.75</v>
      </c>
      <c r="CR181">
        <v>0.75</v>
      </c>
      <c r="CS181">
        <v>0.75</v>
      </c>
      <c r="CT181">
        <v>0.75</v>
      </c>
      <c r="CU181">
        <v>0.75</v>
      </c>
      <c r="CV181">
        <v>0.75</v>
      </c>
      <c r="CW181">
        <v>0.75</v>
      </c>
      <c r="CX181">
        <v>0.75</v>
      </c>
      <c r="CY181">
        <v>0.75</v>
      </c>
      <c r="CZ181">
        <v>0.75</v>
      </c>
      <c r="DA181">
        <v>0.75</v>
      </c>
      <c r="DB181">
        <v>0.75</v>
      </c>
      <c r="DC181">
        <v>0.75</v>
      </c>
      <c r="DD181">
        <v>0.75</v>
      </c>
      <c r="DE181">
        <v>0.75</v>
      </c>
      <c r="DF181">
        <v>0.75</v>
      </c>
      <c r="DG181">
        <v>0.75</v>
      </c>
      <c r="DH181">
        <v>0.75</v>
      </c>
      <c r="DI181">
        <v>0.75</v>
      </c>
      <c r="DJ181">
        <v>0.75</v>
      </c>
      <c r="DK181">
        <v>0.75</v>
      </c>
      <c r="DL181">
        <v>0.75</v>
      </c>
      <c r="DM181">
        <v>0.75</v>
      </c>
      <c r="DN181">
        <v>0.75</v>
      </c>
      <c r="DO181">
        <v>0.75</v>
      </c>
      <c r="DP181">
        <v>0.75</v>
      </c>
      <c r="DQ181">
        <v>0.75</v>
      </c>
      <c r="DR181">
        <v>0.75</v>
      </c>
      <c r="DS181">
        <v>0.75</v>
      </c>
      <c r="DT181">
        <v>0.75</v>
      </c>
      <c r="DU181">
        <v>0.75</v>
      </c>
      <c r="DV181">
        <v>0.75</v>
      </c>
      <c r="DW181">
        <v>0.75</v>
      </c>
      <c r="DX181">
        <v>0.75</v>
      </c>
      <c r="DY181">
        <v>0.75</v>
      </c>
      <c r="DZ181">
        <v>0.75</v>
      </c>
      <c r="EA181">
        <v>0.75</v>
      </c>
      <c r="EB181">
        <v>0.75</v>
      </c>
      <c r="EC181">
        <v>0.75</v>
      </c>
      <c r="ED181">
        <v>0.75</v>
      </c>
      <c r="EE181">
        <v>0.75</v>
      </c>
      <c r="EF181">
        <v>0.75</v>
      </c>
      <c r="EG181">
        <v>0.5</v>
      </c>
      <c r="EH181">
        <v>0.5</v>
      </c>
      <c r="EI181">
        <v>0.5</v>
      </c>
      <c r="EJ181">
        <v>0.5</v>
      </c>
      <c r="EK181">
        <v>0.5</v>
      </c>
      <c r="EL181">
        <v>0.5</v>
      </c>
      <c r="EM181">
        <v>0.5</v>
      </c>
      <c r="EN181">
        <v>0.5</v>
      </c>
      <c r="EO181">
        <v>0.5</v>
      </c>
      <c r="EP181">
        <v>0.5</v>
      </c>
      <c r="EQ181">
        <v>0.5</v>
      </c>
      <c r="ER181">
        <v>0.5</v>
      </c>
      <c r="ES181">
        <v>0.5</v>
      </c>
      <c r="ET181">
        <v>0.75</v>
      </c>
      <c r="EU181">
        <v>0.75</v>
      </c>
      <c r="EV181">
        <v>0.75</v>
      </c>
      <c r="EW181">
        <v>0.75</v>
      </c>
      <c r="EX181">
        <v>0.75</v>
      </c>
      <c r="EY181">
        <v>0.75</v>
      </c>
      <c r="EZ181">
        <v>0.75</v>
      </c>
      <c r="FA181">
        <v>0.75</v>
      </c>
      <c r="FB181">
        <v>0.75</v>
      </c>
      <c r="FC181">
        <v>0.75</v>
      </c>
      <c r="FD181">
        <v>0.75</v>
      </c>
      <c r="FE181">
        <v>0.75</v>
      </c>
      <c r="FF181">
        <v>0.75</v>
      </c>
      <c r="FG181">
        <v>0.75</v>
      </c>
      <c r="FH181">
        <v>0.75</v>
      </c>
      <c r="FI181">
        <v>0.75</v>
      </c>
      <c r="FJ181">
        <v>0.75</v>
      </c>
      <c r="FK181">
        <v>0.75</v>
      </c>
      <c r="FL181">
        <v>0.75</v>
      </c>
      <c r="FM181">
        <v>0.75</v>
      </c>
      <c r="FN181">
        <v>0.75</v>
      </c>
      <c r="FO181">
        <v>0.75</v>
      </c>
      <c r="FP181">
        <v>0.75</v>
      </c>
      <c r="FQ181">
        <v>0.75</v>
      </c>
      <c r="FR181">
        <v>0.75</v>
      </c>
      <c r="FS181">
        <v>0.75</v>
      </c>
      <c r="FT181">
        <v>0.75</v>
      </c>
      <c r="FU181">
        <v>0.75</v>
      </c>
      <c r="FV181">
        <v>0.75</v>
      </c>
      <c r="FW181">
        <v>0.75</v>
      </c>
      <c r="FX181">
        <v>0.75</v>
      </c>
      <c r="FY181">
        <v>0.75</v>
      </c>
      <c r="FZ181">
        <v>0.75</v>
      </c>
      <c r="GA181">
        <v>0.75</v>
      </c>
      <c r="GB181">
        <v>0.75</v>
      </c>
      <c r="GC181">
        <v>0.75</v>
      </c>
      <c r="GD181">
        <v>0.75</v>
      </c>
      <c r="GE181">
        <v>0.75</v>
      </c>
      <c r="GF181">
        <v>0.75</v>
      </c>
      <c r="GG181">
        <v>0.75</v>
      </c>
      <c r="GH181">
        <v>0.75</v>
      </c>
      <c r="GI181">
        <v>0.75</v>
      </c>
      <c r="GJ181">
        <v>0.75</v>
      </c>
      <c r="GK181">
        <v>0.75</v>
      </c>
      <c r="GL181">
        <v>0.75</v>
      </c>
      <c r="GM181">
        <v>0.75</v>
      </c>
      <c r="GN181">
        <v>0.75</v>
      </c>
      <c r="GO181">
        <v>0.75</v>
      </c>
      <c r="GP181">
        <v>0.75</v>
      </c>
      <c r="GQ181">
        <v>0.75</v>
      </c>
      <c r="GR181">
        <v>0.75</v>
      </c>
      <c r="GS181">
        <v>0.75</v>
      </c>
      <c r="GT181">
        <v>0.75</v>
      </c>
      <c r="GU181">
        <v>0.75</v>
      </c>
      <c r="GV181">
        <v>0.75</v>
      </c>
      <c r="GW181">
        <v>0.75</v>
      </c>
      <c r="GX181">
        <v>0.75</v>
      </c>
      <c r="GY181">
        <v>0.75</v>
      </c>
      <c r="GZ181">
        <v>0.75</v>
      </c>
      <c r="HA181">
        <v>0.75</v>
      </c>
      <c r="HB181">
        <v>0.75</v>
      </c>
      <c r="HC181">
        <v>0.75</v>
      </c>
      <c r="HD181">
        <v>0.75</v>
      </c>
      <c r="HE181">
        <v>0.75</v>
      </c>
      <c r="HF181">
        <v>0.75</v>
      </c>
      <c r="HG181">
        <v>0.75</v>
      </c>
      <c r="HH181">
        <v>0.75</v>
      </c>
      <c r="HI181">
        <v>0.75</v>
      </c>
      <c r="HJ181">
        <v>0.75</v>
      </c>
      <c r="HK181">
        <v>0.75</v>
      </c>
      <c r="HL181">
        <v>0.75</v>
      </c>
      <c r="HM181">
        <v>0.75</v>
      </c>
      <c r="HN181">
        <v>0.75</v>
      </c>
      <c r="HO181">
        <v>0.75</v>
      </c>
      <c r="HP181">
        <v>0.75</v>
      </c>
      <c r="HQ181">
        <v>0.75</v>
      </c>
      <c r="HR181">
        <v>0.75</v>
      </c>
      <c r="HS181">
        <v>0.75</v>
      </c>
      <c r="HT181">
        <v>0.75</v>
      </c>
      <c r="HU181">
        <v>0.75</v>
      </c>
      <c r="HV181">
        <v>0.75</v>
      </c>
      <c r="HW181">
        <v>0.75</v>
      </c>
      <c r="HX181">
        <v>0.75</v>
      </c>
      <c r="HY181">
        <v>0.75</v>
      </c>
      <c r="HZ181">
        <v>0.75</v>
      </c>
      <c r="IA181">
        <v>0.75</v>
      </c>
      <c r="IB181">
        <v>0.75</v>
      </c>
      <c r="IC181">
        <v>0.75</v>
      </c>
      <c r="ID181">
        <v>0.75</v>
      </c>
      <c r="IE181">
        <v>0.75</v>
      </c>
      <c r="IF181">
        <v>0.75</v>
      </c>
      <c r="IG181">
        <v>0.75</v>
      </c>
      <c r="IH181">
        <v>0.75</v>
      </c>
      <c r="II181">
        <v>0.75</v>
      </c>
      <c r="IJ181">
        <v>0.75</v>
      </c>
      <c r="IK181">
        <v>0.75</v>
      </c>
      <c r="IL181">
        <v>0.75</v>
      </c>
      <c r="IM181">
        <v>0.75</v>
      </c>
      <c r="IN181">
        <v>0.75</v>
      </c>
      <c r="IO181">
        <v>0.75</v>
      </c>
      <c r="IP181">
        <v>0.75</v>
      </c>
      <c r="IQ181">
        <v>0.75</v>
      </c>
      <c r="IR181">
        <v>0.75</v>
      </c>
      <c r="IS181">
        <v>0.75</v>
      </c>
      <c r="IT181">
        <v>0.75</v>
      </c>
      <c r="IU181">
        <v>0.75</v>
      </c>
      <c r="IV181">
        <v>0.75</v>
      </c>
      <c r="IW181">
        <v>0.75</v>
      </c>
      <c r="IX181">
        <v>0.75</v>
      </c>
      <c r="IY181">
        <v>0.75</v>
      </c>
      <c r="IZ181">
        <v>0.75</v>
      </c>
      <c r="JA181">
        <v>0.75</v>
      </c>
      <c r="JB181">
        <v>0.75</v>
      </c>
      <c r="JC181">
        <v>0.75</v>
      </c>
      <c r="JD181">
        <v>0.75</v>
      </c>
      <c r="JE181">
        <v>0.75</v>
      </c>
      <c r="JF181">
        <v>0.75</v>
      </c>
      <c r="JG181">
        <v>0.75</v>
      </c>
      <c r="JH181">
        <v>0.75</v>
      </c>
      <c r="JI181">
        <v>0.75</v>
      </c>
      <c r="JJ181">
        <v>0.75</v>
      </c>
      <c r="JK181">
        <v>0.75</v>
      </c>
      <c r="JL181">
        <v>0.75</v>
      </c>
      <c r="JM181">
        <v>0.75</v>
      </c>
      <c r="JN181">
        <v>0.75</v>
      </c>
      <c r="JO181">
        <v>0.75</v>
      </c>
      <c r="JP181">
        <v>0.75</v>
      </c>
      <c r="JQ181">
        <v>0.75</v>
      </c>
      <c r="JR181">
        <v>0.75</v>
      </c>
      <c r="JS181">
        <v>0.75</v>
      </c>
      <c r="JT181">
        <v>0.75</v>
      </c>
      <c r="JU181">
        <v>0.75</v>
      </c>
      <c r="JV181">
        <v>0.75</v>
      </c>
      <c r="JW181">
        <v>0.75</v>
      </c>
      <c r="JX181">
        <v>0.75</v>
      </c>
      <c r="JY181">
        <v>0.75</v>
      </c>
      <c r="JZ181">
        <v>0.75</v>
      </c>
      <c r="KA181">
        <v>0.75</v>
      </c>
      <c r="KB181">
        <v>0.5</v>
      </c>
      <c r="KC181">
        <v>0.5</v>
      </c>
      <c r="KD181">
        <v>0.5</v>
      </c>
      <c r="KE181">
        <v>0.5</v>
      </c>
      <c r="KF181">
        <v>0.5</v>
      </c>
      <c r="KG181">
        <v>0.5</v>
      </c>
      <c r="KH181">
        <v>0.5</v>
      </c>
      <c r="KI181">
        <v>0.5</v>
      </c>
      <c r="KJ181">
        <v>0.5</v>
      </c>
      <c r="KK181">
        <v>0.5</v>
      </c>
      <c r="KL181">
        <v>0.5</v>
      </c>
      <c r="KM181">
        <v>0.5</v>
      </c>
      <c r="KN181">
        <v>0.5</v>
      </c>
    </row>
    <row r="182" spans="1:300">
      <c r="A182">
        <v>0.5</v>
      </c>
      <c r="B182">
        <v>0.5</v>
      </c>
      <c r="C182">
        <v>0.5</v>
      </c>
      <c r="D182">
        <v>0.5</v>
      </c>
      <c r="E182">
        <v>0.5</v>
      </c>
      <c r="F182">
        <v>0.5</v>
      </c>
      <c r="G182">
        <v>0.5</v>
      </c>
      <c r="H182">
        <v>0.5</v>
      </c>
      <c r="I182">
        <v>0.5</v>
      </c>
      <c r="J182">
        <v>0.5</v>
      </c>
      <c r="K182">
        <v>0.5</v>
      </c>
      <c r="L182">
        <v>0.5</v>
      </c>
      <c r="M182">
        <v>0.5</v>
      </c>
      <c r="N182">
        <v>0.5</v>
      </c>
      <c r="O182">
        <v>0.5</v>
      </c>
      <c r="P182">
        <v>0.5</v>
      </c>
      <c r="Q182">
        <v>0.5</v>
      </c>
      <c r="R182">
        <v>0.5</v>
      </c>
      <c r="S182">
        <v>0.5</v>
      </c>
      <c r="T182">
        <v>0.5</v>
      </c>
      <c r="U182">
        <v>0.5</v>
      </c>
      <c r="V182">
        <v>0.5</v>
      </c>
      <c r="W182">
        <v>0.5</v>
      </c>
      <c r="X182">
        <v>0.5</v>
      </c>
      <c r="Y182">
        <v>0.5</v>
      </c>
      <c r="Z182">
        <v>0.5</v>
      </c>
      <c r="AA182">
        <v>0.5</v>
      </c>
      <c r="AB182">
        <v>0.5</v>
      </c>
      <c r="AC182">
        <v>0.5</v>
      </c>
      <c r="AD182">
        <v>0.5</v>
      </c>
      <c r="AE182">
        <v>0.5</v>
      </c>
      <c r="AF182">
        <v>0.5</v>
      </c>
      <c r="AG182">
        <v>0.5</v>
      </c>
      <c r="AH182">
        <v>0.5</v>
      </c>
      <c r="AI182">
        <v>0.5</v>
      </c>
      <c r="AJ182">
        <v>0.5</v>
      </c>
      <c r="AK182">
        <v>0.5</v>
      </c>
      <c r="AL182">
        <v>0.5</v>
      </c>
      <c r="AM182">
        <v>0.5</v>
      </c>
      <c r="AN182">
        <v>0.5</v>
      </c>
      <c r="AO182">
        <v>0.5</v>
      </c>
      <c r="AP182">
        <v>0.5</v>
      </c>
      <c r="AQ182">
        <v>0.5</v>
      </c>
      <c r="AR182">
        <v>0.5</v>
      </c>
      <c r="AS182">
        <v>0.5</v>
      </c>
      <c r="AT182">
        <v>0.5</v>
      </c>
      <c r="AU182">
        <v>0.5</v>
      </c>
      <c r="AV182">
        <v>0.5</v>
      </c>
      <c r="AW182">
        <v>0.5</v>
      </c>
      <c r="AX182">
        <v>0.5</v>
      </c>
      <c r="AY182">
        <v>0.5</v>
      </c>
      <c r="AZ182">
        <v>0.5</v>
      </c>
      <c r="BA182">
        <v>0.5</v>
      </c>
      <c r="BB182">
        <v>0.5</v>
      </c>
      <c r="BC182">
        <v>0.5</v>
      </c>
      <c r="BD182">
        <v>0.5</v>
      </c>
      <c r="BE182">
        <v>0.5</v>
      </c>
      <c r="BF182">
        <v>0.5</v>
      </c>
      <c r="BG182">
        <v>0.5</v>
      </c>
      <c r="BH182">
        <v>0.5</v>
      </c>
      <c r="BI182">
        <v>0.5</v>
      </c>
      <c r="BJ182">
        <v>0.5</v>
      </c>
      <c r="BK182">
        <v>0.5</v>
      </c>
      <c r="BL182">
        <v>0.5</v>
      </c>
      <c r="BM182">
        <v>0.5</v>
      </c>
      <c r="BN182">
        <v>0.75</v>
      </c>
      <c r="BO182">
        <v>0.75</v>
      </c>
      <c r="BP182">
        <v>0.75</v>
      </c>
      <c r="BQ182">
        <v>0.75</v>
      </c>
      <c r="BR182">
        <v>0.75</v>
      </c>
      <c r="BS182">
        <v>0.75</v>
      </c>
      <c r="BT182">
        <v>0.75</v>
      </c>
      <c r="BU182">
        <v>0.75</v>
      </c>
      <c r="BV182">
        <v>0.75</v>
      </c>
      <c r="BW182">
        <v>0.75</v>
      </c>
      <c r="BX182">
        <v>0.75</v>
      </c>
      <c r="BY182">
        <v>0.75</v>
      </c>
      <c r="BZ182">
        <v>0.75</v>
      </c>
      <c r="CA182">
        <v>0.75</v>
      </c>
      <c r="CB182">
        <v>0.75</v>
      </c>
      <c r="CC182">
        <v>0.75</v>
      </c>
      <c r="CD182">
        <v>0.75</v>
      </c>
      <c r="CE182">
        <v>0.75</v>
      </c>
      <c r="CF182">
        <v>0.75</v>
      </c>
      <c r="CG182">
        <v>0.75</v>
      </c>
      <c r="CH182">
        <v>0.75</v>
      </c>
      <c r="CI182">
        <v>0.75</v>
      </c>
      <c r="CJ182">
        <v>0.75</v>
      </c>
      <c r="CK182">
        <v>0.75</v>
      </c>
      <c r="CL182">
        <v>0.75</v>
      </c>
      <c r="CM182">
        <v>0.75</v>
      </c>
      <c r="CN182">
        <v>0.75</v>
      </c>
      <c r="CO182">
        <v>0.75</v>
      </c>
      <c r="CP182">
        <v>0.75</v>
      </c>
      <c r="CQ182">
        <v>0.75</v>
      </c>
      <c r="CR182">
        <v>0.75</v>
      </c>
      <c r="CS182">
        <v>0.75</v>
      </c>
      <c r="CT182">
        <v>0.75</v>
      </c>
      <c r="CU182">
        <v>0.75</v>
      </c>
      <c r="CV182">
        <v>0.75</v>
      </c>
      <c r="CW182">
        <v>0.75</v>
      </c>
      <c r="CX182">
        <v>0.75</v>
      </c>
      <c r="CY182">
        <v>0.75</v>
      </c>
      <c r="CZ182">
        <v>0.75</v>
      </c>
      <c r="DA182">
        <v>0.75</v>
      </c>
      <c r="DB182">
        <v>0.75</v>
      </c>
      <c r="DC182">
        <v>0.75</v>
      </c>
      <c r="DD182">
        <v>0.75</v>
      </c>
      <c r="DE182">
        <v>0.75</v>
      </c>
      <c r="DF182">
        <v>0.75</v>
      </c>
      <c r="DG182">
        <v>0.75</v>
      </c>
      <c r="DH182">
        <v>0.75</v>
      </c>
      <c r="DI182">
        <v>0.75</v>
      </c>
      <c r="DJ182">
        <v>0.75</v>
      </c>
      <c r="DK182">
        <v>0.75</v>
      </c>
      <c r="DL182">
        <v>0.75</v>
      </c>
      <c r="DM182">
        <v>0.75</v>
      </c>
      <c r="DN182">
        <v>0.75</v>
      </c>
      <c r="DO182">
        <v>0.75</v>
      </c>
      <c r="DP182">
        <v>0.75</v>
      </c>
      <c r="DQ182">
        <v>0.75</v>
      </c>
      <c r="DR182">
        <v>0.75</v>
      </c>
      <c r="DS182">
        <v>0.75</v>
      </c>
      <c r="DT182">
        <v>0.75</v>
      </c>
      <c r="DU182">
        <v>0.75</v>
      </c>
      <c r="DV182">
        <v>0.75</v>
      </c>
      <c r="DW182">
        <v>0.75</v>
      </c>
      <c r="DX182">
        <v>0.75</v>
      </c>
      <c r="DY182">
        <v>0.75</v>
      </c>
      <c r="DZ182">
        <v>0.75</v>
      </c>
      <c r="EA182">
        <v>0.75</v>
      </c>
      <c r="EB182">
        <v>0.75</v>
      </c>
      <c r="EC182">
        <v>0.75</v>
      </c>
      <c r="ED182">
        <v>0.75</v>
      </c>
      <c r="EE182">
        <v>0.75</v>
      </c>
      <c r="EF182">
        <v>0.75</v>
      </c>
      <c r="EG182">
        <v>0.5</v>
      </c>
      <c r="EH182">
        <v>0.5</v>
      </c>
      <c r="EI182">
        <v>0.5</v>
      </c>
      <c r="EJ182">
        <v>0.5</v>
      </c>
      <c r="EK182">
        <v>0.5</v>
      </c>
      <c r="EL182">
        <v>0.5</v>
      </c>
      <c r="EM182">
        <v>0.5</v>
      </c>
      <c r="EN182">
        <v>0.5</v>
      </c>
      <c r="EO182">
        <v>0.5</v>
      </c>
      <c r="EP182">
        <v>0.5</v>
      </c>
      <c r="EQ182">
        <v>0.5</v>
      </c>
      <c r="ER182">
        <v>0.5</v>
      </c>
      <c r="ES182">
        <v>0.75</v>
      </c>
      <c r="ET182">
        <v>0.75</v>
      </c>
      <c r="EU182">
        <v>0.75</v>
      </c>
      <c r="EV182">
        <v>0.75</v>
      </c>
      <c r="EW182">
        <v>0.75</v>
      </c>
      <c r="EX182">
        <v>0.75</v>
      </c>
      <c r="EY182">
        <v>0.75</v>
      </c>
      <c r="EZ182">
        <v>0.75</v>
      </c>
      <c r="FA182">
        <v>0.75</v>
      </c>
      <c r="FB182">
        <v>0.75</v>
      </c>
      <c r="FC182">
        <v>0.75</v>
      </c>
      <c r="FD182">
        <v>0.75</v>
      </c>
      <c r="FE182">
        <v>0.75</v>
      </c>
      <c r="FF182">
        <v>0.75</v>
      </c>
      <c r="FG182">
        <v>0.75</v>
      </c>
      <c r="FH182">
        <v>0.75</v>
      </c>
      <c r="FI182">
        <v>0.75</v>
      </c>
      <c r="FJ182">
        <v>0.75</v>
      </c>
      <c r="FK182">
        <v>0.75</v>
      </c>
      <c r="FL182">
        <v>0.75</v>
      </c>
      <c r="FM182">
        <v>0.75</v>
      </c>
      <c r="FN182">
        <v>0.75</v>
      </c>
      <c r="FO182">
        <v>0.75</v>
      </c>
      <c r="FP182">
        <v>0.75</v>
      </c>
      <c r="FQ182">
        <v>0.75</v>
      </c>
      <c r="FR182">
        <v>0.75</v>
      </c>
      <c r="FS182">
        <v>0.75</v>
      </c>
      <c r="FT182">
        <v>0.75</v>
      </c>
      <c r="FU182">
        <v>0.75</v>
      </c>
      <c r="FV182">
        <v>0.75</v>
      </c>
      <c r="FW182">
        <v>0.75</v>
      </c>
      <c r="FX182">
        <v>0.75</v>
      </c>
      <c r="FY182">
        <v>0.75</v>
      </c>
      <c r="FZ182">
        <v>0.75</v>
      </c>
      <c r="GA182">
        <v>0.75</v>
      </c>
      <c r="GB182">
        <v>0.75</v>
      </c>
      <c r="GC182">
        <v>0.75</v>
      </c>
      <c r="GD182">
        <v>0.75</v>
      </c>
      <c r="GE182">
        <v>0.75</v>
      </c>
      <c r="GF182">
        <v>0.75</v>
      </c>
      <c r="GG182">
        <v>0.75</v>
      </c>
      <c r="GH182">
        <v>0.75</v>
      </c>
      <c r="GI182">
        <v>0.75</v>
      </c>
      <c r="GJ182">
        <v>0.75</v>
      </c>
      <c r="GK182">
        <v>0.75</v>
      </c>
      <c r="GL182">
        <v>0.75</v>
      </c>
      <c r="GM182">
        <v>0.75</v>
      </c>
      <c r="GN182">
        <v>0.75</v>
      </c>
      <c r="GO182">
        <v>0.75</v>
      </c>
      <c r="GP182">
        <v>0.75</v>
      </c>
      <c r="GQ182">
        <v>0.75</v>
      </c>
      <c r="GR182">
        <v>0.75</v>
      </c>
      <c r="GS182">
        <v>0.75</v>
      </c>
      <c r="GT182">
        <v>0.75</v>
      </c>
      <c r="GU182">
        <v>0.75</v>
      </c>
      <c r="GV182">
        <v>0.75</v>
      </c>
      <c r="GW182">
        <v>0.75</v>
      </c>
      <c r="GX182">
        <v>0.75</v>
      </c>
      <c r="GY182">
        <v>0.75</v>
      </c>
      <c r="GZ182">
        <v>0.75</v>
      </c>
      <c r="HA182">
        <v>0.75</v>
      </c>
      <c r="HB182">
        <v>0.75</v>
      </c>
      <c r="HC182">
        <v>0.75</v>
      </c>
      <c r="HD182">
        <v>0.75</v>
      </c>
      <c r="HE182">
        <v>0.75</v>
      </c>
      <c r="HF182">
        <v>0.75</v>
      </c>
      <c r="HG182">
        <v>0.75</v>
      </c>
      <c r="HH182">
        <v>0.75</v>
      </c>
      <c r="HI182">
        <v>0.75</v>
      </c>
      <c r="HJ182">
        <v>0.75</v>
      </c>
      <c r="HK182">
        <v>0.75</v>
      </c>
      <c r="HL182">
        <v>0.75</v>
      </c>
      <c r="HM182">
        <v>0.75</v>
      </c>
      <c r="HN182">
        <v>0.75</v>
      </c>
      <c r="HO182">
        <v>0.75</v>
      </c>
      <c r="HP182">
        <v>0.75</v>
      </c>
      <c r="HQ182">
        <v>0.75</v>
      </c>
      <c r="HR182">
        <v>0.75</v>
      </c>
      <c r="HS182">
        <v>0.75</v>
      </c>
      <c r="HT182">
        <v>0.75</v>
      </c>
      <c r="HU182">
        <v>0.75</v>
      </c>
      <c r="HV182">
        <v>0.75</v>
      </c>
      <c r="HW182">
        <v>0.75</v>
      </c>
      <c r="HX182">
        <v>0.75</v>
      </c>
      <c r="HY182">
        <v>0.75</v>
      </c>
      <c r="HZ182">
        <v>0.75</v>
      </c>
      <c r="IA182">
        <v>0.75</v>
      </c>
      <c r="IB182">
        <v>0.75</v>
      </c>
      <c r="IC182">
        <v>0.75</v>
      </c>
      <c r="ID182">
        <v>0.75</v>
      </c>
      <c r="IE182">
        <v>0.75</v>
      </c>
      <c r="IF182">
        <v>0.75</v>
      </c>
      <c r="IG182">
        <v>0.75</v>
      </c>
      <c r="IH182">
        <v>0.75</v>
      </c>
      <c r="II182">
        <v>0.75</v>
      </c>
      <c r="IJ182">
        <v>0.75</v>
      </c>
      <c r="IK182">
        <v>0.75</v>
      </c>
      <c r="IL182">
        <v>0.75</v>
      </c>
      <c r="IM182">
        <v>0.75</v>
      </c>
      <c r="IN182">
        <v>0.75</v>
      </c>
      <c r="IO182">
        <v>0.75</v>
      </c>
      <c r="IP182">
        <v>0.75</v>
      </c>
      <c r="IQ182">
        <v>0.75</v>
      </c>
      <c r="IR182">
        <v>0.75</v>
      </c>
      <c r="IS182">
        <v>0.75</v>
      </c>
      <c r="IT182">
        <v>0.75</v>
      </c>
      <c r="IU182">
        <v>0.75</v>
      </c>
      <c r="IV182">
        <v>0.75</v>
      </c>
      <c r="IW182">
        <v>0.75</v>
      </c>
      <c r="IX182">
        <v>0.75</v>
      </c>
      <c r="IY182">
        <v>0.75</v>
      </c>
      <c r="IZ182">
        <v>0.75</v>
      </c>
      <c r="JA182">
        <v>0.75</v>
      </c>
      <c r="JB182">
        <v>0.75</v>
      </c>
      <c r="JC182">
        <v>0.75</v>
      </c>
      <c r="JD182">
        <v>0.75</v>
      </c>
      <c r="JE182">
        <v>0.75</v>
      </c>
      <c r="JF182">
        <v>0.75</v>
      </c>
      <c r="JG182">
        <v>0.75</v>
      </c>
      <c r="JH182">
        <v>0.75</v>
      </c>
      <c r="JI182">
        <v>0.75</v>
      </c>
      <c r="JJ182">
        <v>0.75</v>
      </c>
      <c r="JK182">
        <v>0.75</v>
      </c>
      <c r="JL182">
        <v>0.75</v>
      </c>
      <c r="JM182">
        <v>0.75</v>
      </c>
      <c r="JN182">
        <v>0.75</v>
      </c>
      <c r="JO182">
        <v>0.75</v>
      </c>
      <c r="JP182">
        <v>0.75</v>
      </c>
      <c r="JQ182">
        <v>0.75</v>
      </c>
      <c r="JR182">
        <v>0.75</v>
      </c>
      <c r="JS182">
        <v>0.75</v>
      </c>
      <c r="JT182">
        <v>0.75</v>
      </c>
      <c r="JU182">
        <v>0.75</v>
      </c>
      <c r="JV182">
        <v>0.75</v>
      </c>
      <c r="JW182">
        <v>0.5</v>
      </c>
      <c r="JX182">
        <v>0.5</v>
      </c>
      <c r="JY182">
        <v>0.5</v>
      </c>
      <c r="JZ182">
        <v>0.5</v>
      </c>
      <c r="KA182">
        <v>0.5</v>
      </c>
      <c r="KB182">
        <v>0.5</v>
      </c>
      <c r="KC182">
        <v>0.5</v>
      </c>
      <c r="KD182">
        <v>0.5</v>
      </c>
      <c r="KE182">
        <v>0.5</v>
      </c>
      <c r="KF182">
        <v>0.5</v>
      </c>
      <c r="KG182">
        <v>0.5</v>
      </c>
      <c r="KH182">
        <v>0.5</v>
      </c>
      <c r="KI182">
        <v>0.5</v>
      </c>
      <c r="KJ182">
        <v>0.5</v>
      </c>
      <c r="KK182">
        <v>0.5</v>
      </c>
      <c r="KL182">
        <v>0.5</v>
      </c>
      <c r="KM182">
        <v>0.5</v>
      </c>
      <c r="KN182">
        <v>0.5</v>
      </c>
    </row>
    <row r="183" spans="1:300">
      <c r="A183">
        <v>0.5</v>
      </c>
      <c r="B183">
        <v>0.5</v>
      </c>
      <c r="C183">
        <v>0.5</v>
      </c>
      <c r="D183">
        <v>0.5</v>
      </c>
      <c r="E183">
        <v>0.5</v>
      </c>
      <c r="F183">
        <v>0.5</v>
      </c>
      <c r="G183">
        <v>0.5</v>
      </c>
      <c r="H183">
        <v>0.5</v>
      </c>
      <c r="I183">
        <v>0.5</v>
      </c>
      <c r="J183">
        <v>0.5</v>
      </c>
      <c r="K183">
        <v>0.5</v>
      </c>
      <c r="L183">
        <v>0.5</v>
      </c>
      <c r="M183">
        <v>0.5</v>
      </c>
      <c r="N183">
        <v>0.5</v>
      </c>
      <c r="O183">
        <v>0.5</v>
      </c>
      <c r="P183">
        <v>0.5</v>
      </c>
      <c r="Q183">
        <v>0.5</v>
      </c>
      <c r="R183">
        <v>0.5</v>
      </c>
      <c r="S183">
        <v>0.5</v>
      </c>
      <c r="T183">
        <v>0.5</v>
      </c>
      <c r="U183">
        <v>0.5</v>
      </c>
      <c r="V183">
        <v>0.5</v>
      </c>
      <c r="W183">
        <v>0.5</v>
      </c>
      <c r="X183">
        <v>0.5</v>
      </c>
      <c r="Y183">
        <v>0.5</v>
      </c>
      <c r="Z183">
        <v>0.5</v>
      </c>
      <c r="AA183">
        <v>0.5</v>
      </c>
      <c r="AB183">
        <v>0.5</v>
      </c>
      <c r="AC183">
        <v>0.5</v>
      </c>
      <c r="AD183">
        <v>0.5</v>
      </c>
      <c r="AE183">
        <v>0.5</v>
      </c>
      <c r="AF183">
        <v>0.5</v>
      </c>
      <c r="AG183">
        <v>0.5</v>
      </c>
      <c r="AH183">
        <v>0.5</v>
      </c>
      <c r="AI183">
        <v>0.5</v>
      </c>
      <c r="AJ183">
        <v>0.5</v>
      </c>
      <c r="AK183">
        <v>0.5</v>
      </c>
      <c r="AL183">
        <v>0.5</v>
      </c>
      <c r="AM183">
        <v>0.5</v>
      </c>
      <c r="AN183">
        <v>0.5</v>
      </c>
      <c r="AO183">
        <v>0.5</v>
      </c>
      <c r="AP183">
        <v>0.5</v>
      </c>
      <c r="AQ183">
        <v>0.5</v>
      </c>
      <c r="AR183">
        <v>0.5</v>
      </c>
      <c r="AS183">
        <v>0.5</v>
      </c>
      <c r="AT183">
        <v>0.5</v>
      </c>
      <c r="AU183">
        <v>0.5</v>
      </c>
      <c r="AV183">
        <v>0.5</v>
      </c>
      <c r="AW183">
        <v>0.5</v>
      </c>
      <c r="AX183">
        <v>0.5</v>
      </c>
      <c r="AY183">
        <v>0.5</v>
      </c>
      <c r="AZ183">
        <v>0.5</v>
      </c>
      <c r="BA183">
        <v>0.5</v>
      </c>
      <c r="BB183">
        <v>0.5</v>
      </c>
      <c r="BC183">
        <v>0.5</v>
      </c>
      <c r="BD183">
        <v>0.5</v>
      </c>
      <c r="BE183">
        <v>0.5</v>
      </c>
      <c r="BF183">
        <v>0.5</v>
      </c>
      <c r="BG183">
        <v>0.5</v>
      </c>
      <c r="BH183">
        <v>0.5</v>
      </c>
      <c r="BI183">
        <v>0.5</v>
      </c>
      <c r="BJ183">
        <v>0.5</v>
      </c>
      <c r="BK183">
        <v>0.5</v>
      </c>
      <c r="BL183">
        <v>0.5</v>
      </c>
      <c r="BM183">
        <v>0.5</v>
      </c>
      <c r="BN183">
        <v>0.5</v>
      </c>
      <c r="BO183">
        <v>0.5</v>
      </c>
      <c r="BP183">
        <v>0.75</v>
      </c>
      <c r="BQ183">
        <v>0.75</v>
      </c>
      <c r="BR183">
        <v>0.75</v>
      </c>
      <c r="BS183">
        <v>0.75</v>
      </c>
      <c r="BT183">
        <v>0.75</v>
      </c>
      <c r="BU183">
        <v>0.75</v>
      </c>
      <c r="BV183">
        <v>0.75</v>
      </c>
      <c r="BW183">
        <v>0.75</v>
      </c>
      <c r="BX183">
        <v>0.75</v>
      </c>
      <c r="BY183">
        <v>0.75</v>
      </c>
      <c r="BZ183">
        <v>0.75</v>
      </c>
      <c r="CA183">
        <v>0.75</v>
      </c>
      <c r="CB183">
        <v>0.75</v>
      </c>
      <c r="CC183">
        <v>0.75</v>
      </c>
      <c r="CD183">
        <v>0.75</v>
      </c>
      <c r="CE183">
        <v>0.75</v>
      </c>
      <c r="CF183">
        <v>0.75</v>
      </c>
      <c r="CG183">
        <v>0.75</v>
      </c>
      <c r="CH183">
        <v>0.75</v>
      </c>
      <c r="CI183">
        <v>0.75</v>
      </c>
      <c r="CJ183">
        <v>0.75</v>
      </c>
      <c r="CK183">
        <v>0.75</v>
      </c>
      <c r="CL183">
        <v>0.75</v>
      </c>
      <c r="CM183">
        <v>0.75</v>
      </c>
      <c r="CN183">
        <v>0.75</v>
      </c>
      <c r="CO183">
        <v>0.75</v>
      </c>
      <c r="CP183">
        <v>0.75</v>
      </c>
      <c r="CQ183">
        <v>0.75</v>
      </c>
      <c r="CR183">
        <v>0.75</v>
      </c>
      <c r="CS183">
        <v>0.75</v>
      </c>
      <c r="CT183">
        <v>0.75</v>
      </c>
      <c r="CU183">
        <v>0.75</v>
      </c>
      <c r="CV183">
        <v>0.75</v>
      </c>
      <c r="CW183">
        <v>0.75</v>
      </c>
      <c r="CX183">
        <v>0.75</v>
      </c>
      <c r="CY183">
        <v>0.75</v>
      </c>
      <c r="CZ183">
        <v>0.75</v>
      </c>
      <c r="DA183">
        <v>0.75</v>
      </c>
      <c r="DB183">
        <v>0.75</v>
      </c>
      <c r="DC183">
        <v>0.75</v>
      </c>
      <c r="DD183">
        <v>0.75</v>
      </c>
      <c r="DE183">
        <v>0.75</v>
      </c>
      <c r="DF183">
        <v>0.75</v>
      </c>
      <c r="DG183">
        <v>0.75</v>
      </c>
      <c r="DH183">
        <v>0.75</v>
      </c>
      <c r="DI183">
        <v>0.75</v>
      </c>
      <c r="DJ183">
        <v>0.75</v>
      </c>
      <c r="DK183">
        <v>0.75</v>
      </c>
      <c r="DL183">
        <v>0.75</v>
      </c>
      <c r="DM183">
        <v>0.75</v>
      </c>
      <c r="DN183">
        <v>0.75</v>
      </c>
      <c r="DO183">
        <v>0.75</v>
      </c>
      <c r="DP183">
        <v>0.75</v>
      </c>
      <c r="DQ183">
        <v>0.75</v>
      </c>
      <c r="DR183">
        <v>0.75</v>
      </c>
      <c r="DS183">
        <v>0.75</v>
      </c>
      <c r="DT183">
        <v>0.75</v>
      </c>
      <c r="DU183">
        <v>0.75</v>
      </c>
      <c r="DV183">
        <v>0.75</v>
      </c>
      <c r="DW183">
        <v>0.75</v>
      </c>
      <c r="DX183">
        <v>0.75</v>
      </c>
      <c r="DY183">
        <v>0.75</v>
      </c>
      <c r="DZ183">
        <v>0.75</v>
      </c>
      <c r="EA183">
        <v>0.75</v>
      </c>
      <c r="EB183">
        <v>0.75</v>
      </c>
      <c r="EC183">
        <v>0.75</v>
      </c>
      <c r="ED183">
        <v>0.75</v>
      </c>
      <c r="EE183">
        <v>0.75</v>
      </c>
      <c r="EF183">
        <v>0.75</v>
      </c>
      <c r="EG183">
        <v>0.5</v>
      </c>
      <c r="EH183">
        <v>0.5</v>
      </c>
      <c r="EI183">
        <v>0.5</v>
      </c>
      <c r="EJ183">
        <v>0.5</v>
      </c>
      <c r="EK183">
        <v>0.5</v>
      </c>
      <c r="EL183">
        <v>0.5</v>
      </c>
      <c r="EM183">
        <v>0.5</v>
      </c>
      <c r="EN183">
        <v>0.5</v>
      </c>
      <c r="EO183">
        <v>0.5</v>
      </c>
      <c r="EP183">
        <v>0.5</v>
      </c>
      <c r="EQ183">
        <v>0.5</v>
      </c>
      <c r="ER183">
        <v>0.5</v>
      </c>
      <c r="ES183">
        <v>0.75</v>
      </c>
      <c r="ET183">
        <v>0.75</v>
      </c>
      <c r="EU183">
        <v>0.75</v>
      </c>
      <c r="EV183">
        <v>0.75</v>
      </c>
      <c r="EW183">
        <v>0.75</v>
      </c>
      <c r="EX183">
        <v>0.75</v>
      </c>
      <c r="EY183">
        <v>0.75</v>
      </c>
      <c r="EZ183">
        <v>0.75</v>
      </c>
      <c r="FA183">
        <v>0.75</v>
      </c>
      <c r="FB183">
        <v>0.75</v>
      </c>
      <c r="FC183">
        <v>0.75</v>
      </c>
      <c r="FD183">
        <v>0.75</v>
      </c>
      <c r="FE183">
        <v>0.75</v>
      </c>
      <c r="FF183">
        <v>0.75</v>
      </c>
      <c r="FG183">
        <v>0.75</v>
      </c>
      <c r="FH183">
        <v>0.75</v>
      </c>
      <c r="FI183">
        <v>0.75</v>
      </c>
      <c r="FJ183">
        <v>0.75</v>
      </c>
      <c r="FK183">
        <v>0.75</v>
      </c>
      <c r="FL183">
        <v>0.75</v>
      </c>
      <c r="FM183">
        <v>0.75</v>
      </c>
      <c r="FN183">
        <v>0.75</v>
      </c>
      <c r="FO183">
        <v>0.75</v>
      </c>
      <c r="FP183">
        <v>0.75</v>
      </c>
      <c r="FQ183">
        <v>0.75</v>
      </c>
      <c r="FR183">
        <v>0.75</v>
      </c>
      <c r="FS183">
        <v>0.75</v>
      </c>
      <c r="FT183">
        <v>0.75</v>
      </c>
      <c r="FU183">
        <v>0.75</v>
      </c>
      <c r="FV183">
        <v>0.75</v>
      </c>
      <c r="FW183">
        <v>0.75</v>
      </c>
      <c r="FX183">
        <v>0.75</v>
      </c>
      <c r="FY183">
        <v>0.75</v>
      </c>
      <c r="FZ183">
        <v>0.75</v>
      </c>
      <c r="GA183">
        <v>0.75</v>
      </c>
      <c r="GB183">
        <v>0.75</v>
      </c>
      <c r="GC183">
        <v>0.75</v>
      </c>
      <c r="GD183">
        <v>0.75</v>
      </c>
      <c r="GE183">
        <v>0.75</v>
      </c>
      <c r="GF183">
        <v>0.75</v>
      </c>
      <c r="GG183">
        <v>0.75</v>
      </c>
      <c r="GH183">
        <v>0.75</v>
      </c>
      <c r="GI183">
        <v>0.75</v>
      </c>
      <c r="GJ183">
        <v>0.75</v>
      </c>
      <c r="GK183">
        <v>0.75</v>
      </c>
      <c r="GL183">
        <v>0.75</v>
      </c>
      <c r="GM183">
        <v>0.75</v>
      </c>
      <c r="GN183">
        <v>0.75</v>
      </c>
      <c r="GO183">
        <v>0.75</v>
      </c>
      <c r="GP183">
        <v>0.75</v>
      </c>
      <c r="GQ183">
        <v>0.75</v>
      </c>
      <c r="GR183">
        <v>0.75</v>
      </c>
      <c r="GS183">
        <v>0.75</v>
      </c>
      <c r="GT183">
        <v>0.75</v>
      </c>
      <c r="GU183">
        <v>0.75</v>
      </c>
      <c r="GV183">
        <v>0.75</v>
      </c>
      <c r="GW183">
        <v>0.75</v>
      </c>
      <c r="GX183">
        <v>0.75</v>
      </c>
      <c r="GY183">
        <v>0.75</v>
      </c>
      <c r="GZ183">
        <v>0.75</v>
      </c>
      <c r="HA183">
        <v>0.75</v>
      </c>
      <c r="HB183">
        <v>0.75</v>
      </c>
      <c r="HC183">
        <v>0.75</v>
      </c>
      <c r="HD183">
        <v>0.75</v>
      </c>
      <c r="HE183">
        <v>0.75</v>
      </c>
      <c r="HF183">
        <v>0.75</v>
      </c>
      <c r="HG183">
        <v>0.75</v>
      </c>
      <c r="HH183">
        <v>0.75</v>
      </c>
      <c r="HI183">
        <v>0.75</v>
      </c>
      <c r="HJ183">
        <v>0.75</v>
      </c>
      <c r="HK183">
        <v>0.75</v>
      </c>
      <c r="HL183">
        <v>0.75</v>
      </c>
      <c r="HM183">
        <v>0.75</v>
      </c>
      <c r="HN183">
        <v>0.75</v>
      </c>
      <c r="HO183">
        <v>0.75</v>
      </c>
      <c r="HP183">
        <v>0.75</v>
      </c>
      <c r="HQ183">
        <v>0.75</v>
      </c>
      <c r="HR183">
        <v>0.75</v>
      </c>
      <c r="HS183">
        <v>0.75</v>
      </c>
      <c r="HT183">
        <v>0.75</v>
      </c>
      <c r="HU183">
        <v>0.75</v>
      </c>
      <c r="HV183">
        <v>0.75</v>
      </c>
      <c r="HW183">
        <v>0.75</v>
      </c>
      <c r="HX183">
        <v>0.75</v>
      </c>
      <c r="HY183">
        <v>0.75</v>
      </c>
      <c r="HZ183">
        <v>0.75</v>
      </c>
      <c r="IA183">
        <v>0.75</v>
      </c>
      <c r="IB183">
        <v>0.75</v>
      </c>
      <c r="IC183">
        <v>0.75</v>
      </c>
      <c r="ID183">
        <v>0.75</v>
      </c>
      <c r="IE183">
        <v>0.75</v>
      </c>
      <c r="IF183">
        <v>0.75</v>
      </c>
      <c r="IG183">
        <v>0.75</v>
      </c>
      <c r="IH183">
        <v>0.75</v>
      </c>
      <c r="II183">
        <v>0.75</v>
      </c>
      <c r="IJ183">
        <v>0.75</v>
      </c>
      <c r="IK183">
        <v>0.75</v>
      </c>
      <c r="IL183">
        <v>0.75</v>
      </c>
      <c r="IM183">
        <v>0.75</v>
      </c>
      <c r="IN183">
        <v>0.75</v>
      </c>
      <c r="IO183">
        <v>0.75</v>
      </c>
      <c r="IP183">
        <v>0.75</v>
      </c>
      <c r="IQ183">
        <v>0.75</v>
      </c>
      <c r="IR183">
        <v>0.75</v>
      </c>
      <c r="IS183">
        <v>0.75</v>
      </c>
      <c r="IT183">
        <v>0.75</v>
      </c>
      <c r="IU183">
        <v>0.75</v>
      </c>
      <c r="IV183">
        <v>0.75</v>
      </c>
      <c r="IW183">
        <v>0.75</v>
      </c>
      <c r="IX183">
        <v>0.75</v>
      </c>
      <c r="IY183">
        <v>0.75</v>
      </c>
      <c r="IZ183">
        <v>0.75</v>
      </c>
      <c r="JA183">
        <v>0.75</v>
      </c>
      <c r="JB183">
        <v>0.75</v>
      </c>
      <c r="JC183">
        <v>0.75</v>
      </c>
      <c r="JD183">
        <v>0.75</v>
      </c>
      <c r="JE183">
        <v>0.75</v>
      </c>
      <c r="JF183">
        <v>0.75</v>
      </c>
      <c r="JG183">
        <v>0.75</v>
      </c>
      <c r="JH183">
        <v>0.75</v>
      </c>
      <c r="JI183">
        <v>0.75</v>
      </c>
      <c r="JJ183">
        <v>0.75</v>
      </c>
      <c r="JK183">
        <v>0.75</v>
      </c>
      <c r="JL183">
        <v>0.75</v>
      </c>
      <c r="JM183">
        <v>0.75</v>
      </c>
      <c r="JN183">
        <v>0.75</v>
      </c>
      <c r="JO183">
        <v>0.75</v>
      </c>
      <c r="JP183">
        <v>0.75</v>
      </c>
      <c r="JQ183">
        <v>0.75</v>
      </c>
      <c r="JR183">
        <v>0.5</v>
      </c>
      <c r="JS183">
        <v>0.5</v>
      </c>
      <c r="JT183">
        <v>0.5</v>
      </c>
      <c r="JU183">
        <v>0.5</v>
      </c>
      <c r="JV183">
        <v>0.5</v>
      </c>
      <c r="JW183">
        <v>0.5</v>
      </c>
      <c r="JX183">
        <v>0.5</v>
      </c>
      <c r="JY183">
        <v>0.5</v>
      </c>
      <c r="JZ183">
        <v>0.5</v>
      </c>
      <c r="KA183">
        <v>0.5</v>
      </c>
      <c r="KB183">
        <v>0.5</v>
      </c>
      <c r="KC183">
        <v>0.5</v>
      </c>
      <c r="KD183">
        <v>0.5</v>
      </c>
      <c r="KE183">
        <v>0.5</v>
      </c>
      <c r="KF183">
        <v>0.5</v>
      </c>
      <c r="KG183">
        <v>0.5</v>
      </c>
      <c r="KH183">
        <v>0.5</v>
      </c>
      <c r="KI183">
        <v>0.5</v>
      </c>
      <c r="KJ183">
        <v>0.5</v>
      </c>
      <c r="KK183">
        <v>0.5</v>
      </c>
      <c r="KL183">
        <v>0.5</v>
      </c>
      <c r="KM183">
        <v>0.5</v>
      </c>
      <c r="KN183">
        <v>0.5</v>
      </c>
    </row>
    <row r="184" spans="1:300">
      <c r="A184">
        <v>0.5</v>
      </c>
      <c r="B184">
        <v>0.5</v>
      </c>
      <c r="C184">
        <v>0.5</v>
      </c>
      <c r="D184">
        <v>0.5</v>
      </c>
      <c r="E184">
        <v>0.5</v>
      </c>
      <c r="F184">
        <v>0.5</v>
      </c>
      <c r="G184">
        <v>0.5</v>
      </c>
      <c r="H184">
        <v>0.5</v>
      </c>
      <c r="I184">
        <v>0.5</v>
      </c>
      <c r="J184">
        <v>0.5</v>
      </c>
      <c r="K184">
        <v>0.5</v>
      </c>
      <c r="L184">
        <v>0.5</v>
      </c>
      <c r="M184">
        <v>0.5</v>
      </c>
      <c r="N184">
        <v>0.5</v>
      </c>
      <c r="O184">
        <v>0.5</v>
      </c>
      <c r="P184">
        <v>0.5</v>
      </c>
      <c r="Q184">
        <v>0.5</v>
      </c>
      <c r="R184">
        <v>0.5</v>
      </c>
      <c r="S184">
        <v>0.5</v>
      </c>
      <c r="T184">
        <v>0.5</v>
      </c>
      <c r="U184">
        <v>0.5</v>
      </c>
      <c r="V184">
        <v>0.5</v>
      </c>
      <c r="W184">
        <v>0.5</v>
      </c>
      <c r="X184">
        <v>0.5</v>
      </c>
      <c r="Y184">
        <v>0.5</v>
      </c>
      <c r="Z184">
        <v>0.5</v>
      </c>
      <c r="AA184">
        <v>0.5</v>
      </c>
      <c r="AB184">
        <v>0.5</v>
      </c>
      <c r="AC184">
        <v>0.5</v>
      </c>
      <c r="AD184">
        <v>0.5</v>
      </c>
      <c r="AE184">
        <v>0.5</v>
      </c>
      <c r="AF184">
        <v>0.5</v>
      </c>
      <c r="AG184">
        <v>0.5</v>
      </c>
      <c r="AH184">
        <v>0.5</v>
      </c>
      <c r="AI184">
        <v>0.5</v>
      </c>
      <c r="AJ184">
        <v>0.5</v>
      </c>
      <c r="AK184">
        <v>0.5</v>
      </c>
      <c r="AL184">
        <v>0.5</v>
      </c>
      <c r="AM184">
        <v>0.5</v>
      </c>
      <c r="AN184">
        <v>0.5</v>
      </c>
      <c r="AO184">
        <v>0.5</v>
      </c>
      <c r="AP184">
        <v>0.5</v>
      </c>
      <c r="AQ184">
        <v>0.5</v>
      </c>
      <c r="AR184">
        <v>0.5</v>
      </c>
      <c r="AS184">
        <v>0.5</v>
      </c>
      <c r="AT184">
        <v>0.5</v>
      </c>
      <c r="AU184">
        <v>0.5</v>
      </c>
      <c r="AV184">
        <v>0.5</v>
      </c>
      <c r="AW184">
        <v>0.5</v>
      </c>
      <c r="AX184">
        <v>0.5</v>
      </c>
      <c r="AY184">
        <v>0.5</v>
      </c>
      <c r="AZ184">
        <v>0.5</v>
      </c>
      <c r="BA184">
        <v>0.5</v>
      </c>
      <c r="BB184">
        <v>0.5</v>
      </c>
      <c r="BC184">
        <v>0.5</v>
      </c>
      <c r="BD184">
        <v>0.5</v>
      </c>
      <c r="BE184">
        <v>0.5</v>
      </c>
      <c r="BF184">
        <v>0.5</v>
      </c>
      <c r="BG184">
        <v>0.5</v>
      </c>
      <c r="BH184">
        <v>0.5</v>
      </c>
      <c r="BI184">
        <v>0.5</v>
      </c>
      <c r="BJ184">
        <v>0.5</v>
      </c>
      <c r="BK184">
        <v>0.5</v>
      </c>
      <c r="BL184">
        <v>0.5</v>
      </c>
      <c r="BM184">
        <v>0.5</v>
      </c>
      <c r="BN184">
        <v>0.5</v>
      </c>
      <c r="BO184">
        <v>0.5</v>
      </c>
      <c r="BP184">
        <v>0.5</v>
      </c>
      <c r="BQ184">
        <v>0.5</v>
      </c>
      <c r="BR184">
        <v>0.5</v>
      </c>
      <c r="BS184">
        <v>0.75</v>
      </c>
      <c r="BT184">
        <v>0.75</v>
      </c>
      <c r="BU184">
        <v>0.75</v>
      </c>
      <c r="BV184">
        <v>0.75</v>
      </c>
      <c r="BW184">
        <v>0.75</v>
      </c>
      <c r="BX184">
        <v>0.75</v>
      </c>
      <c r="BY184">
        <v>0.75</v>
      </c>
      <c r="BZ184">
        <v>0.75</v>
      </c>
      <c r="CA184">
        <v>0.75</v>
      </c>
      <c r="CB184">
        <v>0.75</v>
      </c>
      <c r="CC184">
        <v>0.75</v>
      </c>
      <c r="CD184">
        <v>0.75</v>
      </c>
      <c r="CE184">
        <v>0.75</v>
      </c>
      <c r="CF184">
        <v>0.75</v>
      </c>
      <c r="CG184">
        <v>0.75</v>
      </c>
      <c r="CH184">
        <v>0.75</v>
      </c>
      <c r="CI184">
        <v>0.75</v>
      </c>
      <c r="CJ184">
        <v>0.75</v>
      </c>
      <c r="CK184">
        <v>0.75</v>
      </c>
      <c r="CL184">
        <v>0.75</v>
      </c>
      <c r="CM184">
        <v>0.75</v>
      </c>
      <c r="CN184">
        <v>0.75</v>
      </c>
      <c r="CO184">
        <v>0.75</v>
      </c>
      <c r="CP184">
        <v>0.75</v>
      </c>
      <c r="CQ184">
        <v>0.75</v>
      </c>
      <c r="CR184">
        <v>0.75</v>
      </c>
      <c r="CS184">
        <v>0.75</v>
      </c>
      <c r="CT184">
        <v>0.75</v>
      </c>
      <c r="CU184">
        <v>0.75</v>
      </c>
      <c r="CV184">
        <v>0.75</v>
      </c>
      <c r="CW184">
        <v>0.75</v>
      </c>
      <c r="CX184">
        <v>0.75</v>
      </c>
      <c r="CY184">
        <v>0.75</v>
      </c>
      <c r="CZ184">
        <v>0.75</v>
      </c>
      <c r="DA184">
        <v>0.75</v>
      </c>
      <c r="DB184">
        <v>0.75</v>
      </c>
      <c r="DC184">
        <v>0.75</v>
      </c>
      <c r="DD184">
        <v>0.75</v>
      </c>
      <c r="DE184">
        <v>0.75</v>
      </c>
      <c r="DF184">
        <v>0.75</v>
      </c>
      <c r="DG184">
        <v>0.75</v>
      </c>
      <c r="DH184">
        <v>0.75</v>
      </c>
      <c r="DI184">
        <v>0.75</v>
      </c>
      <c r="DJ184">
        <v>0.75</v>
      </c>
      <c r="DK184">
        <v>0.75</v>
      </c>
      <c r="DL184">
        <v>0.75</v>
      </c>
      <c r="DM184">
        <v>0.75</v>
      </c>
      <c r="DN184">
        <v>0.75</v>
      </c>
      <c r="DO184">
        <v>0.75</v>
      </c>
      <c r="DP184">
        <v>0.75</v>
      </c>
      <c r="DQ184">
        <v>0.75</v>
      </c>
      <c r="DR184">
        <v>0.75</v>
      </c>
      <c r="DS184">
        <v>0.75</v>
      </c>
      <c r="DT184">
        <v>0.75</v>
      </c>
      <c r="DU184">
        <v>0.75</v>
      </c>
      <c r="DV184">
        <v>0.75</v>
      </c>
      <c r="DW184">
        <v>0.75</v>
      </c>
      <c r="DX184">
        <v>0.75</v>
      </c>
      <c r="DY184">
        <v>0.75</v>
      </c>
      <c r="DZ184">
        <v>0.75</v>
      </c>
      <c r="EA184">
        <v>0.75</v>
      </c>
      <c r="EB184">
        <v>0.75</v>
      </c>
      <c r="EC184">
        <v>0.75</v>
      </c>
      <c r="ED184">
        <v>0.75</v>
      </c>
      <c r="EE184">
        <v>0.75</v>
      </c>
      <c r="EF184">
        <v>0.75</v>
      </c>
      <c r="EG184">
        <v>0.5</v>
      </c>
      <c r="EH184">
        <v>0.5</v>
      </c>
      <c r="EI184">
        <v>0.5</v>
      </c>
      <c r="EJ184">
        <v>0.5</v>
      </c>
      <c r="EK184">
        <v>0.5</v>
      </c>
      <c r="EL184">
        <v>0.5</v>
      </c>
      <c r="EM184">
        <v>0.5</v>
      </c>
      <c r="EN184">
        <v>0.5</v>
      </c>
      <c r="EO184">
        <v>0.5</v>
      </c>
      <c r="EP184">
        <v>0.5</v>
      </c>
      <c r="EQ184">
        <v>0.5</v>
      </c>
      <c r="ER184">
        <v>0.5</v>
      </c>
      <c r="ES184">
        <v>0.75</v>
      </c>
      <c r="ET184">
        <v>0.75</v>
      </c>
      <c r="EU184">
        <v>0.75</v>
      </c>
      <c r="EV184">
        <v>0.75</v>
      </c>
      <c r="EW184">
        <v>0.75</v>
      </c>
      <c r="EX184">
        <v>0.75</v>
      </c>
      <c r="EY184">
        <v>0.75</v>
      </c>
      <c r="EZ184">
        <v>0.75</v>
      </c>
      <c r="FA184">
        <v>0.75</v>
      </c>
      <c r="FB184">
        <v>0.75</v>
      </c>
      <c r="FC184">
        <v>0.75</v>
      </c>
      <c r="FD184">
        <v>0.75</v>
      </c>
      <c r="FE184">
        <v>0.75</v>
      </c>
      <c r="FF184">
        <v>0.75</v>
      </c>
      <c r="FG184">
        <v>0.75</v>
      </c>
      <c r="FH184">
        <v>0.75</v>
      </c>
      <c r="FI184">
        <v>0.75</v>
      </c>
      <c r="FJ184">
        <v>0.75</v>
      </c>
      <c r="FK184">
        <v>0.75</v>
      </c>
      <c r="FL184">
        <v>0.75</v>
      </c>
      <c r="FM184">
        <v>0.75</v>
      </c>
      <c r="FN184">
        <v>0.75</v>
      </c>
      <c r="FO184">
        <v>0.75</v>
      </c>
      <c r="FP184">
        <v>0.75</v>
      </c>
      <c r="FQ184">
        <v>0.75</v>
      </c>
      <c r="FR184">
        <v>0.75</v>
      </c>
      <c r="FS184">
        <v>0.75</v>
      </c>
      <c r="FT184">
        <v>0.75</v>
      </c>
      <c r="FU184">
        <v>0.75</v>
      </c>
      <c r="FV184">
        <v>0.75</v>
      </c>
      <c r="FW184">
        <v>0.75</v>
      </c>
      <c r="FX184">
        <v>0.75</v>
      </c>
      <c r="FY184">
        <v>0.75</v>
      </c>
      <c r="FZ184">
        <v>0.75</v>
      </c>
      <c r="GA184">
        <v>0.75</v>
      </c>
      <c r="GB184">
        <v>0.75</v>
      </c>
      <c r="GC184">
        <v>0.75</v>
      </c>
      <c r="GD184">
        <v>0.75</v>
      </c>
      <c r="GE184">
        <v>0.75</v>
      </c>
      <c r="GF184">
        <v>0.75</v>
      </c>
      <c r="GG184">
        <v>0.75</v>
      </c>
      <c r="GH184">
        <v>0.75</v>
      </c>
      <c r="GI184">
        <v>0.75</v>
      </c>
      <c r="GJ184">
        <v>0.75</v>
      </c>
      <c r="GK184">
        <v>0.75</v>
      </c>
      <c r="GL184">
        <v>0.75</v>
      </c>
      <c r="GM184">
        <v>0.75</v>
      </c>
      <c r="GN184">
        <v>0.75</v>
      </c>
      <c r="GO184">
        <v>0.75</v>
      </c>
      <c r="GP184">
        <v>0.75</v>
      </c>
      <c r="GQ184">
        <v>0.75</v>
      </c>
      <c r="GR184">
        <v>0.75</v>
      </c>
      <c r="GS184">
        <v>0.75</v>
      </c>
      <c r="GT184">
        <v>0.75</v>
      </c>
      <c r="GU184">
        <v>0.75</v>
      </c>
      <c r="GV184">
        <v>0.75</v>
      </c>
      <c r="GW184">
        <v>0.75</v>
      </c>
      <c r="GX184">
        <v>0.75</v>
      </c>
      <c r="GY184">
        <v>0.75</v>
      </c>
      <c r="GZ184">
        <v>0.75</v>
      </c>
      <c r="HA184">
        <v>0.75</v>
      </c>
      <c r="HB184">
        <v>0.75</v>
      </c>
      <c r="HC184">
        <v>0.75</v>
      </c>
      <c r="HD184">
        <v>0.75</v>
      </c>
      <c r="HE184">
        <v>0.75</v>
      </c>
      <c r="HF184">
        <v>0.75</v>
      </c>
      <c r="HG184">
        <v>0.75</v>
      </c>
      <c r="HH184">
        <v>0.75</v>
      </c>
      <c r="HI184">
        <v>0.75</v>
      </c>
      <c r="HJ184">
        <v>0.75</v>
      </c>
      <c r="HK184">
        <v>0.75</v>
      </c>
      <c r="HL184">
        <v>0.75</v>
      </c>
      <c r="HM184">
        <v>0.75</v>
      </c>
      <c r="HN184">
        <v>0.75</v>
      </c>
      <c r="HO184">
        <v>0.75</v>
      </c>
      <c r="HP184">
        <v>0.75</v>
      </c>
      <c r="HQ184">
        <v>0.75</v>
      </c>
      <c r="HR184">
        <v>0.75</v>
      </c>
      <c r="HS184">
        <v>0.75</v>
      </c>
      <c r="HT184">
        <v>0.75</v>
      </c>
      <c r="HU184">
        <v>0.75</v>
      </c>
      <c r="HV184">
        <v>0.75</v>
      </c>
      <c r="HW184">
        <v>0.75</v>
      </c>
      <c r="HX184">
        <v>0.75</v>
      </c>
      <c r="HY184">
        <v>0.75</v>
      </c>
      <c r="HZ184">
        <v>0.75</v>
      </c>
      <c r="IA184">
        <v>0.75</v>
      </c>
      <c r="IB184">
        <v>0.75</v>
      </c>
      <c r="IC184">
        <v>0.75</v>
      </c>
      <c r="ID184">
        <v>0.75</v>
      </c>
      <c r="IE184">
        <v>0.75</v>
      </c>
      <c r="IF184">
        <v>0.75</v>
      </c>
      <c r="IG184">
        <v>0.75</v>
      </c>
      <c r="IH184">
        <v>0.75</v>
      </c>
      <c r="II184">
        <v>0.75</v>
      </c>
      <c r="IJ184">
        <v>0.75</v>
      </c>
      <c r="IK184">
        <v>0.75</v>
      </c>
      <c r="IL184">
        <v>0.75</v>
      </c>
      <c r="IM184">
        <v>0.75</v>
      </c>
      <c r="IN184">
        <v>0.75</v>
      </c>
      <c r="IO184">
        <v>0.75</v>
      </c>
      <c r="IP184">
        <v>0.75</v>
      </c>
      <c r="IQ184">
        <v>0.75</v>
      </c>
      <c r="IR184">
        <v>0.75</v>
      </c>
      <c r="IS184">
        <v>0.75</v>
      </c>
      <c r="IT184">
        <v>0.75</v>
      </c>
      <c r="IU184">
        <v>0.75</v>
      </c>
      <c r="IV184">
        <v>0.75</v>
      </c>
      <c r="IW184">
        <v>0.75</v>
      </c>
      <c r="IX184">
        <v>0.75</v>
      </c>
      <c r="IY184">
        <v>0.75</v>
      </c>
      <c r="IZ184">
        <v>0.75</v>
      </c>
      <c r="JA184">
        <v>0.75</v>
      </c>
      <c r="JB184">
        <v>0.75</v>
      </c>
      <c r="JC184">
        <v>0.75</v>
      </c>
      <c r="JD184">
        <v>0.75</v>
      </c>
      <c r="JE184">
        <v>0.75</v>
      </c>
      <c r="JF184">
        <v>0.75</v>
      </c>
      <c r="JG184">
        <v>0.75</v>
      </c>
      <c r="JH184">
        <v>0.75</v>
      </c>
      <c r="JI184">
        <v>0.75</v>
      </c>
      <c r="JJ184">
        <v>0.75</v>
      </c>
      <c r="JK184">
        <v>0.75</v>
      </c>
      <c r="JL184">
        <v>0.75</v>
      </c>
      <c r="JM184">
        <v>0.5</v>
      </c>
      <c r="JN184">
        <v>0.5</v>
      </c>
      <c r="JO184">
        <v>0.5</v>
      </c>
      <c r="JP184">
        <v>0.5</v>
      </c>
      <c r="JQ184">
        <v>0.5</v>
      </c>
      <c r="JR184">
        <v>0.5</v>
      </c>
      <c r="JS184">
        <v>0.5</v>
      </c>
      <c r="JT184">
        <v>0.5</v>
      </c>
      <c r="JU184">
        <v>0.5</v>
      </c>
      <c r="JV184">
        <v>0.5</v>
      </c>
      <c r="JW184">
        <v>0.5</v>
      </c>
      <c r="JX184">
        <v>0.5</v>
      </c>
      <c r="JY184">
        <v>0.5</v>
      </c>
      <c r="JZ184">
        <v>0.5</v>
      </c>
      <c r="KA184">
        <v>0.5</v>
      </c>
      <c r="KB184">
        <v>0.5</v>
      </c>
      <c r="KC184">
        <v>0.5</v>
      </c>
      <c r="KD184">
        <v>0.5</v>
      </c>
      <c r="KE184">
        <v>0.5</v>
      </c>
      <c r="KF184">
        <v>0.5</v>
      </c>
      <c r="KG184">
        <v>0.5</v>
      </c>
      <c r="KH184">
        <v>0.5</v>
      </c>
      <c r="KI184">
        <v>0.5</v>
      </c>
      <c r="KJ184">
        <v>0.5</v>
      </c>
      <c r="KK184">
        <v>0.5</v>
      </c>
      <c r="KL184">
        <v>0.5</v>
      </c>
      <c r="KM184">
        <v>0.5</v>
      </c>
      <c r="KN184">
        <v>0.5</v>
      </c>
    </row>
    <row r="185" spans="1:300">
      <c r="A185">
        <v>0.5</v>
      </c>
      <c r="B185">
        <v>0.5</v>
      </c>
      <c r="C185">
        <v>0.5</v>
      </c>
      <c r="D185">
        <v>0.5</v>
      </c>
      <c r="E185">
        <v>0.5</v>
      </c>
      <c r="F185">
        <v>0.5</v>
      </c>
      <c r="G185">
        <v>0.5</v>
      </c>
      <c r="H185">
        <v>0.5</v>
      </c>
      <c r="I185">
        <v>0.5</v>
      </c>
      <c r="J185">
        <v>0.5</v>
      </c>
      <c r="K185">
        <v>0.5</v>
      </c>
      <c r="L185">
        <v>0.5</v>
      </c>
      <c r="M185">
        <v>0.5</v>
      </c>
      <c r="N185">
        <v>0.5</v>
      </c>
      <c r="O185">
        <v>0.5</v>
      </c>
      <c r="P185">
        <v>0.5</v>
      </c>
      <c r="Q185">
        <v>0.5</v>
      </c>
      <c r="R185">
        <v>0.5</v>
      </c>
      <c r="S185">
        <v>0.5</v>
      </c>
      <c r="T185">
        <v>0.5</v>
      </c>
      <c r="U185">
        <v>0.5</v>
      </c>
      <c r="V185">
        <v>0.5</v>
      </c>
      <c r="W185">
        <v>0.5</v>
      </c>
      <c r="X185">
        <v>0.5</v>
      </c>
      <c r="Y185">
        <v>0.5</v>
      </c>
      <c r="Z185">
        <v>0.5</v>
      </c>
      <c r="AA185">
        <v>0.5</v>
      </c>
      <c r="AB185">
        <v>0.5</v>
      </c>
      <c r="AC185">
        <v>0.5</v>
      </c>
      <c r="AD185">
        <v>0.5</v>
      </c>
      <c r="AE185">
        <v>0.5</v>
      </c>
      <c r="AF185">
        <v>0.5</v>
      </c>
      <c r="AG185">
        <v>0.5</v>
      </c>
      <c r="AH185">
        <v>0.5</v>
      </c>
      <c r="AI185">
        <v>0.5</v>
      </c>
      <c r="AJ185">
        <v>0.5</v>
      </c>
      <c r="AK185">
        <v>0.5</v>
      </c>
      <c r="AL185">
        <v>0.5</v>
      </c>
      <c r="AM185">
        <v>0.5</v>
      </c>
      <c r="AN185">
        <v>0.5</v>
      </c>
      <c r="AO185">
        <v>0.5</v>
      </c>
      <c r="AP185">
        <v>0.5</v>
      </c>
      <c r="AQ185">
        <v>0.5</v>
      </c>
      <c r="AR185">
        <v>0.5</v>
      </c>
      <c r="AS185">
        <v>0.5</v>
      </c>
      <c r="AT185">
        <v>0.5</v>
      </c>
      <c r="AU185">
        <v>0.5</v>
      </c>
      <c r="AV185">
        <v>0.5</v>
      </c>
      <c r="AW185">
        <v>0.5</v>
      </c>
      <c r="AX185">
        <v>0.5</v>
      </c>
      <c r="AY185">
        <v>0.5</v>
      </c>
      <c r="AZ185">
        <v>0.5</v>
      </c>
      <c r="BA185">
        <v>0.5</v>
      </c>
      <c r="BB185">
        <v>0.5</v>
      </c>
      <c r="BC185">
        <v>0.5</v>
      </c>
      <c r="BD185">
        <v>0.5</v>
      </c>
      <c r="BE185">
        <v>0.5</v>
      </c>
      <c r="BF185">
        <v>0.5</v>
      </c>
      <c r="BG185">
        <v>0.5</v>
      </c>
      <c r="BH185">
        <v>0.5</v>
      </c>
      <c r="BI185">
        <v>0.5</v>
      </c>
      <c r="BJ185">
        <v>0.5</v>
      </c>
      <c r="BK185">
        <v>0.5</v>
      </c>
      <c r="BL185">
        <v>0.5</v>
      </c>
      <c r="BM185">
        <v>0.5</v>
      </c>
      <c r="BN185">
        <v>0.5</v>
      </c>
      <c r="BO185">
        <v>0.5</v>
      </c>
      <c r="BP185">
        <v>0.5</v>
      </c>
      <c r="BQ185">
        <v>0.5</v>
      </c>
      <c r="BR185">
        <v>0.5</v>
      </c>
      <c r="BS185">
        <v>0.5</v>
      </c>
      <c r="BT185">
        <v>0.5</v>
      </c>
      <c r="BU185">
        <v>0.75</v>
      </c>
      <c r="BV185">
        <v>0.75</v>
      </c>
      <c r="BW185">
        <v>0.75</v>
      </c>
      <c r="BX185">
        <v>0.75</v>
      </c>
      <c r="BY185">
        <v>0.75</v>
      </c>
      <c r="BZ185">
        <v>0.75</v>
      </c>
      <c r="CA185">
        <v>0.75</v>
      </c>
      <c r="CB185">
        <v>0.75</v>
      </c>
      <c r="CC185">
        <v>0.75</v>
      </c>
      <c r="CD185">
        <v>0.75</v>
      </c>
      <c r="CE185">
        <v>0.75</v>
      </c>
      <c r="CF185">
        <v>0.75</v>
      </c>
      <c r="CG185">
        <v>0.75</v>
      </c>
      <c r="CH185">
        <v>0.75</v>
      </c>
      <c r="CI185">
        <v>0.75</v>
      </c>
      <c r="CJ185">
        <v>0.75</v>
      </c>
      <c r="CK185">
        <v>0.75</v>
      </c>
      <c r="CL185">
        <v>0.75</v>
      </c>
      <c r="CM185">
        <v>0.75</v>
      </c>
      <c r="CN185">
        <v>0.75</v>
      </c>
      <c r="CO185">
        <v>0.75</v>
      </c>
      <c r="CP185">
        <v>0.75</v>
      </c>
      <c r="CQ185">
        <v>0.75</v>
      </c>
      <c r="CR185">
        <v>0.75</v>
      </c>
      <c r="CS185">
        <v>0.75</v>
      </c>
      <c r="CT185">
        <v>0.75</v>
      </c>
      <c r="CU185">
        <v>0.75</v>
      </c>
      <c r="CV185">
        <v>0.75</v>
      </c>
      <c r="CW185">
        <v>0.75</v>
      </c>
      <c r="CX185">
        <v>0.75</v>
      </c>
      <c r="CY185">
        <v>0.75</v>
      </c>
      <c r="CZ185">
        <v>0.75</v>
      </c>
      <c r="DA185">
        <v>0.75</v>
      </c>
      <c r="DB185">
        <v>0.75</v>
      </c>
      <c r="DC185">
        <v>0.75</v>
      </c>
      <c r="DD185">
        <v>0.75</v>
      </c>
      <c r="DE185">
        <v>0.75</v>
      </c>
      <c r="DF185">
        <v>0.75</v>
      </c>
      <c r="DG185">
        <v>0.75</v>
      </c>
      <c r="DH185">
        <v>0.75</v>
      </c>
      <c r="DI185">
        <v>0.75</v>
      </c>
      <c r="DJ185">
        <v>0.75</v>
      </c>
      <c r="DK185">
        <v>0.75</v>
      </c>
      <c r="DL185">
        <v>0.75</v>
      </c>
      <c r="DM185">
        <v>0.75</v>
      </c>
      <c r="DN185">
        <v>0.75</v>
      </c>
      <c r="DO185">
        <v>0.75</v>
      </c>
      <c r="DP185">
        <v>0.75</v>
      </c>
      <c r="DQ185">
        <v>0.75</v>
      </c>
      <c r="DR185">
        <v>0.75</v>
      </c>
      <c r="DS185">
        <v>0.75</v>
      </c>
      <c r="DT185">
        <v>0.75</v>
      </c>
      <c r="DU185">
        <v>0.75</v>
      </c>
      <c r="DV185">
        <v>0.75</v>
      </c>
      <c r="DW185">
        <v>0.75</v>
      </c>
      <c r="DX185">
        <v>0.75</v>
      </c>
      <c r="DY185">
        <v>0.75</v>
      </c>
      <c r="DZ185">
        <v>0.75</v>
      </c>
      <c r="EA185">
        <v>0.75</v>
      </c>
      <c r="EB185">
        <v>0.75</v>
      </c>
      <c r="EC185">
        <v>0.75</v>
      </c>
      <c r="ED185">
        <v>0.75</v>
      </c>
      <c r="EE185">
        <v>0.75</v>
      </c>
      <c r="EF185">
        <v>0.75</v>
      </c>
      <c r="EG185">
        <v>0.5</v>
      </c>
      <c r="EH185">
        <v>0.5</v>
      </c>
      <c r="EI185">
        <v>0.5</v>
      </c>
      <c r="EJ185">
        <v>0.5</v>
      </c>
      <c r="EK185">
        <v>0.5</v>
      </c>
      <c r="EL185">
        <v>0.5</v>
      </c>
      <c r="EM185">
        <v>0.5</v>
      </c>
      <c r="EN185">
        <v>0.5</v>
      </c>
      <c r="EO185">
        <v>0.5</v>
      </c>
      <c r="EP185">
        <v>0.5</v>
      </c>
      <c r="EQ185">
        <v>0.5</v>
      </c>
      <c r="ER185">
        <v>0.75</v>
      </c>
      <c r="ES185">
        <v>0.75</v>
      </c>
      <c r="ET185">
        <v>0.75</v>
      </c>
      <c r="EU185">
        <v>0.75</v>
      </c>
      <c r="EV185">
        <v>0.75</v>
      </c>
      <c r="EW185">
        <v>0.75</v>
      </c>
      <c r="EX185">
        <v>0.75</v>
      </c>
      <c r="EY185">
        <v>0.75</v>
      </c>
      <c r="EZ185">
        <v>0.75</v>
      </c>
      <c r="FA185">
        <v>0.75</v>
      </c>
      <c r="FB185">
        <v>0.75</v>
      </c>
      <c r="FC185">
        <v>0.75</v>
      </c>
      <c r="FD185">
        <v>0.75</v>
      </c>
      <c r="FE185">
        <v>0.75</v>
      </c>
      <c r="FF185">
        <v>0.75</v>
      </c>
      <c r="FG185">
        <v>0.75</v>
      </c>
      <c r="FH185">
        <v>0.75</v>
      </c>
      <c r="FI185">
        <v>0.75</v>
      </c>
      <c r="FJ185">
        <v>0.75</v>
      </c>
      <c r="FK185">
        <v>0.75</v>
      </c>
      <c r="FL185">
        <v>0.75</v>
      </c>
      <c r="FM185">
        <v>0.75</v>
      </c>
      <c r="FN185">
        <v>0.75</v>
      </c>
      <c r="FO185">
        <v>0.75</v>
      </c>
      <c r="FP185">
        <v>0.75</v>
      </c>
      <c r="FQ185">
        <v>0.75</v>
      </c>
      <c r="FR185">
        <v>0.75</v>
      </c>
      <c r="FS185">
        <v>0.75</v>
      </c>
      <c r="FT185">
        <v>0.75</v>
      </c>
      <c r="FU185">
        <v>0.75</v>
      </c>
      <c r="FV185">
        <v>0.75</v>
      </c>
      <c r="FW185">
        <v>0.75</v>
      </c>
      <c r="FX185">
        <v>0.75</v>
      </c>
      <c r="FY185">
        <v>0.75</v>
      </c>
      <c r="FZ185">
        <v>0.75</v>
      </c>
      <c r="GA185">
        <v>0.75</v>
      </c>
      <c r="GB185">
        <v>0.75</v>
      </c>
      <c r="GC185">
        <v>0.75</v>
      </c>
      <c r="GD185">
        <v>0.75</v>
      </c>
      <c r="GE185">
        <v>0.75</v>
      </c>
      <c r="GF185">
        <v>0.75</v>
      </c>
      <c r="GG185">
        <v>0.75</v>
      </c>
      <c r="GH185">
        <v>0.75</v>
      </c>
      <c r="GI185">
        <v>0.75</v>
      </c>
      <c r="GJ185">
        <v>0.75</v>
      </c>
      <c r="GK185">
        <v>0.75</v>
      </c>
      <c r="GL185">
        <v>0.75</v>
      </c>
      <c r="GM185">
        <v>0.75</v>
      </c>
      <c r="GN185">
        <v>0.75</v>
      </c>
      <c r="GO185">
        <v>0.75</v>
      </c>
      <c r="GP185">
        <v>0.75</v>
      </c>
      <c r="GQ185">
        <v>0.75</v>
      </c>
      <c r="GR185">
        <v>0.75</v>
      </c>
      <c r="GS185">
        <v>0.75</v>
      </c>
      <c r="GT185">
        <v>0.75</v>
      </c>
      <c r="GU185">
        <v>0.75</v>
      </c>
      <c r="GV185">
        <v>0.75</v>
      </c>
      <c r="GW185">
        <v>0.75</v>
      </c>
      <c r="GX185">
        <v>0.75</v>
      </c>
      <c r="GY185">
        <v>0.75</v>
      </c>
      <c r="GZ185">
        <v>0.75</v>
      </c>
      <c r="HA185">
        <v>0.75</v>
      </c>
      <c r="HB185">
        <v>0.75</v>
      </c>
      <c r="HC185">
        <v>0.75</v>
      </c>
      <c r="HD185">
        <v>0.75</v>
      </c>
      <c r="HE185">
        <v>0.75</v>
      </c>
      <c r="HF185">
        <v>0.75</v>
      </c>
      <c r="HG185">
        <v>0.75</v>
      </c>
      <c r="HH185">
        <v>0.75</v>
      </c>
      <c r="HI185">
        <v>0.75</v>
      </c>
      <c r="HJ185">
        <v>0.75</v>
      </c>
      <c r="HK185">
        <v>0.75</v>
      </c>
      <c r="HL185">
        <v>0.75</v>
      </c>
      <c r="HM185">
        <v>0.75</v>
      </c>
      <c r="HN185">
        <v>0.75</v>
      </c>
      <c r="HO185">
        <v>0.75</v>
      </c>
      <c r="HP185">
        <v>0.75</v>
      </c>
      <c r="HQ185">
        <v>0.75</v>
      </c>
      <c r="HR185">
        <v>0.75</v>
      </c>
      <c r="HS185">
        <v>0.75</v>
      </c>
      <c r="HT185">
        <v>0.75</v>
      </c>
      <c r="HU185">
        <v>0.75</v>
      </c>
      <c r="HV185">
        <v>0.75</v>
      </c>
      <c r="HW185">
        <v>0.75</v>
      </c>
      <c r="HX185">
        <v>0.75</v>
      </c>
      <c r="HY185">
        <v>0.75</v>
      </c>
      <c r="HZ185">
        <v>0.75</v>
      </c>
      <c r="IA185">
        <v>0.75</v>
      </c>
      <c r="IB185">
        <v>0.75</v>
      </c>
      <c r="IC185">
        <v>0.75</v>
      </c>
      <c r="ID185">
        <v>0.75</v>
      </c>
      <c r="IE185">
        <v>0.75</v>
      </c>
      <c r="IF185">
        <v>0.75</v>
      </c>
      <c r="IG185">
        <v>0.75</v>
      </c>
      <c r="IH185">
        <v>0.75</v>
      </c>
      <c r="II185">
        <v>0.75</v>
      </c>
      <c r="IJ185">
        <v>0.75</v>
      </c>
      <c r="IK185">
        <v>0.75</v>
      </c>
      <c r="IL185">
        <v>0.75</v>
      </c>
      <c r="IM185">
        <v>0.75</v>
      </c>
      <c r="IN185">
        <v>0.75</v>
      </c>
      <c r="IO185">
        <v>0.75</v>
      </c>
      <c r="IP185">
        <v>0.75</v>
      </c>
      <c r="IQ185">
        <v>0.75</v>
      </c>
      <c r="IR185">
        <v>0.75</v>
      </c>
      <c r="IS185">
        <v>0.75</v>
      </c>
      <c r="IT185">
        <v>0.75</v>
      </c>
      <c r="IU185">
        <v>0.75</v>
      </c>
      <c r="IV185">
        <v>0.75</v>
      </c>
      <c r="IW185">
        <v>0.75</v>
      </c>
      <c r="IX185">
        <v>0.75</v>
      </c>
      <c r="IY185">
        <v>0.75</v>
      </c>
      <c r="IZ185">
        <v>0.75</v>
      </c>
      <c r="JA185">
        <v>0.75</v>
      </c>
      <c r="JB185">
        <v>0.75</v>
      </c>
      <c r="JC185">
        <v>0.75</v>
      </c>
      <c r="JD185">
        <v>0.75</v>
      </c>
      <c r="JE185">
        <v>0.75</v>
      </c>
      <c r="JF185">
        <v>0.75</v>
      </c>
      <c r="JG185">
        <v>0.5</v>
      </c>
      <c r="JH185">
        <v>0.5</v>
      </c>
      <c r="JI185">
        <v>0.5</v>
      </c>
      <c r="JJ185">
        <v>0.5</v>
      </c>
      <c r="JK185">
        <v>0.5</v>
      </c>
      <c r="JL185">
        <v>0.5</v>
      </c>
      <c r="JM185">
        <v>0.5</v>
      </c>
      <c r="JN185">
        <v>0.5</v>
      </c>
      <c r="JO185">
        <v>0.5</v>
      </c>
      <c r="JP185">
        <v>0.5</v>
      </c>
      <c r="JQ185">
        <v>0.5</v>
      </c>
      <c r="JR185">
        <v>0.5</v>
      </c>
      <c r="JS185">
        <v>0.5</v>
      </c>
      <c r="JT185">
        <v>0.5</v>
      </c>
      <c r="JU185">
        <v>0.5</v>
      </c>
      <c r="JV185">
        <v>0.5</v>
      </c>
      <c r="JW185">
        <v>0.5</v>
      </c>
      <c r="JX185">
        <v>0.5</v>
      </c>
      <c r="JY185">
        <v>0.5</v>
      </c>
      <c r="JZ185">
        <v>0.5</v>
      </c>
      <c r="KA185">
        <v>0.5</v>
      </c>
      <c r="KB185">
        <v>0.5</v>
      </c>
      <c r="KC185">
        <v>0.5</v>
      </c>
      <c r="KD185">
        <v>0.5</v>
      </c>
      <c r="KE185">
        <v>0.5</v>
      </c>
      <c r="KF185">
        <v>0.5</v>
      </c>
      <c r="KG185">
        <v>0.5</v>
      </c>
      <c r="KH185">
        <v>0.5</v>
      </c>
      <c r="KI185">
        <v>0.5</v>
      </c>
      <c r="KJ185">
        <v>0.5</v>
      </c>
      <c r="KK185">
        <v>0.5</v>
      </c>
      <c r="KL185">
        <v>0.5</v>
      </c>
      <c r="KM185">
        <v>0.5</v>
      </c>
      <c r="KN185">
        <v>0.5</v>
      </c>
    </row>
    <row r="186" spans="1:300">
      <c r="A186">
        <v>0.5</v>
      </c>
      <c r="B186">
        <v>0.5</v>
      </c>
      <c r="C186">
        <v>0.5</v>
      </c>
      <c r="D186">
        <v>0.5</v>
      </c>
      <c r="E186">
        <v>0.5</v>
      </c>
      <c r="F186">
        <v>0.5</v>
      </c>
      <c r="G186">
        <v>0.5</v>
      </c>
      <c r="H186">
        <v>0.5</v>
      </c>
      <c r="I186">
        <v>0.5</v>
      </c>
      <c r="J186">
        <v>0.5</v>
      </c>
      <c r="K186">
        <v>0.5</v>
      </c>
      <c r="L186">
        <v>0.5</v>
      </c>
      <c r="M186">
        <v>0.5</v>
      </c>
      <c r="N186">
        <v>0.5</v>
      </c>
      <c r="O186">
        <v>0.5</v>
      </c>
      <c r="P186">
        <v>0.5</v>
      </c>
      <c r="Q186">
        <v>0.5</v>
      </c>
      <c r="R186">
        <v>0.5</v>
      </c>
      <c r="S186">
        <v>0.5</v>
      </c>
      <c r="T186">
        <v>0.5</v>
      </c>
      <c r="U186">
        <v>0.5</v>
      </c>
      <c r="V186">
        <v>0.5</v>
      </c>
      <c r="W186">
        <v>0.5</v>
      </c>
      <c r="X186">
        <v>0.5</v>
      </c>
      <c r="Y186">
        <v>0.5</v>
      </c>
      <c r="Z186">
        <v>0.5</v>
      </c>
      <c r="AA186">
        <v>0.5</v>
      </c>
      <c r="AB186">
        <v>0.5</v>
      </c>
      <c r="AC186">
        <v>0.5</v>
      </c>
      <c r="AD186">
        <v>0.5</v>
      </c>
      <c r="AE186">
        <v>0.5</v>
      </c>
      <c r="AF186">
        <v>0.5</v>
      </c>
      <c r="AG186">
        <v>0.5</v>
      </c>
      <c r="AH186">
        <v>0.5</v>
      </c>
      <c r="AI186">
        <v>0.5</v>
      </c>
      <c r="AJ186">
        <v>0.5</v>
      </c>
      <c r="AK186">
        <v>0.5</v>
      </c>
      <c r="AL186">
        <v>0.5</v>
      </c>
      <c r="AM186">
        <v>0.5</v>
      </c>
      <c r="AN186">
        <v>0.5</v>
      </c>
      <c r="AO186">
        <v>0.5</v>
      </c>
      <c r="AP186">
        <v>0.5</v>
      </c>
      <c r="AQ186">
        <v>0.5</v>
      </c>
      <c r="AR186">
        <v>0.5</v>
      </c>
      <c r="AS186">
        <v>0.5</v>
      </c>
      <c r="AT186">
        <v>0.5</v>
      </c>
      <c r="AU186">
        <v>0.5</v>
      </c>
      <c r="AV186">
        <v>0.5</v>
      </c>
      <c r="AW186">
        <v>0.5</v>
      </c>
      <c r="AX186">
        <v>0.5</v>
      </c>
      <c r="AY186">
        <v>0.5</v>
      </c>
      <c r="AZ186">
        <v>0.5</v>
      </c>
      <c r="BA186">
        <v>0.5</v>
      </c>
      <c r="BB186">
        <v>0.5</v>
      </c>
      <c r="BC186">
        <v>0.5</v>
      </c>
      <c r="BD186">
        <v>0.5</v>
      </c>
      <c r="BE186">
        <v>0.5</v>
      </c>
      <c r="BF186">
        <v>0.5</v>
      </c>
      <c r="BG186">
        <v>0.5</v>
      </c>
      <c r="BH186">
        <v>0.5</v>
      </c>
      <c r="BI186">
        <v>0.5</v>
      </c>
      <c r="BJ186">
        <v>0.5</v>
      </c>
      <c r="BK186">
        <v>0.5</v>
      </c>
      <c r="BL186">
        <v>0.5</v>
      </c>
      <c r="BM186">
        <v>0.5</v>
      </c>
      <c r="BN186">
        <v>0.5</v>
      </c>
      <c r="BO186">
        <v>0.5</v>
      </c>
      <c r="BP186">
        <v>0.5</v>
      </c>
      <c r="BQ186">
        <v>0.5</v>
      </c>
      <c r="BR186">
        <v>0.5</v>
      </c>
      <c r="BS186">
        <v>0.5</v>
      </c>
      <c r="BT186">
        <v>0.5</v>
      </c>
      <c r="BU186">
        <v>0.5</v>
      </c>
      <c r="BV186">
        <v>0.5</v>
      </c>
      <c r="BW186">
        <v>0.5</v>
      </c>
      <c r="BX186">
        <v>0.75</v>
      </c>
      <c r="BY186">
        <v>0.75</v>
      </c>
      <c r="BZ186">
        <v>0.75</v>
      </c>
      <c r="CA186">
        <v>0.75</v>
      </c>
      <c r="CB186">
        <v>0.75</v>
      </c>
      <c r="CC186">
        <v>0.75</v>
      </c>
      <c r="CD186">
        <v>0.75</v>
      </c>
      <c r="CE186">
        <v>0.75</v>
      </c>
      <c r="CF186">
        <v>0.75</v>
      </c>
      <c r="CG186">
        <v>0.75</v>
      </c>
      <c r="CH186">
        <v>0.75</v>
      </c>
      <c r="CI186">
        <v>0.75</v>
      </c>
      <c r="CJ186">
        <v>0.75</v>
      </c>
      <c r="CK186">
        <v>0.75</v>
      </c>
      <c r="CL186">
        <v>0.75</v>
      </c>
      <c r="CM186">
        <v>0.75</v>
      </c>
      <c r="CN186">
        <v>0.75</v>
      </c>
      <c r="CO186">
        <v>0.75</v>
      </c>
      <c r="CP186">
        <v>0.75</v>
      </c>
      <c r="CQ186">
        <v>0.75</v>
      </c>
      <c r="CR186">
        <v>0.75</v>
      </c>
      <c r="CS186">
        <v>0.75</v>
      </c>
      <c r="CT186">
        <v>0.75</v>
      </c>
      <c r="CU186">
        <v>0.75</v>
      </c>
      <c r="CV186">
        <v>0.75</v>
      </c>
      <c r="CW186">
        <v>0.75</v>
      </c>
      <c r="CX186">
        <v>0.75</v>
      </c>
      <c r="CY186">
        <v>0.75</v>
      </c>
      <c r="CZ186">
        <v>0.75</v>
      </c>
      <c r="DA186">
        <v>0.75</v>
      </c>
      <c r="DB186">
        <v>0.75</v>
      </c>
      <c r="DC186">
        <v>0.75</v>
      </c>
      <c r="DD186">
        <v>0.75</v>
      </c>
      <c r="DE186">
        <v>0.75</v>
      </c>
      <c r="DF186">
        <v>0.75</v>
      </c>
      <c r="DG186">
        <v>0.75</v>
      </c>
      <c r="DH186">
        <v>0.75</v>
      </c>
      <c r="DI186">
        <v>0.75</v>
      </c>
      <c r="DJ186">
        <v>0.75</v>
      </c>
      <c r="DK186">
        <v>0.75</v>
      </c>
      <c r="DL186">
        <v>0.75</v>
      </c>
      <c r="DM186">
        <v>0.75</v>
      </c>
      <c r="DN186">
        <v>0.75</v>
      </c>
      <c r="DO186">
        <v>0.75</v>
      </c>
      <c r="DP186">
        <v>0.75</v>
      </c>
      <c r="DQ186">
        <v>0.75</v>
      </c>
      <c r="DR186">
        <v>0.75</v>
      </c>
      <c r="DS186">
        <v>0.75</v>
      </c>
      <c r="DT186">
        <v>0.75</v>
      </c>
      <c r="DU186">
        <v>0.75</v>
      </c>
      <c r="DV186">
        <v>0.75</v>
      </c>
      <c r="DW186">
        <v>0.75</v>
      </c>
      <c r="DX186">
        <v>0.75</v>
      </c>
      <c r="DY186">
        <v>0.75</v>
      </c>
      <c r="DZ186">
        <v>0.75</v>
      </c>
      <c r="EA186">
        <v>0.75</v>
      </c>
      <c r="EB186">
        <v>0.75</v>
      </c>
      <c r="EC186">
        <v>0.75</v>
      </c>
      <c r="ED186">
        <v>0.75</v>
      </c>
      <c r="EE186">
        <v>0.75</v>
      </c>
      <c r="EF186">
        <v>0.75</v>
      </c>
      <c r="EG186">
        <v>0.5</v>
      </c>
      <c r="EH186">
        <v>0.5</v>
      </c>
      <c r="EI186">
        <v>0.5</v>
      </c>
      <c r="EJ186">
        <v>0.5</v>
      </c>
      <c r="EK186">
        <v>0.5</v>
      </c>
      <c r="EL186">
        <v>0.5</v>
      </c>
      <c r="EM186">
        <v>0.5</v>
      </c>
      <c r="EN186">
        <v>0.5</v>
      </c>
      <c r="EO186">
        <v>0.5</v>
      </c>
      <c r="EP186">
        <v>0.5</v>
      </c>
      <c r="EQ186">
        <v>0.5</v>
      </c>
      <c r="ER186">
        <v>0.75</v>
      </c>
      <c r="ES186">
        <v>0.75</v>
      </c>
      <c r="ET186">
        <v>0.75</v>
      </c>
      <c r="EU186">
        <v>0.75</v>
      </c>
      <c r="EV186">
        <v>0.75</v>
      </c>
      <c r="EW186">
        <v>0.75</v>
      </c>
      <c r="EX186">
        <v>0.75</v>
      </c>
      <c r="EY186">
        <v>0.75</v>
      </c>
      <c r="EZ186">
        <v>0.75</v>
      </c>
      <c r="FA186">
        <v>0.75</v>
      </c>
      <c r="FB186">
        <v>0.75</v>
      </c>
      <c r="FC186">
        <v>0.75</v>
      </c>
      <c r="FD186">
        <v>0.75</v>
      </c>
      <c r="FE186">
        <v>0.75</v>
      </c>
      <c r="FF186">
        <v>0.75</v>
      </c>
      <c r="FG186">
        <v>0.75</v>
      </c>
      <c r="FH186">
        <v>0.75</v>
      </c>
      <c r="FI186">
        <v>0.75</v>
      </c>
      <c r="FJ186">
        <v>0.75</v>
      </c>
      <c r="FK186">
        <v>0.75</v>
      </c>
      <c r="FL186">
        <v>0.75</v>
      </c>
      <c r="FM186">
        <v>0.75</v>
      </c>
      <c r="FN186">
        <v>0.75</v>
      </c>
      <c r="FO186">
        <v>0.75</v>
      </c>
      <c r="FP186">
        <v>0.75</v>
      </c>
      <c r="FQ186">
        <v>0.75</v>
      </c>
      <c r="FR186">
        <v>0.75</v>
      </c>
      <c r="FS186">
        <v>0.75</v>
      </c>
      <c r="FT186">
        <v>0.75</v>
      </c>
      <c r="FU186">
        <v>0.75</v>
      </c>
      <c r="FV186">
        <v>0.75</v>
      </c>
      <c r="FW186">
        <v>0.75</v>
      </c>
      <c r="FX186">
        <v>0.75</v>
      </c>
      <c r="FY186">
        <v>0.75</v>
      </c>
      <c r="FZ186">
        <v>0.75</v>
      </c>
      <c r="GA186">
        <v>0.75</v>
      </c>
      <c r="GB186">
        <v>0.75</v>
      </c>
      <c r="GC186">
        <v>0.75</v>
      </c>
      <c r="GD186">
        <v>0.75</v>
      </c>
      <c r="GE186">
        <v>0.75</v>
      </c>
      <c r="GF186">
        <v>0.75</v>
      </c>
      <c r="GG186">
        <v>0.75</v>
      </c>
      <c r="GH186">
        <v>0.75</v>
      </c>
      <c r="GI186">
        <v>0.75</v>
      </c>
      <c r="GJ186">
        <v>0.75</v>
      </c>
      <c r="GK186">
        <v>0.75</v>
      </c>
      <c r="GL186">
        <v>0.75</v>
      </c>
      <c r="GM186">
        <v>0.75</v>
      </c>
      <c r="GN186">
        <v>0.75</v>
      </c>
      <c r="GO186">
        <v>0.75</v>
      </c>
      <c r="GP186">
        <v>0.75</v>
      </c>
      <c r="GQ186">
        <v>0.75</v>
      </c>
      <c r="GR186">
        <v>0.75</v>
      </c>
      <c r="GS186">
        <v>0.75</v>
      </c>
      <c r="GT186">
        <v>0.75</v>
      </c>
      <c r="GU186">
        <v>0.75</v>
      </c>
      <c r="GV186">
        <v>0.75</v>
      </c>
      <c r="GW186">
        <v>0.75</v>
      </c>
      <c r="GX186">
        <v>0.75</v>
      </c>
      <c r="GY186">
        <v>0.75</v>
      </c>
      <c r="GZ186">
        <v>0.75</v>
      </c>
      <c r="HA186">
        <v>0.75</v>
      </c>
      <c r="HB186">
        <v>0.75</v>
      </c>
      <c r="HC186">
        <v>0.75</v>
      </c>
      <c r="HD186">
        <v>0.75</v>
      </c>
      <c r="HE186">
        <v>0.75</v>
      </c>
      <c r="HF186">
        <v>0.75</v>
      </c>
      <c r="HG186">
        <v>0.75</v>
      </c>
      <c r="HH186">
        <v>0.75</v>
      </c>
      <c r="HI186">
        <v>0.75</v>
      </c>
      <c r="HJ186">
        <v>0.75</v>
      </c>
      <c r="HK186">
        <v>0.75</v>
      </c>
      <c r="HL186">
        <v>0.75</v>
      </c>
      <c r="HM186">
        <v>0.75</v>
      </c>
      <c r="HN186">
        <v>0.75</v>
      </c>
      <c r="HO186">
        <v>0.75</v>
      </c>
      <c r="HP186">
        <v>0.75</v>
      </c>
      <c r="HQ186">
        <v>0.75</v>
      </c>
      <c r="HR186">
        <v>0.75</v>
      </c>
      <c r="HS186">
        <v>0.75</v>
      </c>
      <c r="HT186">
        <v>0.75</v>
      </c>
      <c r="HU186">
        <v>0.75</v>
      </c>
      <c r="HV186">
        <v>0.75</v>
      </c>
      <c r="HW186">
        <v>0.75</v>
      </c>
      <c r="HX186">
        <v>0.75</v>
      </c>
      <c r="HY186">
        <v>0.75</v>
      </c>
      <c r="HZ186">
        <v>0.75</v>
      </c>
      <c r="IA186">
        <v>0.75</v>
      </c>
      <c r="IB186">
        <v>0.75</v>
      </c>
      <c r="IC186">
        <v>0.75</v>
      </c>
      <c r="ID186">
        <v>0.75</v>
      </c>
      <c r="IE186">
        <v>0.75</v>
      </c>
      <c r="IF186">
        <v>0.75</v>
      </c>
      <c r="IG186">
        <v>0.75</v>
      </c>
      <c r="IH186">
        <v>0.75</v>
      </c>
      <c r="II186">
        <v>0.75</v>
      </c>
      <c r="IJ186">
        <v>0.75</v>
      </c>
      <c r="IK186">
        <v>0.75</v>
      </c>
      <c r="IL186">
        <v>0.75</v>
      </c>
      <c r="IM186">
        <v>0.75</v>
      </c>
      <c r="IN186">
        <v>0.75</v>
      </c>
      <c r="IO186">
        <v>0.75</v>
      </c>
      <c r="IP186">
        <v>0.75</v>
      </c>
      <c r="IQ186">
        <v>0.75</v>
      </c>
      <c r="IR186">
        <v>0.75</v>
      </c>
      <c r="IS186">
        <v>0.75</v>
      </c>
      <c r="IT186">
        <v>0.75</v>
      </c>
      <c r="IU186">
        <v>0.75</v>
      </c>
      <c r="IV186">
        <v>0.75</v>
      </c>
      <c r="IW186">
        <v>0.75</v>
      </c>
      <c r="IX186">
        <v>0.75</v>
      </c>
      <c r="IY186">
        <v>0.75</v>
      </c>
      <c r="IZ186">
        <v>0.75</v>
      </c>
      <c r="JA186">
        <v>0.75</v>
      </c>
      <c r="JB186">
        <v>0.5</v>
      </c>
      <c r="JC186">
        <v>0.5</v>
      </c>
      <c r="JD186">
        <v>0.5</v>
      </c>
      <c r="JE186">
        <v>0.5</v>
      </c>
      <c r="JF186">
        <v>0.5</v>
      </c>
      <c r="JG186">
        <v>0.5</v>
      </c>
      <c r="JH186">
        <v>0.5</v>
      </c>
      <c r="JI186">
        <v>0.5</v>
      </c>
      <c r="JJ186">
        <v>0.5</v>
      </c>
      <c r="JK186">
        <v>0.5</v>
      </c>
      <c r="JL186">
        <v>0.5</v>
      </c>
      <c r="JM186">
        <v>0.5</v>
      </c>
      <c r="JN186">
        <v>0.5</v>
      </c>
      <c r="JO186">
        <v>0.5</v>
      </c>
      <c r="JP186">
        <v>0.5</v>
      </c>
      <c r="JQ186">
        <v>0.5</v>
      </c>
      <c r="JR186">
        <v>0.5</v>
      </c>
      <c r="JS186">
        <v>0.5</v>
      </c>
      <c r="JT186">
        <v>0.5</v>
      </c>
      <c r="JU186">
        <v>0.5</v>
      </c>
      <c r="JV186">
        <v>0.5</v>
      </c>
      <c r="JW186">
        <v>0.5</v>
      </c>
      <c r="JX186">
        <v>0.5</v>
      </c>
      <c r="JY186">
        <v>0.5</v>
      </c>
      <c r="JZ186">
        <v>0.5</v>
      </c>
      <c r="KA186">
        <v>0.5</v>
      </c>
      <c r="KB186">
        <v>0.5</v>
      </c>
      <c r="KC186">
        <v>0.5</v>
      </c>
      <c r="KD186">
        <v>0.5</v>
      </c>
      <c r="KE186">
        <v>0.5</v>
      </c>
      <c r="KF186">
        <v>0.5</v>
      </c>
      <c r="KG186">
        <v>0.5</v>
      </c>
      <c r="KH186">
        <v>0.5</v>
      </c>
      <c r="KI186">
        <v>0.5</v>
      </c>
      <c r="KJ186">
        <v>0.5</v>
      </c>
      <c r="KK186">
        <v>0.5</v>
      </c>
      <c r="KL186">
        <v>0.5</v>
      </c>
      <c r="KM186">
        <v>0.5</v>
      </c>
      <c r="KN186">
        <v>0.5</v>
      </c>
    </row>
    <row r="187" spans="1:300">
      <c r="A187">
        <v>0.5</v>
      </c>
      <c r="B187">
        <v>0.5</v>
      </c>
      <c r="C187">
        <v>0.5</v>
      </c>
      <c r="D187">
        <v>0.5</v>
      </c>
      <c r="E187">
        <v>0.5</v>
      </c>
      <c r="F187">
        <v>0.5</v>
      </c>
      <c r="G187">
        <v>0.5</v>
      </c>
      <c r="H187">
        <v>0.5</v>
      </c>
      <c r="I187">
        <v>0.5</v>
      </c>
      <c r="J187">
        <v>0.5</v>
      </c>
      <c r="K187">
        <v>0.5</v>
      </c>
      <c r="L187">
        <v>0.5</v>
      </c>
      <c r="M187">
        <v>0.5</v>
      </c>
      <c r="N187">
        <v>0.5</v>
      </c>
      <c r="O187">
        <v>0.5</v>
      </c>
      <c r="P187">
        <v>0.5</v>
      </c>
      <c r="Q187">
        <v>0.5</v>
      </c>
      <c r="R187">
        <v>0.5</v>
      </c>
      <c r="S187">
        <v>0.5</v>
      </c>
      <c r="T187">
        <v>0.5</v>
      </c>
      <c r="U187">
        <v>0.5</v>
      </c>
      <c r="V187">
        <v>0.5</v>
      </c>
      <c r="W187">
        <v>0.5</v>
      </c>
      <c r="X187">
        <v>0.5</v>
      </c>
      <c r="Y187">
        <v>0.5</v>
      </c>
      <c r="Z187">
        <v>0.5</v>
      </c>
      <c r="AA187">
        <v>0.5</v>
      </c>
      <c r="AB187">
        <v>0.5</v>
      </c>
      <c r="AC187">
        <v>0.5</v>
      </c>
      <c r="AD187">
        <v>0.5</v>
      </c>
      <c r="AE187">
        <v>0.5</v>
      </c>
      <c r="AF187">
        <v>0.5</v>
      </c>
      <c r="AG187">
        <v>0.5</v>
      </c>
      <c r="AH187">
        <v>0.5</v>
      </c>
      <c r="AI187">
        <v>0.5</v>
      </c>
      <c r="AJ187">
        <v>0.5</v>
      </c>
      <c r="AK187">
        <v>0.5</v>
      </c>
      <c r="AL187">
        <v>0.5</v>
      </c>
      <c r="AM187">
        <v>0.5</v>
      </c>
      <c r="AN187">
        <v>0.5</v>
      </c>
      <c r="AO187">
        <v>0.5</v>
      </c>
      <c r="AP187">
        <v>0.5</v>
      </c>
      <c r="AQ187">
        <v>0.5</v>
      </c>
      <c r="AR187">
        <v>0.5</v>
      </c>
      <c r="AS187">
        <v>0.5</v>
      </c>
      <c r="AT187">
        <v>0.5</v>
      </c>
      <c r="AU187">
        <v>0.5</v>
      </c>
      <c r="AV187">
        <v>0.5</v>
      </c>
      <c r="AW187">
        <v>0.5</v>
      </c>
      <c r="AX187">
        <v>0.5</v>
      </c>
      <c r="AY187">
        <v>0.5</v>
      </c>
      <c r="AZ187">
        <v>0.5</v>
      </c>
      <c r="BA187">
        <v>0.5</v>
      </c>
      <c r="BB187">
        <v>0.5</v>
      </c>
      <c r="BC187">
        <v>0.5</v>
      </c>
      <c r="BD187">
        <v>0.5</v>
      </c>
      <c r="BE187">
        <v>0.5</v>
      </c>
      <c r="BF187">
        <v>0.5</v>
      </c>
      <c r="BG187">
        <v>0.5</v>
      </c>
      <c r="BH187">
        <v>0.5</v>
      </c>
      <c r="BI187">
        <v>0.5</v>
      </c>
      <c r="BJ187">
        <v>0.5</v>
      </c>
      <c r="BK187">
        <v>0.5</v>
      </c>
      <c r="BL187">
        <v>0.5</v>
      </c>
      <c r="BM187">
        <v>0.5</v>
      </c>
      <c r="BN187">
        <v>0.5</v>
      </c>
      <c r="BO187">
        <v>0.5</v>
      </c>
      <c r="BP187">
        <v>0.5</v>
      </c>
      <c r="BQ187">
        <v>0.5</v>
      </c>
      <c r="BR187">
        <v>0.5</v>
      </c>
      <c r="BS187">
        <v>0.5</v>
      </c>
      <c r="BT187">
        <v>0.5</v>
      </c>
      <c r="BU187">
        <v>0.5</v>
      </c>
      <c r="BV187">
        <v>0.5</v>
      </c>
      <c r="BW187">
        <v>0.5</v>
      </c>
      <c r="BX187">
        <v>0.5</v>
      </c>
      <c r="BY187">
        <v>0.5</v>
      </c>
      <c r="BZ187">
        <v>0.5</v>
      </c>
      <c r="CA187">
        <v>0.75</v>
      </c>
      <c r="CB187">
        <v>0.75</v>
      </c>
      <c r="CC187">
        <v>0.75</v>
      </c>
      <c r="CD187">
        <v>0.75</v>
      </c>
      <c r="CE187">
        <v>0.75</v>
      </c>
      <c r="CF187">
        <v>0.75</v>
      </c>
      <c r="CG187">
        <v>0.75</v>
      </c>
      <c r="CH187">
        <v>0.75</v>
      </c>
      <c r="CI187">
        <v>0.75</v>
      </c>
      <c r="CJ187">
        <v>0.75</v>
      </c>
      <c r="CK187">
        <v>0.75</v>
      </c>
      <c r="CL187">
        <v>0.75</v>
      </c>
      <c r="CM187">
        <v>0.75</v>
      </c>
      <c r="CN187">
        <v>0.75</v>
      </c>
      <c r="CO187">
        <v>0.75</v>
      </c>
      <c r="CP187">
        <v>0.75</v>
      </c>
      <c r="CQ187">
        <v>0.75</v>
      </c>
      <c r="CR187">
        <v>0.75</v>
      </c>
      <c r="CS187">
        <v>0.75</v>
      </c>
      <c r="CT187">
        <v>0.75</v>
      </c>
      <c r="CU187">
        <v>0.75</v>
      </c>
      <c r="CV187">
        <v>0.75</v>
      </c>
      <c r="CW187">
        <v>0.75</v>
      </c>
      <c r="CX187">
        <v>0.75</v>
      </c>
      <c r="CY187">
        <v>0.75</v>
      </c>
      <c r="CZ187">
        <v>0.75</v>
      </c>
      <c r="DA187">
        <v>0.75</v>
      </c>
      <c r="DB187">
        <v>0.75</v>
      </c>
      <c r="DC187">
        <v>0.75</v>
      </c>
      <c r="DD187">
        <v>0.75</v>
      </c>
      <c r="DE187">
        <v>0.75</v>
      </c>
      <c r="DF187">
        <v>0.75</v>
      </c>
      <c r="DG187">
        <v>0.75</v>
      </c>
      <c r="DH187">
        <v>0.75</v>
      </c>
      <c r="DI187">
        <v>0.75</v>
      </c>
      <c r="DJ187">
        <v>0.75</v>
      </c>
      <c r="DK187">
        <v>0.75</v>
      </c>
      <c r="DL187">
        <v>0.75</v>
      </c>
      <c r="DM187">
        <v>0.75</v>
      </c>
      <c r="DN187">
        <v>0.75</v>
      </c>
      <c r="DO187">
        <v>0.75</v>
      </c>
      <c r="DP187">
        <v>0.75</v>
      </c>
      <c r="DQ187">
        <v>0.75</v>
      </c>
      <c r="DR187">
        <v>0.75</v>
      </c>
      <c r="DS187">
        <v>0.75</v>
      </c>
      <c r="DT187">
        <v>0.75</v>
      </c>
      <c r="DU187">
        <v>0.75</v>
      </c>
      <c r="DV187">
        <v>0.75</v>
      </c>
      <c r="DW187">
        <v>0.75</v>
      </c>
      <c r="DX187">
        <v>0.75</v>
      </c>
      <c r="DY187">
        <v>0.75</v>
      </c>
      <c r="DZ187">
        <v>0.75</v>
      </c>
      <c r="EA187">
        <v>0.75</v>
      </c>
      <c r="EB187">
        <v>0.75</v>
      </c>
      <c r="EC187">
        <v>0.75</v>
      </c>
      <c r="ED187">
        <v>0.75</v>
      </c>
      <c r="EE187">
        <v>0.75</v>
      </c>
      <c r="EF187">
        <v>0.75</v>
      </c>
      <c r="EG187">
        <v>0.5</v>
      </c>
      <c r="EH187">
        <v>0.5</v>
      </c>
      <c r="EI187">
        <v>0.5</v>
      </c>
      <c r="EJ187">
        <v>0.5</v>
      </c>
      <c r="EK187">
        <v>0.5</v>
      </c>
      <c r="EL187">
        <v>0.5</v>
      </c>
      <c r="EM187">
        <v>0.5</v>
      </c>
      <c r="EN187">
        <v>0.5</v>
      </c>
      <c r="EO187">
        <v>0.5</v>
      </c>
      <c r="EP187">
        <v>0.5</v>
      </c>
      <c r="EQ187">
        <v>0.75</v>
      </c>
      <c r="ER187">
        <v>0.75</v>
      </c>
      <c r="ES187">
        <v>0.75</v>
      </c>
      <c r="ET187">
        <v>0.75</v>
      </c>
      <c r="EU187">
        <v>0.75</v>
      </c>
      <c r="EV187">
        <v>0.75</v>
      </c>
      <c r="EW187">
        <v>0.75</v>
      </c>
      <c r="EX187">
        <v>0.75</v>
      </c>
      <c r="EY187">
        <v>0.75</v>
      </c>
      <c r="EZ187">
        <v>0.75</v>
      </c>
      <c r="FA187">
        <v>0.75</v>
      </c>
      <c r="FB187">
        <v>0.75</v>
      </c>
      <c r="FC187">
        <v>0.75</v>
      </c>
      <c r="FD187">
        <v>0.75</v>
      </c>
      <c r="FE187">
        <v>0.75</v>
      </c>
      <c r="FF187">
        <v>0.75</v>
      </c>
      <c r="FG187">
        <v>0.75</v>
      </c>
      <c r="FH187">
        <v>0.75</v>
      </c>
      <c r="FI187">
        <v>0.75</v>
      </c>
      <c r="FJ187">
        <v>0.75</v>
      </c>
      <c r="FK187">
        <v>0.75</v>
      </c>
      <c r="FL187">
        <v>0.75</v>
      </c>
      <c r="FM187">
        <v>0.75</v>
      </c>
      <c r="FN187">
        <v>0.75</v>
      </c>
      <c r="FO187">
        <v>0.75</v>
      </c>
      <c r="FP187">
        <v>0.75</v>
      </c>
      <c r="FQ187">
        <v>0.75</v>
      </c>
      <c r="FR187">
        <v>0.75</v>
      </c>
      <c r="FS187">
        <v>0.75</v>
      </c>
      <c r="FT187">
        <v>0.75</v>
      </c>
      <c r="FU187">
        <v>0.75</v>
      </c>
      <c r="FV187">
        <v>0.75</v>
      </c>
      <c r="FW187">
        <v>0.75</v>
      </c>
      <c r="FX187">
        <v>0.75</v>
      </c>
      <c r="FY187">
        <v>0.75</v>
      </c>
      <c r="FZ187">
        <v>0.75</v>
      </c>
      <c r="GA187">
        <v>0.75</v>
      </c>
      <c r="GB187">
        <v>0.75</v>
      </c>
      <c r="GC187">
        <v>0.75</v>
      </c>
      <c r="GD187">
        <v>0.75</v>
      </c>
      <c r="GE187">
        <v>0.75</v>
      </c>
      <c r="GF187">
        <v>0.75</v>
      </c>
      <c r="GG187">
        <v>0.75</v>
      </c>
      <c r="GH187">
        <v>0.75</v>
      </c>
      <c r="GI187">
        <v>0.75</v>
      </c>
      <c r="GJ187">
        <v>0.75</v>
      </c>
      <c r="GK187">
        <v>0.75</v>
      </c>
      <c r="GL187">
        <v>0.75</v>
      </c>
      <c r="GM187">
        <v>0.75</v>
      </c>
      <c r="GN187">
        <v>0.75</v>
      </c>
      <c r="GO187">
        <v>0.75</v>
      </c>
      <c r="GP187">
        <v>0.75</v>
      </c>
      <c r="GQ187">
        <v>0.75</v>
      </c>
      <c r="GR187">
        <v>0.75</v>
      </c>
      <c r="GS187">
        <v>0.75</v>
      </c>
      <c r="GT187">
        <v>0.75</v>
      </c>
      <c r="GU187">
        <v>0.75</v>
      </c>
      <c r="GV187">
        <v>0.75</v>
      </c>
      <c r="GW187">
        <v>0.75</v>
      </c>
      <c r="GX187">
        <v>0.75</v>
      </c>
      <c r="GY187">
        <v>0.75</v>
      </c>
      <c r="GZ187">
        <v>0.75</v>
      </c>
      <c r="HA187">
        <v>0.75</v>
      </c>
      <c r="HB187">
        <v>0.75</v>
      </c>
      <c r="HC187">
        <v>0.75</v>
      </c>
      <c r="HD187">
        <v>0.75</v>
      </c>
      <c r="HE187">
        <v>0.75</v>
      </c>
      <c r="HF187">
        <v>0.75</v>
      </c>
      <c r="HG187">
        <v>0.75</v>
      </c>
      <c r="HH187">
        <v>0.75</v>
      </c>
      <c r="HI187">
        <v>0.75</v>
      </c>
      <c r="HJ187">
        <v>0.75</v>
      </c>
      <c r="HK187">
        <v>0.75</v>
      </c>
      <c r="HL187">
        <v>0.75</v>
      </c>
      <c r="HM187">
        <v>0.75</v>
      </c>
      <c r="HN187">
        <v>0.75</v>
      </c>
      <c r="HO187">
        <v>0.75</v>
      </c>
      <c r="HP187">
        <v>0.75</v>
      </c>
      <c r="HQ187">
        <v>0.75</v>
      </c>
      <c r="HR187">
        <v>0.75</v>
      </c>
      <c r="HS187">
        <v>0.75</v>
      </c>
      <c r="HT187">
        <v>0.75</v>
      </c>
      <c r="HU187">
        <v>0.75</v>
      </c>
      <c r="HV187">
        <v>0.75</v>
      </c>
      <c r="HW187">
        <v>0.75</v>
      </c>
      <c r="HX187">
        <v>0.75</v>
      </c>
      <c r="HY187">
        <v>0.75</v>
      </c>
      <c r="HZ187">
        <v>0.75</v>
      </c>
      <c r="IA187">
        <v>0.75</v>
      </c>
      <c r="IB187">
        <v>0.75</v>
      </c>
      <c r="IC187">
        <v>0.75</v>
      </c>
      <c r="ID187">
        <v>0.75</v>
      </c>
      <c r="IE187">
        <v>0.75</v>
      </c>
      <c r="IF187">
        <v>0.75</v>
      </c>
      <c r="IG187">
        <v>0.75</v>
      </c>
      <c r="IH187">
        <v>0.75</v>
      </c>
      <c r="II187">
        <v>0.75</v>
      </c>
      <c r="IJ187">
        <v>0.75</v>
      </c>
      <c r="IK187">
        <v>0.75</v>
      </c>
      <c r="IL187">
        <v>0.75</v>
      </c>
      <c r="IM187">
        <v>0.75</v>
      </c>
      <c r="IN187">
        <v>0.75</v>
      </c>
      <c r="IO187">
        <v>0.75</v>
      </c>
      <c r="IP187">
        <v>0.75</v>
      </c>
      <c r="IQ187">
        <v>0.75</v>
      </c>
      <c r="IR187">
        <v>0.75</v>
      </c>
      <c r="IS187">
        <v>0.75</v>
      </c>
      <c r="IT187">
        <v>0.75</v>
      </c>
      <c r="IU187">
        <v>0.75</v>
      </c>
      <c r="IV187">
        <v>0.75</v>
      </c>
      <c r="IW187">
        <v>0.5</v>
      </c>
      <c r="IX187">
        <v>0.5</v>
      </c>
      <c r="IY187">
        <v>0.5</v>
      </c>
      <c r="IZ187">
        <v>0.5</v>
      </c>
      <c r="JA187">
        <v>0.5</v>
      </c>
      <c r="JB187">
        <v>0.5</v>
      </c>
      <c r="JC187">
        <v>0.5</v>
      </c>
      <c r="JD187">
        <v>0.5</v>
      </c>
      <c r="JE187">
        <v>0.5</v>
      </c>
      <c r="JF187">
        <v>0.5</v>
      </c>
      <c r="JG187">
        <v>0.5</v>
      </c>
      <c r="JH187">
        <v>0.5</v>
      </c>
      <c r="JI187">
        <v>0.5</v>
      </c>
      <c r="JJ187">
        <v>0.5</v>
      </c>
      <c r="JK187">
        <v>0.5</v>
      </c>
      <c r="JL187">
        <v>0.5</v>
      </c>
      <c r="JM187">
        <v>0.5</v>
      </c>
      <c r="JN187">
        <v>0.5</v>
      </c>
      <c r="JO187">
        <v>0.5</v>
      </c>
      <c r="JP187">
        <v>0.5</v>
      </c>
      <c r="JQ187">
        <v>0.5</v>
      </c>
      <c r="JR187">
        <v>0.5</v>
      </c>
      <c r="JS187">
        <v>0.5</v>
      </c>
      <c r="JT187">
        <v>0.5</v>
      </c>
      <c r="JU187">
        <v>0.5</v>
      </c>
      <c r="JV187">
        <v>0.5</v>
      </c>
      <c r="JW187">
        <v>0.5</v>
      </c>
      <c r="JX187">
        <v>0.5</v>
      </c>
      <c r="JY187">
        <v>0.5</v>
      </c>
      <c r="JZ187">
        <v>0.5</v>
      </c>
      <c r="KA187">
        <v>0.5</v>
      </c>
      <c r="KB187">
        <v>0.5</v>
      </c>
      <c r="KC187">
        <v>0.5</v>
      </c>
      <c r="KD187">
        <v>0.5</v>
      </c>
      <c r="KE187">
        <v>0.5</v>
      </c>
      <c r="KF187">
        <v>0.5</v>
      </c>
      <c r="KG187">
        <v>0.5</v>
      </c>
      <c r="KH187">
        <v>0.5</v>
      </c>
      <c r="KI187">
        <v>0.5</v>
      </c>
      <c r="KJ187">
        <v>0.5</v>
      </c>
      <c r="KK187">
        <v>0.5</v>
      </c>
      <c r="KL187">
        <v>0.5</v>
      </c>
      <c r="KM187">
        <v>0.5</v>
      </c>
      <c r="KN187">
        <v>0.5</v>
      </c>
    </row>
    <row r="188" spans="1:300">
      <c r="A188">
        <v>0.5</v>
      </c>
      <c r="B188">
        <v>0.5</v>
      </c>
      <c r="C188">
        <v>0.5</v>
      </c>
      <c r="D188">
        <v>0.5</v>
      </c>
      <c r="E188">
        <v>0.5</v>
      </c>
      <c r="F188">
        <v>0.5</v>
      </c>
      <c r="G188">
        <v>0.5</v>
      </c>
      <c r="H188">
        <v>0.5</v>
      </c>
      <c r="I188">
        <v>0.5</v>
      </c>
      <c r="J188">
        <v>0.5</v>
      </c>
      <c r="K188">
        <v>0.5</v>
      </c>
      <c r="L188">
        <v>0.5</v>
      </c>
      <c r="M188">
        <v>0.5</v>
      </c>
      <c r="N188">
        <v>0.5</v>
      </c>
      <c r="O188">
        <v>0.5</v>
      </c>
      <c r="P188">
        <v>0.5</v>
      </c>
      <c r="Q188">
        <v>0.5</v>
      </c>
      <c r="R188">
        <v>0.5</v>
      </c>
      <c r="S188">
        <v>0.5</v>
      </c>
      <c r="T188">
        <v>0.5</v>
      </c>
      <c r="U188">
        <v>0.5</v>
      </c>
      <c r="V188">
        <v>0.5</v>
      </c>
      <c r="W188">
        <v>0.5</v>
      </c>
      <c r="X188">
        <v>0.5</v>
      </c>
      <c r="Y188">
        <v>0.5</v>
      </c>
      <c r="Z188">
        <v>0.5</v>
      </c>
      <c r="AA188">
        <v>0.5</v>
      </c>
      <c r="AB188">
        <v>0.5</v>
      </c>
      <c r="AC188">
        <v>0.5</v>
      </c>
      <c r="AD188">
        <v>0.5</v>
      </c>
      <c r="AE188">
        <v>0.5</v>
      </c>
      <c r="AF188">
        <v>0.5</v>
      </c>
      <c r="AG188">
        <v>0.5</v>
      </c>
      <c r="AH188">
        <v>0.5</v>
      </c>
      <c r="AI188">
        <v>0.5</v>
      </c>
      <c r="AJ188">
        <v>0.5</v>
      </c>
      <c r="AK188">
        <v>0.5</v>
      </c>
      <c r="AL188">
        <v>0.5</v>
      </c>
      <c r="AM188">
        <v>0.5</v>
      </c>
      <c r="AN188">
        <v>0.5</v>
      </c>
      <c r="AO188">
        <v>0.5</v>
      </c>
      <c r="AP188">
        <v>0.5</v>
      </c>
      <c r="AQ188">
        <v>0.5</v>
      </c>
      <c r="AR188">
        <v>0.5</v>
      </c>
      <c r="AS188">
        <v>0.5</v>
      </c>
      <c r="AT188">
        <v>0.5</v>
      </c>
      <c r="AU188">
        <v>0.5</v>
      </c>
      <c r="AV188">
        <v>0.5</v>
      </c>
      <c r="AW188">
        <v>0.5</v>
      </c>
      <c r="AX188">
        <v>0.5</v>
      </c>
      <c r="AY188">
        <v>0.5</v>
      </c>
      <c r="AZ188">
        <v>0.5</v>
      </c>
      <c r="BA188">
        <v>0.5</v>
      </c>
      <c r="BB188">
        <v>0.5</v>
      </c>
      <c r="BC188">
        <v>0.5</v>
      </c>
      <c r="BD188">
        <v>0.5</v>
      </c>
      <c r="BE188">
        <v>0.5</v>
      </c>
      <c r="BF188">
        <v>0.5</v>
      </c>
      <c r="BG188">
        <v>0.5</v>
      </c>
      <c r="BH188">
        <v>0.5</v>
      </c>
      <c r="BI188">
        <v>0.5</v>
      </c>
      <c r="BJ188">
        <v>0.5</v>
      </c>
      <c r="BK188">
        <v>0.5</v>
      </c>
      <c r="BL188">
        <v>0.5</v>
      </c>
      <c r="BM188">
        <v>0.5</v>
      </c>
      <c r="BN188">
        <v>0.5</v>
      </c>
      <c r="BO188">
        <v>0.5</v>
      </c>
      <c r="BP188">
        <v>0.5</v>
      </c>
      <c r="BQ188">
        <v>0.5</v>
      </c>
      <c r="BR188">
        <v>0.5</v>
      </c>
      <c r="BS188">
        <v>0.5</v>
      </c>
      <c r="BT188">
        <v>0.5</v>
      </c>
      <c r="BU188">
        <v>0.5</v>
      </c>
      <c r="BV188">
        <v>0.5</v>
      </c>
      <c r="BW188">
        <v>0.5</v>
      </c>
      <c r="BX188">
        <v>0.5</v>
      </c>
      <c r="BY188">
        <v>0.5</v>
      </c>
      <c r="BZ188">
        <v>0.5</v>
      </c>
      <c r="CA188">
        <v>0.5</v>
      </c>
      <c r="CB188">
        <v>0.5</v>
      </c>
      <c r="CC188">
        <v>0.75</v>
      </c>
      <c r="CD188">
        <v>0.75</v>
      </c>
      <c r="CE188">
        <v>0.75</v>
      </c>
      <c r="CF188">
        <v>0.75</v>
      </c>
      <c r="CG188">
        <v>0.75</v>
      </c>
      <c r="CH188">
        <v>0.75</v>
      </c>
      <c r="CI188">
        <v>0.75</v>
      </c>
      <c r="CJ188">
        <v>0.75</v>
      </c>
      <c r="CK188">
        <v>0.75</v>
      </c>
      <c r="CL188">
        <v>0.75</v>
      </c>
      <c r="CM188">
        <v>0.75</v>
      </c>
      <c r="CN188">
        <v>0.75</v>
      </c>
      <c r="CO188">
        <v>0.75</v>
      </c>
      <c r="CP188">
        <v>0.75</v>
      </c>
      <c r="CQ188">
        <v>0.75</v>
      </c>
      <c r="CR188">
        <v>0.75</v>
      </c>
      <c r="CS188">
        <v>0.75</v>
      </c>
      <c r="CT188">
        <v>0.75</v>
      </c>
      <c r="CU188">
        <v>0.75</v>
      </c>
      <c r="CV188">
        <v>0.75</v>
      </c>
      <c r="CW188">
        <v>0.75</v>
      </c>
      <c r="CX188">
        <v>0.75</v>
      </c>
      <c r="CY188">
        <v>0.75</v>
      </c>
      <c r="CZ188">
        <v>0.75</v>
      </c>
      <c r="DA188">
        <v>0.75</v>
      </c>
      <c r="DB188">
        <v>0.75</v>
      </c>
      <c r="DC188">
        <v>0.75</v>
      </c>
      <c r="DD188">
        <v>0.75</v>
      </c>
      <c r="DE188">
        <v>0.75</v>
      </c>
      <c r="DF188">
        <v>0.75</v>
      </c>
      <c r="DG188">
        <v>0.75</v>
      </c>
      <c r="DH188">
        <v>0.75</v>
      </c>
      <c r="DI188">
        <v>0.75</v>
      </c>
      <c r="DJ188">
        <v>0.75</v>
      </c>
      <c r="DK188">
        <v>0.75</v>
      </c>
      <c r="DL188">
        <v>0.75</v>
      </c>
      <c r="DM188">
        <v>0.75</v>
      </c>
      <c r="DN188">
        <v>0.75</v>
      </c>
      <c r="DO188">
        <v>0.75</v>
      </c>
      <c r="DP188">
        <v>0.75</v>
      </c>
      <c r="DQ188">
        <v>0.75</v>
      </c>
      <c r="DR188">
        <v>0.75</v>
      </c>
      <c r="DS188">
        <v>0.75</v>
      </c>
      <c r="DT188">
        <v>0.75</v>
      </c>
      <c r="DU188">
        <v>0.75</v>
      </c>
      <c r="DV188">
        <v>0.75</v>
      </c>
      <c r="DW188">
        <v>0.75</v>
      </c>
      <c r="DX188">
        <v>0.75</v>
      </c>
      <c r="DY188">
        <v>0.75</v>
      </c>
      <c r="DZ188">
        <v>0.75</v>
      </c>
      <c r="EA188">
        <v>0.75</v>
      </c>
      <c r="EB188">
        <v>0.75</v>
      </c>
      <c r="EC188">
        <v>0.75</v>
      </c>
      <c r="ED188">
        <v>0.75</v>
      </c>
      <c r="EE188">
        <v>0.75</v>
      </c>
      <c r="EF188">
        <v>0.75</v>
      </c>
      <c r="EG188">
        <v>0.5</v>
      </c>
      <c r="EH188">
        <v>0.5</v>
      </c>
      <c r="EI188">
        <v>0.5</v>
      </c>
      <c r="EJ188">
        <v>0.5</v>
      </c>
      <c r="EK188">
        <v>0.5</v>
      </c>
      <c r="EL188">
        <v>0.5</v>
      </c>
      <c r="EM188">
        <v>0.5</v>
      </c>
      <c r="EN188">
        <v>0.5</v>
      </c>
      <c r="EO188">
        <v>0.5</v>
      </c>
      <c r="EP188">
        <v>0.5</v>
      </c>
      <c r="EQ188">
        <v>0.75</v>
      </c>
      <c r="ER188">
        <v>0.75</v>
      </c>
      <c r="ES188">
        <v>0.75</v>
      </c>
      <c r="ET188">
        <v>0.75</v>
      </c>
      <c r="EU188">
        <v>0.75</v>
      </c>
      <c r="EV188">
        <v>0.75</v>
      </c>
      <c r="EW188">
        <v>0.75</v>
      </c>
      <c r="EX188">
        <v>0.75</v>
      </c>
      <c r="EY188">
        <v>0.75</v>
      </c>
      <c r="EZ188">
        <v>0.75</v>
      </c>
      <c r="FA188">
        <v>0.75</v>
      </c>
      <c r="FB188">
        <v>0.75</v>
      </c>
      <c r="FC188">
        <v>0.75</v>
      </c>
      <c r="FD188">
        <v>0.75</v>
      </c>
      <c r="FE188">
        <v>0.75</v>
      </c>
      <c r="FF188">
        <v>0.75</v>
      </c>
      <c r="FG188">
        <v>0.75</v>
      </c>
      <c r="FH188">
        <v>0.75</v>
      </c>
      <c r="FI188">
        <v>0.75</v>
      </c>
      <c r="FJ188">
        <v>0.75</v>
      </c>
      <c r="FK188">
        <v>0.75</v>
      </c>
      <c r="FL188">
        <v>0.75</v>
      </c>
      <c r="FM188">
        <v>0.75</v>
      </c>
      <c r="FN188">
        <v>0.75</v>
      </c>
      <c r="FO188">
        <v>0.75</v>
      </c>
      <c r="FP188">
        <v>0.75</v>
      </c>
      <c r="FQ188">
        <v>0.75</v>
      </c>
      <c r="FR188">
        <v>0.75</v>
      </c>
      <c r="FS188">
        <v>0.75</v>
      </c>
      <c r="FT188">
        <v>0.75</v>
      </c>
      <c r="FU188">
        <v>0.75</v>
      </c>
      <c r="FV188">
        <v>0.75</v>
      </c>
      <c r="FW188">
        <v>0.75</v>
      </c>
      <c r="FX188">
        <v>0.75</v>
      </c>
      <c r="FY188">
        <v>0.75</v>
      </c>
      <c r="FZ188">
        <v>0.75</v>
      </c>
      <c r="GA188">
        <v>0.75</v>
      </c>
      <c r="GB188">
        <v>0.75</v>
      </c>
      <c r="GC188">
        <v>0.75</v>
      </c>
      <c r="GD188">
        <v>0.75</v>
      </c>
      <c r="GE188">
        <v>0.75</v>
      </c>
      <c r="GF188">
        <v>0.75</v>
      </c>
      <c r="GG188">
        <v>0.75</v>
      </c>
      <c r="GH188">
        <v>0.75</v>
      </c>
      <c r="GI188">
        <v>0.75</v>
      </c>
      <c r="GJ188">
        <v>0.75</v>
      </c>
      <c r="GK188">
        <v>0.75</v>
      </c>
      <c r="GL188">
        <v>0.75</v>
      </c>
      <c r="GM188">
        <v>0.75</v>
      </c>
      <c r="GN188">
        <v>0.75</v>
      </c>
      <c r="GO188">
        <v>0.75</v>
      </c>
      <c r="GP188">
        <v>0.75</v>
      </c>
      <c r="GQ188">
        <v>0.75</v>
      </c>
      <c r="GR188">
        <v>0.75</v>
      </c>
      <c r="GS188">
        <v>0.75</v>
      </c>
      <c r="GT188">
        <v>0.75</v>
      </c>
      <c r="GU188">
        <v>0.75</v>
      </c>
      <c r="GV188">
        <v>0.75</v>
      </c>
      <c r="GW188">
        <v>0.75</v>
      </c>
      <c r="GX188">
        <v>0.75</v>
      </c>
      <c r="GY188">
        <v>0.75</v>
      </c>
      <c r="GZ188">
        <v>0.75</v>
      </c>
      <c r="HA188">
        <v>0.75</v>
      </c>
      <c r="HB188">
        <v>0.75</v>
      </c>
      <c r="HC188">
        <v>0.75</v>
      </c>
      <c r="HD188">
        <v>0.75</v>
      </c>
      <c r="HE188">
        <v>0.75</v>
      </c>
      <c r="HF188">
        <v>0.75</v>
      </c>
      <c r="HG188">
        <v>0.75</v>
      </c>
      <c r="HH188">
        <v>0.75</v>
      </c>
      <c r="HI188">
        <v>0.75</v>
      </c>
      <c r="HJ188">
        <v>0.75</v>
      </c>
      <c r="HK188">
        <v>0.75</v>
      </c>
      <c r="HL188">
        <v>0.75</v>
      </c>
      <c r="HM188">
        <v>0.75</v>
      </c>
      <c r="HN188">
        <v>0.75</v>
      </c>
      <c r="HO188">
        <v>0.75</v>
      </c>
      <c r="HP188">
        <v>0.75</v>
      </c>
      <c r="HQ188">
        <v>0.75</v>
      </c>
      <c r="HR188">
        <v>0.75</v>
      </c>
      <c r="HS188">
        <v>0.75</v>
      </c>
      <c r="HT188">
        <v>0.75</v>
      </c>
      <c r="HU188">
        <v>0.75</v>
      </c>
      <c r="HV188">
        <v>0.75</v>
      </c>
      <c r="HW188">
        <v>0.75</v>
      </c>
      <c r="HX188">
        <v>0.75</v>
      </c>
      <c r="HY188">
        <v>0.75</v>
      </c>
      <c r="HZ188">
        <v>0.75</v>
      </c>
      <c r="IA188">
        <v>0.75</v>
      </c>
      <c r="IB188">
        <v>0.75</v>
      </c>
      <c r="IC188">
        <v>0.75</v>
      </c>
      <c r="ID188">
        <v>0.75</v>
      </c>
      <c r="IE188">
        <v>0.75</v>
      </c>
      <c r="IF188">
        <v>0.75</v>
      </c>
      <c r="IG188">
        <v>0.75</v>
      </c>
      <c r="IH188">
        <v>0.75</v>
      </c>
      <c r="II188">
        <v>0.75</v>
      </c>
      <c r="IJ188">
        <v>0.75</v>
      </c>
      <c r="IK188">
        <v>0.75</v>
      </c>
      <c r="IL188">
        <v>0.75</v>
      </c>
      <c r="IM188">
        <v>0.75</v>
      </c>
      <c r="IN188">
        <v>0.75</v>
      </c>
      <c r="IO188">
        <v>0.75</v>
      </c>
      <c r="IP188">
        <v>0.75</v>
      </c>
      <c r="IQ188">
        <v>0.5</v>
      </c>
      <c r="IR188">
        <v>0.5</v>
      </c>
      <c r="IS188">
        <v>0.5</v>
      </c>
      <c r="IT188">
        <v>0.5</v>
      </c>
      <c r="IU188">
        <v>0.5</v>
      </c>
      <c r="IV188">
        <v>0.5</v>
      </c>
      <c r="IW188">
        <v>0.5</v>
      </c>
      <c r="IX188">
        <v>0.5</v>
      </c>
      <c r="IY188">
        <v>0.5</v>
      </c>
      <c r="IZ188">
        <v>0.5</v>
      </c>
      <c r="JA188">
        <v>0.5</v>
      </c>
      <c r="JB188">
        <v>0.5</v>
      </c>
      <c r="JC188">
        <v>0.5</v>
      </c>
      <c r="JD188">
        <v>0.5</v>
      </c>
      <c r="JE188">
        <v>0.5</v>
      </c>
      <c r="JF188">
        <v>0.5</v>
      </c>
      <c r="JG188">
        <v>0.5</v>
      </c>
      <c r="JH188">
        <v>0.5</v>
      </c>
      <c r="JI188">
        <v>0.5</v>
      </c>
      <c r="JJ188">
        <v>0.5</v>
      </c>
      <c r="JK188">
        <v>0.5</v>
      </c>
      <c r="JL188">
        <v>0.5</v>
      </c>
      <c r="JM188">
        <v>0.5</v>
      </c>
      <c r="JN188">
        <v>0.5</v>
      </c>
      <c r="JO188">
        <v>0.5</v>
      </c>
      <c r="JP188">
        <v>0.5</v>
      </c>
      <c r="JQ188">
        <v>0.5</v>
      </c>
      <c r="JR188">
        <v>0.5</v>
      </c>
      <c r="JS188">
        <v>0.5</v>
      </c>
      <c r="JT188">
        <v>0.5</v>
      </c>
      <c r="JU188">
        <v>0.5</v>
      </c>
      <c r="JV188">
        <v>0.5</v>
      </c>
      <c r="JW188">
        <v>0.5</v>
      </c>
      <c r="JX188">
        <v>0.5</v>
      </c>
      <c r="JY188">
        <v>0.5</v>
      </c>
      <c r="JZ188">
        <v>0.5</v>
      </c>
      <c r="KA188">
        <v>0.5</v>
      </c>
      <c r="KB188">
        <v>0.5</v>
      </c>
      <c r="KC188">
        <v>0.5</v>
      </c>
      <c r="KD188">
        <v>0.5</v>
      </c>
      <c r="KE188">
        <v>0.5</v>
      </c>
      <c r="KF188">
        <v>0.5</v>
      </c>
      <c r="KG188">
        <v>0.5</v>
      </c>
      <c r="KH188">
        <v>0.5</v>
      </c>
      <c r="KI188">
        <v>0.5</v>
      </c>
      <c r="KJ188">
        <v>0.5</v>
      </c>
      <c r="KK188">
        <v>0.5</v>
      </c>
      <c r="KL188">
        <v>0.5</v>
      </c>
      <c r="KM188">
        <v>0.5</v>
      </c>
      <c r="KN188">
        <v>0.5</v>
      </c>
    </row>
    <row r="189" spans="1:300">
      <c r="A189">
        <v>0.5</v>
      </c>
      <c r="B189">
        <v>0.5</v>
      </c>
      <c r="C189">
        <v>0.5</v>
      </c>
      <c r="D189">
        <v>0.5</v>
      </c>
      <c r="E189">
        <v>0.5</v>
      </c>
      <c r="F189">
        <v>0.5</v>
      </c>
      <c r="G189">
        <v>0.5</v>
      </c>
      <c r="H189">
        <v>0.5</v>
      </c>
      <c r="I189">
        <v>0.5</v>
      </c>
      <c r="J189">
        <v>0.5</v>
      </c>
      <c r="K189">
        <v>0.5</v>
      </c>
      <c r="L189">
        <v>0.5</v>
      </c>
      <c r="M189">
        <v>0.5</v>
      </c>
      <c r="N189">
        <v>0.5</v>
      </c>
      <c r="O189">
        <v>0.5</v>
      </c>
      <c r="P189">
        <v>0.5</v>
      </c>
      <c r="Q189">
        <v>0.5</v>
      </c>
      <c r="R189">
        <v>0.5</v>
      </c>
      <c r="S189">
        <v>0.5</v>
      </c>
      <c r="T189">
        <v>0.5</v>
      </c>
      <c r="U189">
        <v>0.5</v>
      </c>
      <c r="V189">
        <v>0.5</v>
      </c>
      <c r="W189">
        <v>0.5</v>
      </c>
      <c r="X189">
        <v>0.5</v>
      </c>
      <c r="Y189">
        <v>0.5</v>
      </c>
      <c r="Z189">
        <v>0.5</v>
      </c>
      <c r="AA189">
        <v>0.5</v>
      </c>
      <c r="AB189">
        <v>0.5</v>
      </c>
      <c r="AC189">
        <v>0.5</v>
      </c>
      <c r="AD189">
        <v>0.5</v>
      </c>
      <c r="AE189">
        <v>0.5</v>
      </c>
      <c r="AF189">
        <v>0.5</v>
      </c>
      <c r="AG189">
        <v>0.5</v>
      </c>
      <c r="AH189">
        <v>0.5</v>
      </c>
      <c r="AI189">
        <v>0.5</v>
      </c>
      <c r="AJ189">
        <v>0.5</v>
      </c>
      <c r="AK189">
        <v>0.5</v>
      </c>
      <c r="AL189">
        <v>0.5</v>
      </c>
      <c r="AM189">
        <v>0.5</v>
      </c>
      <c r="AN189">
        <v>0.5</v>
      </c>
      <c r="AO189">
        <v>0.5</v>
      </c>
      <c r="AP189">
        <v>0.5</v>
      </c>
      <c r="AQ189">
        <v>0.5</v>
      </c>
      <c r="AR189">
        <v>0.5</v>
      </c>
      <c r="AS189">
        <v>0.5</v>
      </c>
      <c r="AT189">
        <v>0.5</v>
      </c>
      <c r="AU189">
        <v>0.5</v>
      </c>
      <c r="AV189">
        <v>0.5</v>
      </c>
      <c r="AW189">
        <v>0.5</v>
      </c>
      <c r="AX189">
        <v>0.5</v>
      </c>
      <c r="AY189">
        <v>0.5</v>
      </c>
      <c r="AZ189">
        <v>0.5</v>
      </c>
      <c r="BA189">
        <v>0.5</v>
      </c>
      <c r="BB189">
        <v>0.5</v>
      </c>
      <c r="BC189">
        <v>0.5</v>
      </c>
      <c r="BD189">
        <v>0.5</v>
      </c>
      <c r="BE189">
        <v>0.5</v>
      </c>
      <c r="BF189">
        <v>0.5</v>
      </c>
      <c r="BG189">
        <v>0.5</v>
      </c>
      <c r="BH189">
        <v>0.5</v>
      </c>
      <c r="BI189">
        <v>0.5</v>
      </c>
      <c r="BJ189">
        <v>0.5</v>
      </c>
      <c r="BK189">
        <v>0.5</v>
      </c>
      <c r="BL189">
        <v>0.5</v>
      </c>
      <c r="BM189">
        <v>0.5</v>
      </c>
      <c r="BN189">
        <v>0.5</v>
      </c>
      <c r="BO189">
        <v>0.5</v>
      </c>
      <c r="BP189">
        <v>0.5</v>
      </c>
      <c r="BQ189">
        <v>0.5</v>
      </c>
      <c r="BR189">
        <v>0.5</v>
      </c>
      <c r="BS189">
        <v>0.5</v>
      </c>
      <c r="BT189">
        <v>0.5</v>
      </c>
      <c r="BU189">
        <v>0.5</v>
      </c>
      <c r="BV189">
        <v>0.5</v>
      </c>
      <c r="BW189">
        <v>0.5</v>
      </c>
      <c r="BX189">
        <v>0.5</v>
      </c>
      <c r="BY189">
        <v>0.5</v>
      </c>
      <c r="BZ189">
        <v>0.5</v>
      </c>
      <c r="CA189">
        <v>0.5</v>
      </c>
      <c r="CB189">
        <v>0.5</v>
      </c>
      <c r="CC189">
        <v>0.5</v>
      </c>
      <c r="CD189">
        <v>0.5</v>
      </c>
      <c r="CE189">
        <v>0.5</v>
      </c>
      <c r="CF189">
        <v>0.75</v>
      </c>
      <c r="CG189">
        <v>0.75</v>
      </c>
      <c r="CH189">
        <v>0.75</v>
      </c>
      <c r="CI189">
        <v>0.75</v>
      </c>
      <c r="CJ189">
        <v>0.75</v>
      </c>
      <c r="CK189">
        <v>0.75</v>
      </c>
      <c r="CL189">
        <v>0.75</v>
      </c>
      <c r="CM189">
        <v>0.75</v>
      </c>
      <c r="CN189">
        <v>0.75</v>
      </c>
      <c r="CO189">
        <v>0.75</v>
      </c>
      <c r="CP189">
        <v>0.75</v>
      </c>
      <c r="CQ189">
        <v>0.75</v>
      </c>
      <c r="CR189">
        <v>0.75</v>
      </c>
      <c r="CS189">
        <v>0.75</v>
      </c>
      <c r="CT189">
        <v>0.75</v>
      </c>
      <c r="CU189">
        <v>0.75</v>
      </c>
      <c r="CV189">
        <v>0.75</v>
      </c>
      <c r="CW189">
        <v>0.75</v>
      </c>
      <c r="CX189">
        <v>0.75</v>
      </c>
      <c r="CY189">
        <v>0.75</v>
      </c>
      <c r="CZ189">
        <v>0.75</v>
      </c>
      <c r="DA189">
        <v>0.75</v>
      </c>
      <c r="DB189">
        <v>0.75</v>
      </c>
      <c r="DC189">
        <v>0.75</v>
      </c>
      <c r="DD189">
        <v>0.75</v>
      </c>
      <c r="DE189">
        <v>0.75</v>
      </c>
      <c r="DF189">
        <v>0.75</v>
      </c>
      <c r="DG189">
        <v>0.75</v>
      </c>
      <c r="DH189">
        <v>0.75</v>
      </c>
      <c r="DI189">
        <v>0.75</v>
      </c>
      <c r="DJ189">
        <v>0.75</v>
      </c>
      <c r="DK189">
        <v>0.75</v>
      </c>
      <c r="DL189">
        <v>0.75</v>
      </c>
      <c r="DM189">
        <v>0.75</v>
      </c>
      <c r="DN189">
        <v>0.75</v>
      </c>
      <c r="DO189">
        <v>0.75</v>
      </c>
      <c r="DP189">
        <v>0.75</v>
      </c>
      <c r="DQ189">
        <v>0.75</v>
      </c>
      <c r="DR189">
        <v>0.75</v>
      </c>
      <c r="DS189">
        <v>0.75</v>
      </c>
      <c r="DT189">
        <v>0.75</v>
      </c>
      <c r="DU189">
        <v>0.75</v>
      </c>
      <c r="DV189">
        <v>0.75</v>
      </c>
      <c r="DW189">
        <v>0.75</v>
      </c>
      <c r="DX189">
        <v>0.75</v>
      </c>
      <c r="DY189">
        <v>0.75</v>
      </c>
      <c r="DZ189">
        <v>0.75</v>
      </c>
      <c r="EA189">
        <v>0.75</v>
      </c>
      <c r="EB189">
        <v>0.75</v>
      </c>
      <c r="EC189">
        <v>0.75</v>
      </c>
      <c r="ED189">
        <v>0.75</v>
      </c>
      <c r="EE189">
        <v>0.75</v>
      </c>
      <c r="EF189">
        <v>0.75</v>
      </c>
      <c r="EG189">
        <v>0.5</v>
      </c>
      <c r="EH189">
        <v>0.5</v>
      </c>
      <c r="EI189">
        <v>0.5</v>
      </c>
      <c r="EJ189">
        <v>0.5</v>
      </c>
      <c r="EK189">
        <v>0.5</v>
      </c>
      <c r="EL189">
        <v>0.5</v>
      </c>
      <c r="EM189">
        <v>0.5</v>
      </c>
      <c r="EN189">
        <v>0.5</v>
      </c>
      <c r="EO189">
        <v>0.5</v>
      </c>
      <c r="EP189">
        <v>0.75</v>
      </c>
      <c r="EQ189">
        <v>0.75</v>
      </c>
      <c r="ER189">
        <v>0.75</v>
      </c>
      <c r="ES189">
        <v>0.75</v>
      </c>
      <c r="ET189">
        <v>0.75</v>
      </c>
      <c r="EU189">
        <v>0.75</v>
      </c>
      <c r="EV189">
        <v>0.75</v>
      </c>
      <c r="EW189">
        <v>0.75</v>
      </c>
      <c r="EX189">
        <v>0.75</v>
      </c>
      <c r="EY189">
        <v>0.75</v>
      </c>
      <c r="EZ189">
        <v>0.75</v>
      </c>
      <c r="FA189">
        <v>0.75</v>
      </c>
      <c r="FB189">
        <v>0.75</v>
      </c>
      <c r="FC189">
        <v>0.75</v>
      </c>
      <c r="FD189">
        <v>0.75</v>
      </c>
      <c r="FE189">
        <v>0.75</v>
      </c>
      <c r="FF189">
        <v>0.75</v>
      </c>
      <c r="FG189">
        <v>0.75</v>
      </c>
      <c r="FH189">
        <v>0.75</v>
      </c>
      <c r="FI189">
        <v>0.75</v>
      </c>
      <c r="FJ189">
        <v>0.75</v>
      </c>
      <c r="FK189">
        <v>0.75</v>
      </c>
      <c r="FL189">
        <v>0.75</v>
      </c>
      <c r="FM189">
        <v>0.75</v>
      </c>
      <c r="FN189">
        <v>0.75</v>
      </c>
      <c r="FO189">
        <v>0.75</v>
      </c>
      <c r="FP189">
        <v>0.75</v>
      </c>
      <c r="FQ189">
        <v>0.75</v>
      </c>
      <c r="FR189">
        <v>0.75</v>
      </c>
      <c r="FS189">
        <v>0.75</v>
      </c>
      <c r="FT189">
        <v>0.75</v>
      </c>
      <c r="FU189">
        <v>0.75</v>
      </c>
      <c r="FV189">
        <v>0.75</v>
      </c>
      <c r="FW189">
        <v>0.75</v>
      </c>
      <c r="FX189">
        <v>0.75</v>
      </c>
      <c r="FY189">
        <v>0.75</v>
      </c>
      <c r="FZ189">
        <v>0.75</v>
      </c>
      <c r="GA189">
        <v>0.75</v>
      </c>
      <c r="GB189">
        <v>0.75</v>
      </c>
      <c r="GC189">
        <v>0.75</v>
      </c>
      <c r="GD189">
        <v>0.75</v>
      </c>
      <c r="GE189">
        <v>0.75</v>
      </c>
      <c r="GF189">
        <v>0.75</v>
      </c>
      <c r="GG189">
        <v>0.75</v>
      </c>
      <c r="GH189">
        <v>0.75</v>
      </c>
      <c r="GI189">
        <v>0.75</v>
      </c>
      <c r="GJ189">
        <v>0.75</v>
      </c>
      <c r="GK189">
        <v>0.75</v>
      </c>
      <c r="GL189">
        <v>0.75</v>
      </c>
      <c r="GM189">
        <v>0.75</v>
      </c>
      <c r="GN189">
        <v>0.75</v>
      </c>
      <c r="GO189">
        <v>0.75</v>
      </c>
      <c r="GP189">
        <v>0.75</v>
      </c>
      <c r="GQ189">
        <v>0.75</v>
      </c>
      <c r="GR189">
        <v>0.75</v>
      </c>
      <c r="GS189">
        <v>0.75</v>
      </c>
      <c r="GT189">
        <v>0.75</v>
      </c>
      <c r="GU189">
        <v>0.75</v>
      </c>
      <c r="GV189">
        <v>0.75</v>
      </c>
      <c r="GW189">
        <v>0.75</v>
      </c>
      <c r="GX189">
        <v>0.75</v>
      </c>
      <c r="GY189">
        <v>0.75</v>
      </c>
      <c r="GZ189">
        <v>0.75</v>
      </c>
      <c r="HA189">
        <v>0.75</v>
      </c>
      <c r="HB189">
        <v>0.75</v>
      </c>
      <c r="HC189">
        <v>0.75</v>
      </c>
      <c r="HD189">
        <v>0.75</v>
      </c>
      <c r="HE189">
        <v>0.75</v>
      </c>
      <c r="HF189">
        <v>0.75</v>
      </c>
      <c r="HG189">
        <v>0.75</v>
      </c>
      <c r="HH189">
        <v>0.75</v>
      </c>
      <c r="HI189">
        <v>0.75</v>
      </c>
      <c r="HJ189">
        <v>0.75</v>
      </c>
      <c r="HK189">
        <v>0.75</v>
      </c>
      <c r="HL189">
        <v>0.75</v>
      </c>
      <c r="HM189">
        <v>0.75</v>
      </c>
      <c r="HN189">
        <v>0.75</v>
      </c>
      <c r="HO189">
        <v>0.75</v>
      </c>
      <c r="HP189">
        <v>0.75</v>
      </c>
      <c r="HQ189">
        <v>0.75</v>
      </c>
      <c r="HR189">
        <v>0.75</v>
      </c>
      <c r="HS189">
        <v>0.75</v>
      </c>
      <c r="HT189">
        <v>0.75</v>
      </c>
      <c r="HU189">
        <v>0.75</v>
      </c>
      <c r="HV189">
        <v>0.75</v>
      </c>
      <c r="HW189">
        <v>0.75</v>
      </c>
      <c r="HX189">
        <v>0.75</v>
      </c>
      <c r="HY189">
        <v>0.75</v>
      </c>
      <c r="HZ189">
        <v>0.75</v>
      </c>
      <c r="IA189">
        <v>0.75</v>
      </c>
      <c r="IB189">
        <v>0.75</v>
      </c>
      <c r="IC189">
        <v>0.75</v>
      </c>
      <c r="ID189">
        <v>0.75</v>
      </c>
      <c r="IE189">
        <v>0.75</v>
      </c>
      <c r="IF189">
        <v>0.75</v>
      </c>
      <c r="IG189">
        <v>0.75</v>
      </c>
      <c r="IH189">
        <v>0.75</v>
      </c>
      <c r="II189">
        <v>0.75</v>
      </c>
      <c r="IJ189">
        <v>0.75</v>
      </c>
      <c r="IK189">
        <v>0.75</v>
      </c>
      <c r="IL189">
        <v>0.5</v>
      </c>
      <c r="IM189">
        <v>0.5</v>
      </c>
      <c r="IN189">
        <v>0.5</v>
      </c>
      <c r="IO189">
        <v>0.5</v>
      </c>
      <c r="IP189">
        <v>0.5</v>
      </c>
      <c r="IQ189">
        <v>0.5</v>
      </c>
      <c r="IR189">
        <v>0.5</v>
      </c>
      <c r="IS189">
        <v>0.5</v>
      </c>
      <c r="IT189">
        <v>0.5</v>
      </c>
      <c r="IU189">
        <v>0.5</v>
      </c>
      <c r="IV189">
        <v>0.5</v>
      </c>
      <c r="IW189">
        <v>0.5</v>
      </c>
      <c r="IX189">
        <v>0.5</v>
      </c>
      <c r="IY189">
        <v>0.5</v>
      </c>
      <c r="IZ189">
        <v>0.5</v>
      </c>
      <c r="JA189">
        <v>0.5</v>
      </c>
      <c r="JB189">
        <v>0.5</v>
      </c>
      <c r="JC189">
        <v>0.5</v>
      </c>
      <c r="JD189">
        <v>0.5</v>
      </c>
      <c r="JE189">
        <v>0.5</v>
      </c>
      <c r="JF189">
        <v>0.5</v>
      </c>
      <c r="JG189">
        <v>0.5</v>
      </c>
      <c r="JH189">
        <v>0.5</v>
      </c>
      <c r="JI189">
        <v>0.5</v>
      </c>
      <c r="JJ189">
        <v>0.5</v>
      </c>
      <c r="JK189">
        <v>0.5</v>
      </c>
      <c r="JL189">
        <v>0.5</v>
      </c>
      <c r="JM189">
        <v>0.5</v>
      </c>
      <c r="JN189">
        <v>0.5</v>
      </c>
      <c r="JO189">
        <v>0.5</v>
      </c>
      <c r="JP189">
        <v>0.5</v>
      </c>
      <c r="JQ189">
        <v>0.5</v>
      </c>
      <c r="JR189">
        <v>0.5</v>
      </c>
      <c r="JS189">
        <v>0.5</v>
      </c>
      <c r="JT189">
        <v>0.5</v>
      </c>
      <c r="JU189">
        <v>0.5</v>
      </c>
      <c r="JV189">
        <v>0.5</v>
      </c>
      <c r="JW189">
        <v>0.5</v>
      </c>
      <c r="JX189">
        <v>0.5</v>
      </c>
      <c r="JY189">
        <v>0.5</v>
      </c>
      <c r="JZ189">
        <v>0.5</v>
      </c>
      <c r="KA189">
        <v>0.5</v>
      </c>
      <c r="KB189">
        <v>0.5</v>
      </c>
      <c r="KC189">
        <v>0.5</v>
      </c>
      <c r="KD189">
        <v>0.5</v>
      </c>
      <c r="KE189">
        <v>0.5</v>
      </c>
      <c r="KF189">
        <v>0.5</v>
      </c>
      <c r="KG189">
        <v>0.5</v>
      </c>
      <c r="KH189">
        <v>0.5</v>
      </c>
      <c r="KI189">
        <v>0.5</v>
      </c>
      <c r="KJ189">
        <v>0.5</v>
      </c>
      <c r="KK189">
        <v>0.5</v>
      </c>
      <c r="KL189">
        <v>0.5</v>
      </c>
      <c r="KM189">
        <v>0.5</v>
      </c>
      <c r="KN189">
        <v>0.5</v>
      </c>
    </row>
    <row r="190" spans="1:300">
      <c r="A190">
        <v>0.5</v>
      </c>
      <c r="B190">
        <v>0.5</v>
      </c>
      <c r="C190">
        <v>0.5</v>
      </c>
      <c r="D190">
        <v>0.5</v>
      </c>
      <c r="E190">
        <v>0.5</v>
      </c>
      <c r="F190">
        <v>0.5</v>
      </c>
      <c r="G190">
        <v>0.5</v>
      </c>
      <c r="H190">
        <v>0.5</v>
      </c>
      <c r="I190">
        <v>0.5</v>
      </c>
      <c r="J190">
        <v>0.5</v>
      </c>
      <c r="K190">
        <v>0.5</v>
      </c>
      <c r="L190">
        <v>0.5</v>
      </c>
      <c r="M190">
        <v>0.5</v>
      </c>
      <c r="N190">
        <v>0.5</v>
      </c>
      <c r="O190">
        <v>0.5</v>
      </c>
      <c r="P190">
        <v>0.5</v>
      </c>
      <c r="Q190">
        <v>0.5</v>
      </c>
      <c r="R190">
        <v>0.5</v>
      </c>
      <c r="S190">
        <v>0.5</v>
      </c>
      <c r="T190">
        <v>0.5</v>
      </c>
      <c r="U190">
        <v>0.5</v>
      </c>
      <c r="V190">
        <v>0.5</v>
      </c>
      <c r="W190">
        <v>0.5</v>
      </c>
      <c r="X190">
        <v>0.5</v>
      </c>
      <c r="Y190">
        <v>0.5</v>
      </c>
      <c r="Z190">
        <v>0.5</v>
      </c>
      <c r="AA190">
        <v>0.5</v>
      </c>
      <c r="AB190">
        <v>0.5</v>
      </c>
      <c r="AC190">
        <v>0.5</v>
      </c>
      <c r="AD190">
        <v>0.5</v>
      </c>
      <c r="AE190">
        <v>0.5</v>
      </c>
      <c r="AF190">
        <v>0.5</v>
      </c>
      <c r="AG190">
        <v>0.5</v>
      </c>
      <c r="AH190">
        <v>0.5</v>
      </c>
      <c r="AI190">
        <v>0.5</v>
      </c>
      <c r="AJ190">
        <v>0.5</v>
      </c>
      <c r="AK190">
        <v>0.5</v>
      </c>
      <c r="AL190">
        <v>0.5</v>
      </c>
      <c r="AM190">
        <v>0.5</v>
      </c>
      <c r="AN190">
        <v>0.5</v>
      </c>
      <c r="AO190">
        <v>0.5</v>
      </c>
      <c r="AP190">
        <v>0.5</v>
      </c>
      <c r="AQ190">
        <v>0.5</v>
      </c>
      <c r="AR190">
        <v>0.5</v>
      </c>
      <c r="AS190">
        <v>0.5</v>
      </c>
      <c r="AT190">
        <v>0.5</v>
      </c>
      <c r="AU190">
        <v>0.5</v>
      </c>
      <c r="AV190">
        <v>0.5</v>
      </c>
      <c r="AW190">
        <v>0.5</v>
      </c>
      <c r="AX190">
        <v>0.5</v>
      </c>
      <c r="AY190">
        <v>0.5</v>
      </c>
      <c r="AZ190">
        <v>0.5</v>
      </c>
      <c r="BA190">
        <v>0.5</v>
      </c>
      <c r="BB190">
        <v>0.5</v>
      </c>
      <c r="BC190">
        <v>0.5</v>
      </c>
      <c r="BD190">
        <v>0.5</v>
      </c>
      <c r="BE190">
        <v>0.5</v>
      </c>
      <c r="BF190">
        <v>0.5</v>
      </c>
      <c r="BG190">
        <v>0.5</v>
      </c>
      <c r="BH190">
        <v>0.5</v>
      </c>
      <c r="BI190">
        <v>0.5</v>
      </c>
      <c r="BJ190">
        <v>0.5</v>
      </c>
      <c r="BK190">
        <v>0.5</v>
      </c>
      <c r="BL190">
        <v>0.5</v>
      </c>
      <c r="BM190">
        <v>0.5</v>
      </c>
      <c r="BN190">
        <v>0.5</v>
      </c>
      <c r="BO190">
        <v>0.5</v>
      </c>
      <c r="BP190">
        <v>0.5</v>
      </c>
      <c r="BQ190">
        <v>0.5</v>
      </c>
      <c r="BR190">
        <v>0.5</v>
      </c>
      <c r="BS190">
        <v>0.5</v>
      </c>
      <c r="BT190">
        <v>0.5</v>
      </c>
      <c r="BU190">
        <v>0.5</v>
      </c>
      <c r="BV190">
        <v>0.5</v>
      </c>
      <c r="BW190">
        <v>0.5</v>
      </c>
      <c r="BX190">
        <v>0.5</v>
      </c>
      <c r="BY190">
        <v>0.5</v>
      </c>
      <c r="BZ190">
        <v>0.5</v>
      </c>
      <c r="CA190">
        <v>0.5</v>
      </c>
      <c r="CB190">
        <v>0.5</v>
      </c>
      <c r="CC190">
        <v>0.5</v>
      </c>
      <c r="CD190">
        <v>0.5</v>
      </c>
      <c r="CE190">
        <v>0.5</v>
      </c>
      <c r="CF190">
        <v>0.5</v>
      </c>
      <c r="CG190">
        <v>0.5</v>
      </c>
      <c r="CH190">
        <v>0.75</v>
      </c>
      <c r="CI190">
        <v>0.75</v>
      </c>
      <c r="CJ190">
        <v>0.75</v>
      </c>
      <c r="CK190">
        <v>0.75</v>
      </c>
      <c r="CL190">
        <v>0.75</v>
      </c>
      <c r="CM190">
        <v>0.75</v>
      </c>
      <c r="CN190">
        <v>0.75</v>
      </c>
      <c r="CO190">
        <v>0.75</v>
      </c>
      <c r="CP190">
        <v>0.75</v>
      </c>
      <c r="CQ190">
        <v>0.75</v>
      </c>
      <c r="CR190">
        <v>0.75</v>
      </c>
      <c r="CS190">
        <v>0.75</v>
      </c>
      <c r="CT190">
        <v>0.75</v>
      </c>
      <c r="CU190">
        <v>0.75</v>
      </c>
      <c r="CV190">
        <v>0.75</v>
      </c>
      <c r="CW190">
        <v>0.75</v>
      </c>
      <c r="CX190">
        <v>0.75</v>
      </c>
      <c r="CY190">
        <v>0.75</v>
      </c>
      <c r="CZ190">
        <v>0.75</v>
      </c>
      <c r="DA190">
        <v>0.75</v>
      </c>
      <c r="DB190">
        <v>0.75</v>
      </c>
      <c r="DC190">
        <v>0.75</v>
      </c>
      <c r="DD190">
        <v>0.75</v>
      </c>
      <c r="DE190">
        <v>0.75</v>
      </c>
      <c r="DF190">
        <v>0.75</v>
      </c>
      <c r="DG190">
        <v>0.75</v>
      </c>
      <c r="DH190">
        <v>0.75</v>
      </c>
      <c r="DI190">
        <v>0.75</v>
      </c>
      <c r="DJ190">
        <v>0.75</v>
      </c>
      <c r="DK190">
        <v>0.75</v>
      </c>
      <c r="DL190">
        <v>0.75</v>
      </c>
      <c r="DM190">
        <v>0.75</v>
      </c>
      <c r="DN190">
        <v>0.75</v>
      </c>
      <c r="DO190">
        <v>0.75</v>
      </c>
      <c r="DP190">
        <v>0.75</v>
      </c>
      <c r="DQ190">
        <v>0.75</v>
      </c>
      <c r="DR190">
        <v>0.75</v>
      </c>
      <c r="DS190">
        <v>0.75</v>
      </c>
      <c r="DT190">
        <v>0.75</v>
      </c>
      <c r="DU190">
        <v>0.75</v>
      </c>
      <c r="DV190">
        <v>0.75</v>
      </c>
      <c r="DW190">
        <v>0.75</v>
      </c>
      <c r="DX190">
        <v>0.75</v>
      </c>
      <c r="DY190">
        <v>0.75</v>
      </c>
      <c r="DZ190">
        <v>0.75</v>
      </c>
      <c r="EA190">
        <v>0.75</v>
      </c>
      <c r="EB190">
        <v>0.75</v>
      </c>
      <c r="EC190">
        <v>0.75</v>
      </c>
      <c r="ED190">
        <v>0.75</v>
      </c>
      <c r="EE190">
        <v>0.75</v>
      </c>
      <c r="EF190">
        <v>0.75</v>
      </c>
      <c r="EG190">
        <v>0.5</v>
      </c>
      <c r="EH190">
        <v>0.5</v>
      </c>
      <c r="EI190">
        <v>0.5</v>
      </c>
      <c r="EJ190">
        <v>0.5</v>
      </c>
      <c r="EK190">
        <v>0.5</v>
      </c>
      <c r="EL190">
        <v>0.5</v>
      </c>
      <c r="EM190">
        <v>0.5</v>
      </c>
      <c r="EN190">
        <v>0.5</v>
      </c>
      <c r="EO190">
        <v>0.5</v>
      </c>
      <c r="EP190">
        <v>0.75</v>
      </c>
      <c r="EQ190">
        <v>0.75</v>
      </c>
      <c r="ER190">
        <v>0.75</v>
      </c>
      <c r="ES190">
        <v>0.75</v>
      </c>
      <c r="ET190">
        <v>0.75</v>
      </c>
      <c r="EU190">
        <v>0.75</v>
      </c>
      <c r="EV190">
        <v>0.75</v>
      </c>
      <c r="EW190">
        <v>0.75</v>
      </c>
      <c r="EX190">
        <v>0.75</v>
      </c>
      <c r="EY190">
        <v>0.75</v>
      </c>
      <c r="EZ190">
        <v>0.75</v>
      </c>
      <c r="FA190">
        <v>0.75</v>
      </c>
      <c r="FB190">
        <v>0.75</v>
      </c>
      <c r="FC190">
        <v>0.75</v>
      </c>
      <c r="FD190">
        <v>0.75</v>
      </c>
      <c r="FE190">
        <v>0.75</v>
      </c>
      <c r="FF190">
        <v>0.75</v>
      </c>
      <c r="FG190">
        <v>0.75</v>
      </c>
      <c r="FH190">
        <v>0.75</v>
      </c>
      <c r="FI190">
        <v>0.75</v>
      </c>
      <c r="FJ190">
        <v>0.75</v>
      </c>
      <c r="FK190">
        <v>0.75</v>
      </c>
      <c r="FL190">
        <v>0.75</v>
      </c>
      <c r="FM190">
        <v>0.75</v>
      </c>
      <c r="FN190">
        <v>0.75</v>
      </c>
      <c r="FO190">
        <v>0.75</v>
      </c>
      <c r="FP190">
        <v>0.75</v>
      </c>
      <c r="FQ190">
        <v>0.75</v>
      </c>
      <c r="FR190">
        <v>0.75</v>
      </c>
      <c r="FS190">
        <v>0.75</v>
      </c>
      <c r="FT190">
        <v>0.75</v>
      </c>
      <c r="FU190">
        <v>0.75</v>
      </c>
      <c r="FV190">
        <v>0.75</v>
      </c>
      <c r="FW190">
        <v>0.75</v>
      </c>
      <c r="FX190">
        <v>0.75</v>
      </c>
      <c r="FY190">
        <v>0.75</v>
      </c>
      <c r="FZ190">
        <v>0.75</v>
      </c>
      <c r="GA190">
        <v>0.75</v>
      </c>
      <c r="GB190">
        <v>0.75</v>
      </c>
      <c r="GC190">
        <v>0.75</v>
      </c>
      <c r="GD190">
        <v>0.75</v>
      </c>
      <c r="GE190">
        <v>0.75</v>
      </c>
      <c r="GF190">
        <v>0.75</v>
      </c>
      <c r="GG190">
        <v>0.75</v>
      </c>
      <c r="GH190">
        <v>0.75</v>
      </c>
      <c r="GI190">
        <v>0.75</v>
      </c>
      <c r="GJ190">
        <v>0.75</v>
      </c>
      <c r="GK190">
        <v>0.75</v>
      </c>
      <c r="GL190">
        <v>0.75</v>
      </c>
      <c r="GM190">
        <v>0.75</v>
      </c>
      <c r="GN190">
        <v>0.75</v>
      </c>
      <c r="GO190">
        <v>0.75</v>
      </c>
      <c r="GP190">
        <v>0.75</v>
      </c>
      <c r="GQ190">
        <v>0.75</v>
      </c>
      <c r="GR190">
        <v>0.75</v>
      </c>
      <c r="GS190">
        <v>0.75</v>
      </c>
      <c r="GT190">
        <v>0.75</v>
      </c>
      <c r="GU190">
        <v>0.75</v>
      </c>
      <c r="GV190">
        <v>0.75</v>
      </c>
      <c r="GW190">
        <v>0.75</v>
      </c>
      <c r="GX190">
        <v>0.75</v>
      </c>
      <c r="GY190">
        <v>0.75</v>
      </c>
      <c r="GZ190">
        <v>0.75</v>
      </c>
      <c r="HA190">
        <v>0.75</v>
      </c>
      <c r="HB190">
        <v>0.75</v>
      </c>
      <c r="HC190">
        <v>0.75</v>
      </c>
      <c r="HD190">
        <v>0.75</v>
      </c>
      <c r="HE190">
        <v>0.75</v>
      </c>
      <c r="HF190">
        <v>0.75</v>
      </c>
      <c r="HG190">
        <v>0.75</v>
      </c>
      <c r="HH190">
        <v>0.75</v>
      </c>
      <c r="HI190">
        <v>0.75</v>
      </c>
      <c r="HJ190">
        <v>0.75</v>
      </c>
      <c r="HK190">
        <v>0.75</v>
      </c>
      <c r="HL190">
        <v>0.75</v>
      </c>
      <c r="HM190">
        <v>0.75</v>
      </c>
      <c r="HN190">
        <v>0.75</v>
      </c>
      <c r="HO190">
        <v>0.75</v>
      </c>
      <c r="HP190">
        <v>0.75</v>
      </c>
      <c r="HQ190">
        <v>0.75</v>
      </c>
      <c r="HR190">
        <v>0.75</v>
      </c>
      <c r="HS190">
        <v>0.75</v>
      </c>
      <c r="HT190">
        <v>0.75</v>
      </c>
      <c r="HU190">
        <v>0.75</v>
      </c>
      <c r="HV190">
        <v>0.75</v>
      </c>
      <c r="HW190">
        <v>0.75</v>
      </c>
      <c r="HX190">
        <v>0.75</v>
      </c>
      <c r="HY190">
        <v>0.75</v>
      </c>
      <c r="HZ190">
        <v>0.75</v>
      </c>
      <c r="IA190">
        <v>0.75</v>
      </c>
      <c r="IB190">
        <v>0.75</v>
      </c>
      <c r="IC190">
        <v>0.75</v>
      </c>
      <c r="ID190">
        <v>0.75</v>
      </c>
      <c r="IE190">
        <v>0.75</v>
      </c>
      <c r="IF190">
        <v>0.75</v>
      </c>
      <c r="IG190">
        <v>0.5</v>
      </c>
      <c r="IH190">
        <v>0.5</v>
      </c>
      <c r="II190">
        <v>0.5</v>
      </c>
      <c r="IJ190">
        <v>0.5</v>
      </c>
      <c r="IK190">
        <v>0.5</v>
      </c>
      <c r="IL190">
        <v>0.5</v>
      </c>
      <c r="IM190">
        <v>0.5</v>
      </c>
      <c r="IN190">
        <v>0.5</v>
      </c>
      <c r="IO190">
        <v>0.5</v>
      </c>
      <c r="IP190">
        <v>0.5</v>
      </c>
      <c r="IQ190">
        <v>0.5</v>
      </c>
      <c r="IR190">
        <v>0.5</v>
      </c>
      <c r="IS190">
        <v>0.5</v>
      </c>
      <c r="IT190">
        <v>0.5</v>
      </c>
      <c r="IU190">
        <v>0.5</v>
      </c>
      <c r="IV190">
        <v>0.5</v>
      </c>
      <c r="IW190">
        <v>0.5</v>
      </c>
      <c r="IX190">
        <v>0.5</v>
      </c>
      <c r="IY190">
        <v>0.5</v>
      </c>
      <c r="IZ190">
        <v>0.5</v>
      </c>
      <c r="JA190">
        <v>0.5</v>
      </c>
      <c r="JB190">
        <v>0.5</v>
      </c>
      <c r="JC190">
        <v>0.5</v>
      </c>
      <c r="JD190">
        <v>0.5</v>
      </c>
      <c r="JE190">
        <v>0.5</v>
      </c>
      <c r="JF190">
        <v>0.5</v>
      </c>
      <c r="JG190">
        <v>0.5</v>
      </c>
      <c r="JH190">
        <v>0.5</v>
      </c>
      <c r="JI190">
        <v>0.5</v>
      </c>
      <c r="JJ190">
        <v>0.5</v>
      </c>
      <c r="JK190">
        <v>0.5</v>
      </c>
      <c r="JL190">
        <v>0.5</v>
      </c>
      <c r="JM190">
        <v>0.5</v>
      </c>
      <c r="JN190">
        <v>0.5</v>
      </c>
      <c r="JO190">
        <v>0.5</v>
      </c>
      <c r="JP190">
        <v>0.5</v>
      </c>
      <c r="JQ190">
        <v>0.5</v>
      </c>
      <c r="JR190">
        <v>0.5</v>
      </c>
      <c r="JS190">
        <v>0.5</v>
      </c>
      <c r="JT190">
        <v>0.5</v>
      </c>
      <c r="JU190">
        <v>0.5</v>
      </c>
      <c r="JV190">
        <v>0.5</v>
      </c>
      <c r="JW190">
        <v>0.5</v>
      </c>
      <c r="JX190">
        <v>0.5</v>
      </c>
      <c r="JY190">
        <v>0.5</v>
      </c>
      <c r="JZ190">
        <v>0.5</v>
      </c>
      <c r="KA190">
        <v>0.5</v>
      </c>
      <c r="KB190">
        <v>0.5</v>
      </c>
      <c r="KC190">
        <v>0.5</v>
      </c>
      <c r="KD190">
        <v>0.5</v>
      </c>
      <c r="KE190">
        <v>0.5</v>
      </c>
      <c r="KF190">
        <v>0.5</v>
      </c>
      <c r="KG190">
        <v>0.5</v>
      </c>
      <c r="KH190">
        <v>0.5</v>
      </c>
      <c r="KI190">
        <v>0.5</v>
      </c>
      <c r="KJ190">
        <v>0.5</v>
      </c>
      <c r="KK190">
        <v>0.5</v>
      </c>
      <c r="KL190">
        <v>0.5</v>
      </c>
      <c r="KM190">
        <v>0.5</v>
      </c>
      <c r="KN190">
        <v>0.5</v>
      </c>
    </row>
    <row r="191" spans="1:300">
      <c r="A191">
        <v>0.5</v>
      </c>
      <c r="B191">
        <v>0.5</v>
      </c>
      <c r="C191">
        <v>0.5</v>
      </c>
      <c r="D191">
        <v>0.5</v>
      </c>
      <c r="E191">
        <v>0.5</v>
      </c>
      <c r="F191">
        <v>0.5</v>
      </c>
      <c r="G191">
        <v>0.5</v>
      </c>
      <c r="H191">
        <v>0.5</v>
      </c>
      <c r="I191">
        <v>0.5</v>
      </c>
      <c r="J191">
        <v>0.5</v>
      </c>
      <c r="K191">
        <v>0.5</v>
      </c>
      <c r="L191">
        <v>0.5</v>
      </c>
      <c r="M191">
        <v>0.5</v>
      </c>
      <c r="N191">
        <v>0.5</v>
      </c>
      <c r="O191">
        <v>0.5</v>
      </c>
      <c r="P191">
        <v>0.5</v>
      </c>
      <c r="Q191">
        <v>0.5</v>
      </c>
      <c r="R191">
        <v>0.5</v>
      </c>
      <c r="S191">
        <v>0.5</v>
      </c>
      <c r="T191">
        <v>0.5</v>
      </c>
      <c r="U191">
        <v>0.5</v>
      </c>
      <c r="V191">
        <v>0.5</v>
      </c>
      <c r="W191">
        <v>0.5</v>
      </c>
      <c r="X191">
        <v>0.5</v>
      </c>
      <c r="Y191">
        <v>0.5</v>
      </c>
      <c r="Z191">
        <v>0.5</v>
      </c>
      <c r="AA191">
        <v>0.5</v>
      </c>
      <c r="AB191">
        <v>0.5</v>
      </c>
      <c r="AC191">
        <v>0.5</v>
      </c>
      <c r="AD191">
        <v>0.5</v>
      </c>
      <c r="AE191">
        <v>0.5</v>
      </c>
      <c r="AF191">
        <v>0.5</v>
      </c>
      <c r="AG191">
        <v>0.5</v>
      </c>
      <c r="AH191">
        <v>0.5</v>
      </c>
      <c r="AI191">
        <v>0.5</v>
      </c>
      <c r="AJ191">
        <v>0.5</v>
      </c>
      <c r="AK191">
        <v>0.5</v>
      </c>
      <c r="AL191">
        <v>0.5</v>
      </c>
      <c r="AM191">
        <v>0.5</v>
      </c>
      <c r="AN191">
        <v>0.5</v>
      </c>
      <c r="AO191">
        <v>0.5</v>
      </c>
      <c r="AP191">
        <v>0.5</v>
      </c>
      <c r="AQ191">
        <v>0.5</v>
      </c>
      <c r="AR191">
        <v>0.5</v>
      </c>
      <c r="AS191">
        <v>0.5</v>
      </c>
      <c r="AT191">
        <v>0.5</v>
      </c>
      <c r="AU191">
        <v>0.5</v>
      </c>
      <c r="AV191">
        <v>0.5</v>
      </c>
      <c r="AW191">
        <v>0.5</v>
      </c>
      <c r="AX191">
        <v>0.5</v>
      </c>
      <c r="AY191">
        <v>0.5</v>
      </c>
      <c r="AZ191">
        <v>0.5</v>
      </c>
      <c r="BA191">
        <v>0.5</v>
      </c>
      <c r="BB191">
        <v>0.5</v>
      </c>
      <c r="BC191">
        <v>0.5</v>
      </c>
      <c r="BD191">
        <v>0.5</v>
      </c>
      <c r="BE191">
        <v>0.5</v>
      </c>
      <c r="BF191">
        <v>0.5</v>
      </c>
      <c r="BG191">
        <v>0.5</v>
      </c>
      <c r="BH191">
        <v>0.5</v>
      </c>
      <c r="BI191">
        <v>0.5</v>
      </c>
      <c r="BJ191">
        <v>0.5</v>
      </c>
      <c r="BK191">
        <v>0.5</v>
      </c>
      <c r="BL191">
        <v>0.5</v>
      </c>
      <c r="BM191">
        <v>0.5</v>
      </c>
      <c r="BN191">
        <v>0.5</v>
      </c>
      <c r="BO191">
        <v>0.5</v>
      </c>
      <c r="BP191">
        <v>0.5</v>
      </c>
      <c r="BQ191">
        <v>0.5</v>
      </c>
      <c r="BR191">
        <v>0.5</v>
      </c>
      <c r="BS191">
        <v>0.5</v>
      </c>
      <c r="BT191">
        <v>0.5</v>
      </c>
      <c r="BU191">
        <v>0.5</v>
      </c>
      <c r="BV191">
        <v>0.5</v>
      </c>
      <c r="BW191">
        <v>0.5</v>
      </c>
      <c r="BX191">
        <v>0.5</v>
      </c>
      <c r="BY191">
        <v>0.5</v>
      </c>
      <c r="BZ191">
        <v>0.5</v>
      </c>
      <c r="CA191">
        <v>0.5</v>
      </c>
      <c r="CB191">
        <v>0.5</v>
      </c>
      <c r="CC191">
        <v>0.5</v>
      </c>
      <c r="CD191">
        <v>0.5</v>
      </c>
      <c r="CE191">
        <v>0.5</v>
      </c>
      <c r="CF191">
        <v>0.5</v>
      </c>
      <c r="CG191">
        <v>0.5</v>
      </c>
      <c r="CH191">
        <v>0.5</v>
      </c>
      <c r="CI191">
        <v>0.5</v>
      </c>
      <c r="CJ191">
        <v>0.5</v>
      </c>
      <c r="CK191">
        <v>0.75</v>
      </c>
      <c r="CL191">
        <v>0.75</v>
      </c>
      <c r="CM191">
        <v>0.75</v>
      </c>
      <c r="CN191">
        <v>0.75</v>
      </c>
      <c r="CO191">
        <v>0.75</v>
      </c>
      <c r="CP191">
        <v>0.75</v>
      </c>
      <c r="CQ191">
        <v>0.75</v>
      </c>
      <c r="CR191">
        <v>0.75</v>
      </c>
      <c r="CS191">
        <v>0.75</v>
      </c>
      <c r="CT191">
        <v>0.75</v>
      </c>
      <c r="CU191">
        <v>0.75</v>
      </c>
      <c r="CV191">
        <v>0.75</v>
      </c>
      <c r="CW191">
        <v>0.75</v>
      </c>
      <c r="CX191">
        <v>0.75</v>
      </c>
      <c r="CY191">
        <v>0.75</v>
      </c>
      <c r="CZ191">
        <v>0.75</v>
      </c>
      <c r="DA191">
        <v>0.75</v>
      </c>
      <c r="DB191">
        <v>0.75</v>
      </c>
      <c r="DC191">
        <v>0.75</v>
      </c>
      <c r="DD191">
        <v>0.75</v>
      </c>
      <c r="DE191">
        <v>0.75</v>
      </c>
      <c r="DF191">
        <v>0.75</v>
      </c>
      <c r="DG191">
        <v>0.75</v>
      </c>
      <c r="DH191">
        <v>0.75</v>
      </c>
      <c r="DI191">
        <v>0.75</v>
      </c>
      <c r="DJ191">
        <v>0.75</v>
      </c>
      <c r="DK191">
        <v>0.75</v>
      </c>
      <c r="DL191">
        <v>0.75</v>
      </c>
      <c r="DM191">
        <v>0.75</v>
      </c>
      <c r="DN191">
        <v>0.75</v>
      </c>
      <c r="DO191">
        <v>0.75</v>
      </c>
      <c r="DP191">
        <v>0.75</v>
      </c>
      <c r="DQ191">
        <v>0.75</v>
      </c>
      <c r="DR191">
        <v>0.75</v>
      </c>
      <c r="DS191">
        <v>0.75</v>
      </c>
      <c r="DT191">
        <v>0.75</v>
      </c>
      <c r="DU191">
        <v>0.75</v>
      </c>
      <c r="DV191">
        <v>0.75</v>
      </c>
      <c r="DW191">
        <v>0.75</v>
      </c>
      <c r="DX191">
        <v>0.75</v>
      </c>
      <c r="DY191">
        <v>0.75</v>
      </c>
      <c r="DZ191">
        <v>0.75</v>
      </c>
      <c r="EA191">
        <v>0.75</v>
      </c>
      <c r="EB191">
        <v>0.75</v>
      </c>
      <c r="EC191">
        <v>0.75</v>
      </c>
      <c r="ED191">
        <v>0.75</v>
      </c>
      <c r="EE191">
        <v>0.75</v>
      </c>
      <c r="EF191">
        <v>0.75</v>
      </c>
      <c r="EG191">
        <v>0.5</v>
      </c>
      <c r="EH191">
        <v>0.5</v>
      </c>
      <c r="EI191">
        <v>0.5</v>
      </c>
      <c r="EJ191">
        <v>0.5</v>
      </c>
      <c r="EK191">
        <v>0.5</v>
      </c>
      <c r="EL191">
        <v>0.5</v>
      </c>
      <c r="EM191">
        <v>0.5</v>
      </c>
      <c r="EN191">
        <v>0.5</v>
      </c>
      <c r="EO191">
        <v>0.75</v>
      </c>
      <c r="EP191">
        <v>0.75</v>
      </c>
      <c r="EQ191">
        <v>0.75</v>
      </c>
      <c r="ER191">
        <v>0.75</v>
      </c>
      <c r="ES191">
        <v>0.75</v>
      </c>
      <c r="ET191">
        <v>0.75</v>
      </c>
      <c r="EU191">
        <v>0.75</v>
      </c>
      <c r="EV191">
        <v>0.75</v>
      </c>
      <c r="EW191">
        <v>0.75</v>
      </c>
      <c r="EX191">
        <v>0.75</v>
      </c>
      <c r="EY191">
        <v>0.75</v>
      </c>
      <c r="EZ191">
        <v>0.75</v>
      </c>
      <c r="FA191">
        <v>0.75</v>
      </c>
      <c r="FB191">
        <v>0.75</v>
      </c>
      <c r="FC191">
        <v>0.75</v>
      </c>
      <c r="FD191">
        <v>0.75</v>
      </c>
      <c r="FE191">
        <v>0.75</v>
      </c>
      <c r="FF191">
        <v>0.75</v>
      </c>
      <c r="FG191">
        <v>0.75</v>
      </c>
      <c r="FH191">
        <v>0.75</v>
      </c>
      <c r="FI191">
        <v>0.75</v>
      </c>
      <c r="FJ191">
        <v>0.75</v>
      </c>
      <c r="FK191">
        <v>0.75</v>
      </c>
      <c r="FL191">
        <v>0.75</v>
      </c>
      <c r="FM191">
        <v>0.75</v>
      </c>
      <c r="FN191">
        <v>0.75</v>
      </c>
      <c r="FO191">
        <v>0.75</v>
      </c>
      <c r="FP191">
        <v>0.75</v>
      </c>
      <c r="FQ191">
        <v>0.75</v>
      </c>
      <c r="FR191">
        <v>0.75</v>
      </c>
      <c r="FS191">
        <v>0.75</v>
      </c>
      <c r="FT191">
        <v>0.75</v>
      </c>
      <c r="FU191">
        <v>0.75</v>
      </c>
      <c r="FV191">
        <v>0.75</v>
      </c>
      <c r="FW191">
        <v>0.75</v>
      </c>
      <c r="FX191">
        <v>0.75</v>
      </c>
      <c r="FY191">
        <v>0.75</v>
      </c>
      <c r="FZ191">
        <v>0.75</v>
      </c>
      <c r="GA191">
        <v>0.75</v>
      </c>
      <c r="GB191">
        <v>0.75</v>
      </c>
      <c r="GC191">
        <v>0.75</v>
      </c>
      <c r="GD191">
        <v>0.75</v>
      </c>
      <c r="GE191">
        <v>0.75</v>
      </c>
      <c r="GF191">
        <v>0.75</v>
      </c>
      <c r="GG191">
        <v>0.75</v>
      </c>
      <c r="GH191">
        <v>0.75</v>
      </c>
      <c r="GI191">
        <v>0.75</v>
      </c>
      <c r="GJ191">
        <v>0.75</v>
      </c>
      <c r="GK191">
        <v>0.75</v>
      </c>
      <c r="GL191">
        <v>0.75</v>
      </c>
      <c r="GM191">
        <v>0.75</v>
      </c>
      <c r="GN191">
        <v>0.75</v>
      </c>
      <c r="GO191">
        <v>0.75</v>
      </c>
      <c r="GP191">
        <v>0.75</v>
      </c>
      <c r="GQ191">
        <v>0.75</v>
      </c>
      <c r="GR191">
        <v>0.75</v>
      </c>
      <c r="GS191">
        <v>0.75</v>
      </c>
      <c r="GT191">
        <v>0.75</v>
      </c>
      <c r="GU191">
        <v>0.75</v>
      </c>
      <c r="GV191">
        <v>0.75</v>
      </c>
      <c r="GW191">
        <v>0.75</v>
      </c>
      <c r="GX191">
        <v>0.75</v>
      </c>
      <c r="GY191">
        <v>0.75</v>
      </c>
      <c r="GZ191">
        <v>0.75</v>
      </c>
      <c r="HA191">
        <v>0.75</v>
      </c>
      <c r="HB191">
        <v>0.75</v>
      </c>
      <c r="HC191">
        <v>0.75</v>
      </c>
      <c r="HD191">
        <v>0.75</v>
      </c>
      <c r="HE191">
        <v>0.75</v>
      </c>
      <c r="HF191">
        <v>0.75</v>
      </c>
      <c r="HG191">
        <v>0.75</v>
      </c>
      <c r="HH191">
        <v>0.75</v>
      </c>
      <c r="HI191">
        <v>0.75</v>
      </c>
      <c r="HJ191">
        <v>0.75</v>
      </c>
      <c r="HK191">
        <v>0.75</v>
      </c>
      <c r="HL191">
        <v>0.75</v>
      </c>
      <c r="HM191">
        <v>0.75</v>
      </c>
      <c r="HN191">
        <v>0.75</v>
      </c>
      <c r="HO191">
        <v>0.75</v>
      </c>
      <c r="HP191">
        <v>0.75</v>
      </c>
      <c r="HQ191">
        <v>0.75</v>
      </c>
      <c r="HR191">
        <v>0.75</v>
      </c>
      <c r="HS191">
        <v>0.75</v>
      </c>
      <c r="HT191">
        <v>0.75</v>
      </c>
      <c r="HU191">
        <v>0.75</v>
      </c>
      <c r="HV191">
        <v>0.75</v>
      </c>
      <c r="HW191">
        <v>0.75</v>
      </c>
      <c r="HX191">
        <v>0.75</v>
      </c>
      <c r="HY191">
        <v>0.75</v>
      </c>
      <c r="HZ191">
        <v>0.75</v>
      </c>
      <c r="IA191">
        <v>0.5</v>
      </c>
      <c r="IB191">
        <v>0.5</v>
      </c>
      <c r="IC191">
        <v>0.5</v>
      </c>
      <c r="ID191">
        <v>0.5</v>
      </c>
      <c r="IE191">
        <v>0.5</v>
      </c>
      <c r="IF191">
        <v>0.5</v>
      </c>
      <c r="IG191">
        <v>0.5</v>
      </c>
      <c r="IH191">
        <v>0.5</v>
      </c>
      <c r="II191">
        <v>0.5</v>
      </c>
      <c r="IJ191">
        <v>0.5</v>
      </c>
      <c r="IK191">
        <v>0.5</v>
      </c>
      <c r="IL191">
        <v>0.5</v>
      </c>
      <c r="IM191">
        <v>0.5</v>
      </c>
      <c r="IN191">
        <v>0.5</v>
      </c>
      <c r="IO191">
        <v>0.5</v>
      </c>
      <c r="IP191">
        <v>0.5</v>
      </c>
      <c r="IQ191">
        <v>0.5</v>
      </c>
      <c r="IR191">
        <v>0.5</v>
      </c>
      <c r="IS191">
        <v>0.5</v>
      </c>
      <c r="IT191">
        <v>0.5</v>
      </c>
      <c r="IU191">
        <v>0.5</v>
      </c>
      <c r="IV191">
        <v>0.5</v>
      </c>
      <c r="IW191">
        <v>0.5</v>
      </c>
      <c r="IX191">
        <v>0.5</v>
      </c>
      <c r="IY191">
        <v>0.5</v>
      </c>
      <c r="IZ191">
        <v>0.5</v>
      </c>
      <c r="JA191">
        <v>0.5</v>
      </c>
      <c r="JB191">
        <v>0.5</v>
      </c>
      <c r="JC191">
        <v>0.5</v>
      </c>
      <c r="JD191">
        <v>0.5</v>
      </c>
      <c r="JE191">
        <v>0.5</v>
      </c>
      <c r="JF191">
        <v>0.5</v>
      </c>
      <c r="JG191">
        <v>0.5</v>
      </c>
      <c r="JH191">
        <v>0.5</v>
      </c>
      <c r="JI191">
        <v>0.5</v>
      </c>
      <c r="JJ191">
        <v>0.5</v>
      </c>
      <c r="JK191">
        <v>0.5</v>
      </c>
      <c r="JL191">
        <v>0.5</v>
      </c>
      <c r="JM191">
        <v>0.5</v>
      </c>
      <c r="JN191">
        <v>0.5</v>
      </c>
      <c r="JO191">
        <v>0.5</v>
      </c>
      <c r="JP191">
        <v>0.5</v>
      </c>
      <c r="JQ191">
        <v>0.5</v>
      </c>
      <c r="JR191">
        <v>0.5</v>
      </c>
      <c r="JS191">
        <v>0.5</v>
      </c>
      <c r="JT191">
        <v>0.5</v>
      </c>
      <c r="JU191">
        <v>0.5</v>
      </c>
      <c r="JV191">
        <v>0.5</v>
      </c>
      <c r="JW191">
        <v>0.5</v>
      </c>
      <c r="JX191">
        <v>0.5</v>
      </c>
      <c r="JY191">
        <v>0.5</v>
      </c>
      <c r="JZ191">
        <v>0.5</v>
      </c>
      <c r="KA191">
        <v>0.5</v>
      </c>
      <c r="KB191">
        <v>0.5</v>
      </c>
      <c r="KC191">
        <v>0.5</v>
      </c>
      <c r="KD191">
        <v>0.5</v>
      </c>
      <c r="KE191">
        <v>0.5</v>
      </c>
      <c r="KF191">
        <v>0.5</v>
      </c>
      <c r="KG191">
        <v>0.5</v>
      </c>
      <c r="KH191">
        <v>0.5</v>
      </c>
      <c r="KI191">
        <v>0.5</v>
      </c>
      <c r="KJ191">
        <v>0.5</v>
      </c>
      <c r="KK191">
        <v>0.5</v>
      </c>
      <c r="KL191">
        <v>0.5</v>
      </c>
      <c r="KM191">
        <v>0.5</v>
      </c>
      <c r="KN191">
        <v>0.5</v>
      </c>
    </row>
    <row r="192" spans="1:300">
      <c r="A192">
        <v>0.5</v>
      </c>
      <c r="B192">
        <v>0.5</v>
      </c>
      <c r="C192">
        <v>0.5</v>
      </c>
      <c r="D192">
        <v>0.5</v>
      </c>
      <c r="E192">
        <v>0.5</v>
      </c>
      <c r="F192">
        <v>0.5</v>
      </c>
      <c r="G192">
        <v>0.5</v>
      </c>
      <c r="H192">
        <v>0.5</v>
      </c>
      <c r="I192">
        <v>0.5</v>
      </c>
      <c r="J192">
        <v>0.5</v>
      </c>
      <c r="K192">
        <v>0.5</v>
      </c>
      <c r="L192">
        <v>0.5</v>
      </c>
      <c r="M192">
        <v>0.5</v>
      </c>
      <c r="N192">
        <v>0.5</v>
      </c>
      <c r="O192">
        <v>0.5</v>
      </c>
      <c r="P192">
        <v>0.5</v>
      </c>
      <c r="Q192">
        <v>0.5</v>
      </c>
      <c r="R192">
        <v>0.5</v>
      </c>
      <c r="S192">
        <v>0.5</v>
      </c>
      <c r="T192">
        <v>0.5</v>
      </c>
      <c r="U192">
        <v>0.5</v>
      </c>
      <c r="V192">
        <v>0.5</v>
      </c>
      <c r="W192">
        <v>0.5</v>
      </c>
      <c r="X192">
        <v>0.5</v>
      </c>
      <c r="Y192">
        <v>0.5</v>
      </c>
      <c r="Z192">
        <v>0.5</v>
      </c>
      <c r="AA192">
        <v>0.5</v>
      </c>
      <c r="AB192">
        <v>0.5</v>
      </c>
      <c r="AC192">
        <v>0.5</v>
      </c>
      <c r="AD192">
        <v>0.5</v>
      </c>
      <c r="AE192">
        <v>0.5</v>
      </c>
      <c r="AF192">
        <v>0.5</v>
      </c>
      <c r="AG192">
        <v>0.5</v>
      </c>
      <c r="AH192">
        <v>0.5</v>
      </c>
      <c r="AI192">
        <v>0.5</v>
      </c>
      <c r="AJ192">
        <v>0.5</v>
      </c>
      <c r="AK192">
        <v>0.5</v>
      </c>
      <c r="AL192">
        <v>0.5</v>
      </c>
      <c r="AM192">
        <v>0.5</v>
      </c>
      <c r="AN192">
        <v>0.5</v>
      </c>
      <c r="AO192">
        <v>0.5</v>
      </c>
      <c r="AP192">
        <v>0.5</v>
      </c>
      <c r="AQ192">
        <v>0.5</v>
      </c>
      <c r="AR192">
        <v>0.5</v>
      </c>
      <c r="AS192">
        <v>0.5</v>
      </c>
      <c r="AT192">
        <v>0.5</v>
      </c>
      <c r="AU192">
        <v>0.5</v>
      </c>
      <c r="AV192">
        <v>0.5</v>
      </c>
      <c r="AW192">
        <v>0.5</v>
      </c>
      <c r="AX192">
        <v>0.5</v>
      </c>
      <c r="AY192">
        <v>0.5</v>
      </c>
      <c r="AZ192">
        <v>0.5</v>
      </c>
      <c r="BA192">
        <v>0.5</v>
      </c>
      <c r="BB192">
        <v>0.5</v>
      </c>
      <c r="BC192">
        <v>0.5</v>
      </c>
      <c r="BD192">
        <v>0.5</v>
      </c>
      <c r="BE192">
        <v>0.5</v>
      </c>
      <c r="BF192">
        <v>0.5</v>
      </c>
      <c r="BG192">
        <v>0.5</v>
      </c>
      <c r="BH192">
        <v>0.5</v>
      </c>
      <c r="BI192">
        <v>0.5</v>
      </c>
      <c r="BJ192">
        <v>0.5</v>
      </c>
      <c r="BK192">
        <v>0.5</v>
      </c>
      <c r="BL192">
        <v>0.5</v>
      </c>
      <c r="BM192">
        <v>0.5</v>
      </c>
      <c r="BN192">
        <v>0.5</v>
      </c>
      <c r="BO192">
        <v>0.5</v>
      </c>
      <c r="BP192">
        <v>0.5</v>
      </c>
      <c r="BQ192">
        <v>0.5</v>
      </c>
      <c r="BR192">
        <v>0.5</v>
      </c>
      <c r="BS192">
        <v>0.5</v>
      </c>
      <c r="BT192">
        <v>0.5</v>
      </c>
      <c r="BU192">
        <v>0.5</v>
      </c>
      <c r="BV192">
        <v>0.5</v>
      </c>
      <c r="BW192">
        <v>0.5</v>
      </c>
      <c r="BX192">
        <v>0.5</v>
      </c>
      <c r="BY192">
        <v>0.5</v>
      </c>
      <c r="BZ192">
        <v>0.5</v>
      </c>
      <c r="CA192">
        <v>0.5</v>
      </c>
      <c r="CB192">
        <v>0.5</v>
      </c>
      <c r="CC192">
        <v>0.5</v>
      </c>
      <c r="CD192">
        <v>0.5</v>
      </c>
      <c r="CE192">
        <v>0.5</v>
      </c>
      <c r="CF192">
        <v>0.5</v>
      </c>
      <c r="CG192">
        <v>0.5</v>
      </c>
      <c r="CH192">
        <v>0.5</v>
      </c>
      <c r="CI192">
        <v>0.5</v>
      </c>
      <c r="CJ192">
        <v>0.5</v>
      </c>
      <c r="CK192">
        <v>0.5</v>
      </c>
      <c r="CL192">
        <v>0.5</v>
      </c>
      <c r="CM192">
        <v>0.5</v>
      </c>
      <c r="CN192">
        <v>0.75</v>
      </c>
      <c r="CO192">
        <v>0.75</v>
      </c>
      <c r="CP192">
        <v>0.75</v>
      </c>
      <c r="CQ192">
        <v>0.75</v>
      </c>
      <c r="CR192">
        <v>0.75</v>
      </c>
      <c r="CS192">
        <v>0.75</v>
      </c>
      <c r="CT192">
        <v>0.75</v>
      </c>
      <c r="CU192">
        <v>0.75</v>
      </c>
      <c r="CV192">
        <v>0.75</v>
      </c>
      <c r="CW192">
        <v>0.75</v>
      </c>
      <c r="CX192">
        <v>0.75</v>
      </c>
      <c r="CY192">
        <v>0.75</v>
      </c>
      <c r="CZ192">
        <v>0.75</v>
      </c>
      <c r="DA192">
        <v>0.75</v>
      </c>
      <c r="DB192">
        <v>0.75</v>
      </c>
      <c r="DC192">
        <v>0.75</v>
      </c>
      <c r="DD192">
        <v>0.75</v>
      </c>
      <c r="DE192">
        <v>0.75</v>
      </c>
      <c r="DF192">
        <v>0.75</v>
      </c>
      <c r="DG192">
        <v>0.75</v>
      </c>
      <c r="DH192">
        <v>0.75</v>
      </c>
      <c r="DI192">
        <v>0.75</v>
      </c>
      <c r="DJ192">
        <v>0.75</v>
      </c>
      <c r="DK192">
        <v>0.75</v>
      </c>
      <c r="DL192">
        <v>0.75</v>
      </c>
      <c r="DM192">
        <v>0.75</v>
      </c>
      <c r="DN192">
        <v>0.75</v>
      </c>
      <c r="DO192">
        <v>0.75</v>
      </c>
      <c r="DP192">
        <v>0.75</v>
      </c>
      <c r="DQ192">
        <v>0.75</v>
      </c>
      <c r="DR192">
        <v>0.75</v>
      </c>
      <c r="DS192">
        <v>0.75</v>
      </c>
      <c r="DT192">
        <v>0.75</v>
      </c>
      <c r="DU192">
        <v>0.75</v>
      </c>
      <c r="DV192">
        <v>0.75</v>
      </c>
      <c r="DW192">
        <v>0.75</v>
      </c>
      <c r="DX192">
        <v>0.75</v>
      </c>
      <c r="DY192">
        <v>0.75</v>
      </c>
      <c r="DZ192">
        <v>0.75</v>
      </c>
      <c r="EA192">
        <v>0.75</v>
      </c>
      <c r="EB192">
        <v>0.75</v>
      </c>
      <c r="EC192">
        <v>0.75</v>
      </c>
      <c r="ED192">
        <v>0.75</v>
      </c>
      <c r="EE192">
        <v>0.75</v>
      </c>
      <c r="EF192">
        <v>0.75</v>
      </c>
      <c r="EG192">
        <v>0.5</v>
      </c>
      <c r="EH192">
        <v>0.5</v>
      </c>
      <c r="EI192">
        <v>0.5</v>
      </c>
      <c r="EJ192">
        <v>0.5</v>
      </c>
      <c r="EK192">
        <v>0.5</v>
      </c>
      <c r="EL192">
        <v>0.5</v>
      </c>
      <c r="EM192">
        <v>0.5</v>
      </c>
      <c r="EN192">
        <v>0.5</v>
      </c>
      <c r="EO192">
        <v>0.75</v>
      </c>
      <c r="EP192">
        <v>0.75</v>
      </c>
      <c r="EQ192">
        <v>0.75</v>
      </c>
      <c r="ER192">
        <v>0.75</v>
      </c>
      <c r="ES192">
        <v>0.75</v>
      </c>
      <c r="ET192">
        <v>0.75</v>
      </c>
      <c r="EU192">
        <v>0.75</v>
      </c>
      <c r="EV192">
        <v>0.75</v>
      </c>
      <c r="EW192">
        <v>0.75</v>
      </c>
      <c r="EX192">
        <v>0.75</v>
      </c>
      <c r="EY192">
        <v>0.75</v>
      </c>
      <c r="EZ192">
        <v>0.75</v>
      </c>
      <c r="FA192">
        <v>0.75</v>
      </c>
      <c r="FB192">
        <v>0.75</v>
      </c>
      <c r="FC192">
        <v>0.75</v>
      </c>
      <c r="FD192">
        <v>0.75</v>
      </c>
      <c r="FE192">
        <v>0.75</v>
      </c>
      <c r="FF192">
        <v>0.75</v>
      </c>
      <c r="FG192">
        <v>0.75</v>
      </c>
      <c r="FH192">
        <v>0.75</v>
      </c>
      <c r="FI192">
        <v>0.75</v>
      </c>
      <c r="FJ192">
        <v>0.75</v>
      </c>
      <c r="FK192">
        <v>0.75</v>
      </c>
      <c r="FL192">
        <v>0.75</v>
      </c>
      <c r="FM192">
        <v>0.75</v>
      </c>
      <c r="FN192">
        <v>0.75</v>
      </c>
      <c r="FO192">
        <v>0.75</v>
      </c>
      <c r="FP192">
        <v>0.75</v>
      </c>
      <c r="FQ192">
        <v>0.75</v>
      </c>
      <c r="FR192">
        <v>0.75</v>
      </c>
      <c r="FS192">
        <v>0.75</v>
      </c>
      <c r="FT192">
        <v>0.75</v>
      </c>
      <c r="FU192">
        <v>0.75</v>
      </c>
      <c r="FV192">
        <v>0.75</v>
      </c>
      <c r="FW192">
        <v>0.75</v>
      </c>
      <c r="FX192">
        <v>0.75</v>
      </c>
      <c r="FY192">
        <v>0.75</v>
      </c>
      <c r="FZ192">
        <v>0.75</v>
      </c>
      <c r="GA192">
        <v>0.75</v>
      </c>
      <c r="GB192">
        <v>0.75</v>
      </c>
      <c r="GC192">
        <v>0.75</v>
      </c>
      <c r="GD192">
        <v>0.75</v>
      </c>
      <c r="GE192">
        <v>0.75</v>
      </c>
      <c r="GF192">
        <v>0.75</v>
      </c>
      <c r="GG192">
        <v>0.75</v>
      </c>
      <c r="GH192">
        <v>0.75</v>
      </c>
      <c r="GI192">
        <v>0.75</v>
      </c>
      <c r="GJ192">
        <v>0.75</v>
      </c>
      <c r="GK192">
        <v>0.75</v>
      </c>
      <c r="GL192">
        <v>0.75</v>
      </c>
      <c r="GM192">
        <v>0.75</v>
      </c>
      <c r="GN192">
        <v>0.75</v>
      </c>
      <c r="GO192">
        <v>0.75</v>
      </c>
      <c r="GP192">
        <v>0.75</v>
      </c>
      <c r="GQ192">
        <v>0.75</v>
      </c>
      <c r="GR192">
        <v>0.75</v>
      </c>
      <c r="GS192">
        <v>0.75</v>
      </c>
      <c r="GT192">
        <v>0.75</v>
      </c>
      <c r="GU192">
        <v>0.75</v>
      </c>
      <c r="GV192">
        <v>0.75</v>
      </c>
      <c r="GW192">
        <v>0.75</v>
      </c>
      <c r="GX192">
        <v>0.75</v>
      </c>
      <c r="GY192">
        <v>0.75</v>
      </c>
      <c r="GZ192">
        <v>0.75</v>
      </c>
      <c r="HA192">
        <v>0.75</v>
      </c>
      <c r="HB192">
        <v>0.75</v>
      </c>
      <c r="HC192">
        <v>0.75</v>
      </c>
      <c r="HD192">
        <v>0.75</v>
      </c>
      <c r="HE192">
        <v>0.75</v>
      </c>
      <c r="HF192">
        <v>0.75</v>
      </c>
      <c r="HG192">
        <v>0.75</v>
      </c>
      <c r="HH192">
        <v>0.75</v>
      </c>
      <c r="HI192">
        <v>0.75</v>
      </c>
      <c r="HJ192">
        <v>0.75</v>
      </c>
      <c r="HK192">
        <v>0.75</v>
      </c>
      <c r="HL192">
        <v>0.75</v>
      </c>
      <c r="HM192">
        <v>0.75</v>
      </c>
      <c r="HN192">
        <v>0.75</v>
      </c>
      <c r="HO192">
        <v>0.75</v>
      </c>
      <c r="HP192">
        <v>0.75</v>
      </c>
      <c r="HQ192">
        <v>0.75</v>
      </c>
      <c r="HR192">
        <v>0.75</v>
      </c>
      <c r="HS192">
        <v>0.75</v>
      </c>
      <c r="HT192">
        <v>0.75</v>
      </c>
      <c r="HU192">
        <v>0.75</v>
      </c>
      <c r="HV192">
        <v>0.5</v>
      </c>
      <c r="HW192">
        <v>0.5</v>
      </c>
      <c r="HX192">
        <v>0.5</v>
      </c>
      <c r="HY192">
        <v>0.5</v>
      </c>
      <c r="HZ192">
        <v>0.5</v>
      </c>
      <c r="IA192">
        <v>0.5</v>
      </c>
      <c r="IB192">
        <v>0.5</v>
      </c>
      <c r="IC192">
        <v>0.5</v>
      </c>
      <c r="ID192">
        <v>0.5</v>
      </c>
      <c r="IE192">
        <v>0.5</v>
      </c>
      <c r="IF192">
        <v>0.5</v>
      </c>
      <c r="IG192">
        <v>0.5</v>
      </c>
      <c r="IH192">
        <v>0.5</v>
      </c>
      <c r="II192">
        <v>0.5</v>
      </c>
      <c r="IJ192">
        <v>0.5</v>
      </c>
      <c r="IK192">
        <v>0.5</v>
      </c>
      <c r="IL192">
        <v>0.5</v>
      </c>
      <c r="IM192">
        <v>0.5</v>
      </c>
      <c r="IN192">
        <v>0.5</v>
      </c>
      <c r="IO192">
        <v>0.5</v>
      </c>
      <c r="IP192">
        <v>0.5</v>
      </c>
      <c r="IQ192">
        <v>0.5</v>
      </c>
      <c r="IR192">
        <v>0.5</v>
      </c>
      <c r="IS192">
        <v>0.5</v>
      </c>
      <c r="IT192">
        <v>0.5</v>
      </c>
      <c r="IU192">
        <v>0.5</v>
      </c>
      <c r="IV192">
        <v>0.5</v>
      </c>
      <c r="IW192">
        <v>0.5</v>
      </c>
      <c r="IX192">
        <v>0.5</v>
      </c>
      <c r="IY192">
        <v>0.5</v>
      </c>
      <c r="IZ192">
        <v>0.5</v>
      </c>
      <c r="JA192">
        <v>0.5</v>
      </c>
      <c r="JB192">
        <v>0.5</v>
      </c>
      <c r="JC192">
        <v>0.5</v>
      </c>
      <c r="JD192">
        <v>0.5</v>
      </c>
      <c r="JE192">
        <v>0.5</v>
      </c>
      <c r="JF192">
        <v>0.5</v>
      </c>
      <c r="JG192">
        <v>0.5</v>
      </c>
      <c r="JH192">
        <v>0.5</v>
      </c>
      <c r="JI192">
        <v>0.5</v>
      </c>
      <c r="JJ192">
        <v>0.5</v>
      </c>
      <c r="JK192">
        <v>0.5</v>
      </c>
      <c r="JL192">
        <v>0.5</v>
      </c>
      <c r="JM192">
        <v>0.5</v>
      </c>
      <c r="JN192">
        <v>0.5</v>
      </c>
      <c r="JO192">
        <v>0.5</v>
      </c>
      <c r="JP192">
        <v>0.5</v>
      </c>
      <c r="JQ192">
        <v>0.5</v>
      </c>
      <c r="JR192">
        <v>0.5</v>
      </c>
      <c r="JS192">
        <v>0.5</v>
      </c>
      <c r="JT192">
        <v>0.5</v>
      </c>
      <c r="JU192">
        <v>0.5</v>
      </c>
      <c r="JV192">
        <v>0.5</v>
      </c>
      <c r="JW192">
        <v>0.5</v>
      </c>
      <c r="JX192">
        <v>0.5</v>
      </c>
      <c r="JY192">
        <v>0.5</v>
      </c>
      <c r="JZ192">
        <v>0.5</v>
      </c>
      <c r="KA192">
        <v>0.5</v>
      </c>
      <c r="KB192">
        <v>0.5</v>
      </c>
      <c r="KC192">
        <v>0.5</v>
      </c>
      <c r="KD192">
        <v>0.5</v>
      </c>
      <c r="KE192">
        <v>0.5</v>
      </c>
      <c r="KF192">
        <v>0.5</v>
      </c>
      <c r="KG192">
        <v>0.5</v>
      </c>
      <c r="KH192">
        <v>0.5</v>
      </c>
      <c r="KI192">
        <v>0.5</v>
      </c>
      <c r="KJ192">
        <v>0.5</v>
      </c>
      <c r="KK192">
        <v>0.5</v>
      </c>
      <c r="KL192">
        <v>0.5</v>
      </c>
      <c r="KM192">
        <v>0.5</v>
      </c>
      <c r="KN192">
        <v>0.5</v>
      </c>
    </row>
    <row r="193" spans="1:300">
      <c r="A193">
        <v>0.5</v>
      </c>
      <c r="B193">
        <v>0.5</v>
      </c>
      <c r="C193">
        <v>0.5</v>
      </c>
      <c r="D193">
        <v>0.5</v>
      </c>
      <c r="E193">
        <v>0.5</v>
      </c>
      <c r="F193">
        <v>0.5</v>
      </c>
      <c r="G193">
        <v>0.5</v>
      </c>
      <c r="H193">
        <v>0.5</v>
      </c>
      <c r="I193">
        <v>0.5</v>
      </c>
      <c r="J193">
        <v>0.5</v>
      </c>
      <c r="K193">
        <v>0.5</v>
      </c>
      <c r="L193">
        <v>0.5</v>
      </c>
      <c r="M193">
        <v>0.5</v>
      </c>
      <c r="N193">
        <v>0.5</v>
      </c>
      <c r="O193">
        <v>0.5</v>
      </c>
      <c r="P193">
        <v>0.5</v>
      </c>
      <c r="Q193">
        <v>0.5</v>
      </c>
      <c r="R193">
        <v>0.5</v>
      </c>
      <c r="S193">
        <v>0.5</v>
      </c>
      <c r="T193">
        <v>0.5</v>
      </c>
      <c r="U193">
        <v>0.5</v>
      </c>
      <c r="V193">
        <v>0.5</v>
      </c>
      <c r="W193">
        <v>0.5</v>
      </c>
      <c r="X193">
        <v>0.5</v>
      </c>
      <c r="Y193">
        <v>0.5</v>
      </c>
      <c r="Z193">
        <v>0.5</v>
      </c>
      <c r="AA193">
        <v>0.5</v>
      </c>
      <c r="AB193">
        <v>0.5</v>
      </c>
      <c r="AC193">
        <v>0.5</v>
      </c>
      <c r="AD193">
        <v>0.5</v>
      </c>
      <c r="AE193">
        <v>0.5</v>
      </c>
      <c r="AF193">
        <v>0.5</v>
      </c>
      <c r="AG193">
        <v>0.5</v>
      </c>
      <c r="AH193">
        <v>0.5</v>
      </c>
      <c r="AI193">
        <v>0.5</v>
      </c>
      <c r="AJ193">
        <v>0.5</v>
      </c>
      <c r="AK193">
        <v>0.5</v>
      </c>
      <c r="AL193">
        <v>0.5</v>
      </c>
      <c r="AM193">
        <v>0.5</v>
      </c>
      <c r="AN193">
        <v>0.5</v>
      </c>
      <c r="AO193">
        <v>0.5</v>
      </c>
      <c r="AP193">
        <v>0.5</v>
      </c>
      <c r="AQ193">
        <v>0.5</v>
      </c>
      <c r="AR193">
        <v>0.5</v>
      </c>
      <c r="AS193">
        <v>0.5</v>
      </c>
      <c r="AT193">
        <v>0.5</v>
      </c>
      <c r="AU193">
        <v>0.5</v>
      </c>
      <c r="AV193">
        <v>0.5</v>
      </c>
      <c r="AW193">
        <v>0.5</v>
      </c>
      <c r="AX193">
        <v>0.5</v>
      </c>
      <c r="AY193">
        <v>0.5</v>
      </c>
      <c r="AZ193">
        <v>0.5</v>
      </c>
      <c r="BA193">
        <v>0.5</v>
      </c>
      <c r="BB193">
        <v>0.5</v>
      </c>
      <c r="BC193">
        <v>0.5</v>
      </c>
      <c r="BD193">
        <v>0.5</v>
      </c>
      <c r="BE193">
        <v>0.5</v>
      </c>
      <c r="BF193">
        <v>0.5</v>
      </c>
      <c r="BG193">
        <v>0.5</v>
      </c>
      <c r="BH193">
        <v>0.5</v>
      </c>
      <c r="BI193">
        <v>0.5</v>
      </c>
      <c r="BJ193">
        <v>0.5</v>
      </c>
      <c r="BK193">
        <v>0.5</v>
      </c>
      <c r="BL193">
        <v>0.5</v>
      </c>
      <c r="BM193">
        <v>0.5</v>
      </c>
      <c r="BN193">
        <v>0.5</v>
      </c>
      <c r="BO193">
        <v>0.5</v>
      </c>
      <c r="BP193">
        <v>0.5</v>
      </c>
      <c r="BQ193">
        <v>0.5</v>
      </c>
      <c r="BR193">
        <v>0.5</v>
      </c>
      <c r="BS193">
        <v>0.5</v>
      </c>
      <c r="BT193">
        <v>0.5</v>
      </c>
      <c r="BU193">
        <v>0.5</v>
      </c>
      <c r="BV193">
        <v>0.5</v>
      </c>
      <c r="BW193">
        <v>0.5</v>
      </c>
      <c r="BX193">
        <v>0.5</v>
      </c>
      <c r="BY193">
        <v>0.5</v>
      </c>
      <c r="BZ193">
        <v>0.5</v>
      </c>
      <c r="CA193">
        <v>0.5</v>
      </c>
      <c r="CB193">
        <v>0.5</v>
      </c>
      <c r="CC193">
        <v>0.5</v>
      </c>
      <c r="CD193">
        <v>0.5</v>
      </c>
      <c r="CE193">
        <v>0.5</v>
      </c>
      <c r="CF193">
        <v>0.5</v>
      </c>
      <c r="CG193">
        <v>0.5</v>
      </c>
      <c r="CH193">
        <v>0.5</v>
      </c>
      <c r="CI193">
        <v>0.5</v>
      </c>
      <c r="CJ193">
        <v>0.5</v>
      </c>
      <c r="CK193">
        <v>0.5</v>
      </c>
      <c r="CL193">
        <v>0.5</v>
      </c>
      <c r="CM193">
        <v>0.5</v>
      </c>
      <c r="CN193">
        <v>0.5</v>
      </c>
      <c r="CO193">
        <v>0.5</v>
      </c>
      <c r="CP193">
        <v>0.75</v>
      </c>
      <c r="CQ193">
        <v>0.75</v>
      </c>
      <c r="CR193">
        <v>0.75</v>
      </c>
      <c r="CS193">
        <v>0.75</v>
      </c>
      <c r="CT193">
        <v>0.75</v>
      </c>
      <c r="CU193">
        <v>0.75</v>
      </c>
      <c r="CV193">
        <v>0.75</v>
      </c>
      <c r="CW193">
        <v>0.75</v>
      </c>
      <c r="CX193">
        <v>0.75</v>
      </c>
      <c r="CY193">
        <v>0.75</v>
      </c>
      <c r="CZ193">
        <v>0.75</v>
      </c>
      <c r="DA193">
        <v>0.75</v>
      </c>
      <c r="DB193">
        <v>0.75</v>
      </c>
      <c r="DC193">
        <v>0.75</v>
      </c>
      <c r="DD193">
        <v>0.75</v>
      </c>
      <c r="DE193">
        <v>0.75</v>
      </c>
      <c r="DF193">
        <v>0.75</v>
      </c>
      <c r="DG193">
        <v>0.75</v>
      </c>
      <c r="DH193">
        <v>0.75</v>
      </c>
      <c r="DI193">
        <v>0.75</v>
      </c>
      <c r="DJ193">
        <v>0.75</v>
      </c>
      <c r="DK193">
        <v>0.75</v>
      </c>
      <c r="DL193">
        <v>0.75</v>
      </c>
      <c r="DM193">
        <v>0.75</v>
      </c>
      <c r="DN193">
        <v>0.75</v>
      </c>
      <c r="DO193">
        <v>0.75</v>
      </c>
      <c r="DP193">
        <v>0.75</v>
      </c>
      <c r="DQ193">
        <v>0.75</v>
      </c>
      <c r="DR193">
        <v>0.75</v>
      </c>
      <c r="DS193">
        <v>0.75</v>
      </c>
      <c r="DT193">
        <v>0.75</v>
      </c>
      <c r="DU193">
        <v>0.75</v>
      </c>
      <c r="DV193">
        <v>0.75</v>
      </c>
      <c r="DW193">
        <v>0.75</v>
      </c>
      <c r="DX193">
        <v>0.75</v>
      </c>
      <c r="DY193">
        <v>0.75</v>
      </c>
      <c r="DZ193">
        <v>0.75</v>
      </c>
      <c r="EA193">
        <v>0.75</v>
      </c>
      <c r="EB193">
        <v>0.75</v>
      </c>
      <c r="EC193">
        <v>0.75</v>
      </c>
      <c r="ED193">
        <v>0.75</v>
      </c>
      <c r="EE193">
        <v>0.75</v>
      </c>
      <c r="EF193">
        <v>0.75</v>
      </c>
      <c r="EG193">
        <v>0.5</v>
      </c>
      <c r="EH193">
        <v>0.5</v>
      </c>
      <c r="EI193">
        <v>0.5</v>
      </c>
      <c r="EJ193">
        <v>0.5</v>
      </c>
      <c r="EK193">
        <v>0.5</v>
      </c>
      <c r="EL193">
        <v>0.5</v>
      </c>
      <c r="EM193">
        <v>0.5</v>
      </c>
      <c r="EN193">
        <v>0.5</v>
      </c>
      <c r="EO193">
        <v>0.75</v>
      </c>
      <c r="EP193">
        <v>0.75</v>
      </c>
      <c r="EQ193">
        <v>0.75</v>
      </c>
      <c r="ER193">
        <v>0.75</v>
      </c>
      <c r="ES193">
        <v>0.75</v>
      </c>
      <c r="ET193">
        <v>0.75</v>
      </c>
      <c r="EU193">
        <v>0.75</v>
      </c>
      <c r="EV193">
        <v>0.75</v>
      </c>
      <c r="EW193">
        <v>0.75</v>
      </c>
      <c r="EX193">
        <v>0.75</v>
      </c>
      <c r="EY193">
        <v>0.75</v>
      </c>
      <c r="EZ193">
        <v>0.75</v>
      </c>
      <c r="FA193">
        <v>0.75</v>
      </c>
      <c r="FB193">
        <v>0.75</v>
      </c>
      <c r="FC193">
        <v>0.75</v>
      </c>
      <c r="FD193">
        <v>0.75</v>
      </c>
      <c r="FE193">
        <v>0.75</v>
      </c>
      <c r="FF193">
        <v>0.75</v>
      </c>
      <c r="FG193">
        <v>0.75</v>
      </c>
      <c r="FH193">
        <v>0.75</v>
      </c>
      <c r="FI193">
        <v>0.75</v>
      </c>
      <c r="FJ193">
        <v>0.75</v>
      </c>
      <c r="FK193">
        <v>0.75</v>
      </c>
      <c r="FL193">
        <v>0.75</v>
      </c>
      <c r="FM193">
        <v>0.75</v>
      </c>
      <c r="FN193">
        <v>0.75</v>
      </c>
      <c r="FO193">
        <v>0.75</v>
      </c>
      <c r="FP193">
        <v>0.75</v>
      </c>
      <c r="FQ193">
        <v>0.75</v>
      </c>
      <c r="FR193">
        <v>0.75</v>
      </c>
      <c r="FS193">
        <v>0.75</v>
      </c>
      <c r="FT193">
        <v>0.75</v>
      </c>
      <c r="FU193">
        <v>0.75</v>
      </c>
      <c r="FV193">
        <v>0.75</v>
      </c>
      <c r="FW193">
        <v>0.75</v>
      </c>
      <c r="FX193">
        <v>0.75</v>
      </c>
      <c r="FY193">
        <v>0.75</v>
      </c>
      <c r="FZ193">
        <v>0.75</v>
      </c>
      <c r="GA193">
        <v>0.75</v>
      </c>
      <c r="GB193">
        <v>0.75</v>
      </c>
      <c r="GC193">
        <v>0.75</v>
      </c>
      <c r="GD193">
        <v>0.75</v>
      </c>
      <c r="GE193">
        <v>0.75</v>
      </c>
      <c r="GF193">
        <v>0.75</v>
      </c>
      <c r="GG193">
        <v>0.75</v>
      </c>
      <c r="GH193">
        <v>0.75</v>
      </c>
      <c r="GI193">
        <v>0.75</v>
      </c>
      <c r="GJ193">
        <v>0.75</v>
      </c>
      <c r="GK193">
        <v>0.75</v>
      </c>
      <c r="GL193">
        <v>0.75</v>
      </c>
      <c r="GM193">
        <v>0.75</v>
      </c>
      <c r="GN193">
        <v>0.75</v>
      </c>
      <c r="GO193">
        <v>0.75</v>
      </c>
      <c r="GP193">
        <v>0.75</v>
      </c>
      <c r="GQ193">
        <v>0.75</v>
      </c>
      <c r="GR193">
        <v>0.75</v>
      </c>
      <c r="GS193">
        <v>0.75</v>
      </c>
      <c r="GT193">
        <v>0.75</v>
      </c>
      <c r="GU193">
        <v>0.75</v>
      </c>
      <c r="GV193">
        <v>0.75</v>
      </c>
      <c r="GW193">
        <v>0.75</v>
      </c>
      <c r="GX193">
        <v>0.75</v>
      </c>
      <c r="GY193">
        <v>0.75</v>
      </c>
      <c r="GZ193">
        <v>0.75</v>
      </c>
      <c r="HA193">
        <v>0.75</v>
      </c>
      <c r="HB193">
        <v>0.75</v>
      </c>
      <c r="HC193">
        <v>0.75</v>
      </c>
      <c r="HD193">
        <v>0.75</v>
      </c>
      <c r="HE193">
        <v>0.75</v>
      </c>
      <c r="HF193">
        <v>0.75</v>
      </c>
      <c r="HG193">
        <v>0.75</v>
      </c>
      <c r="HH193">
        <v>0.75</v>
      </c>
      <c r="HI193">
        <v>0.75</v>
      </c>
      <c r="HJ193">
        <v>0.75</v>
      </c>
      <c r="HK193">
        <v>0.75</v>
      </c>
      <c r="HL193">
        <v>0.75</v>
      </c>
      <c r="HM193">
        <v>0.75</v>
      </c>
      <c r="HN193">
        <v>0.75</v>
      </c>
      <c r="HO193">
        <v>0.75</v>
      </c>
      <c r="HP193">
        <v>0.75</v>
      </c>
      <c r="HQ193">
        <v>0.5</v>
      </c>
      <c r="HR193">
        <v>0.5</v>
      </c>
      <c r="HS193">
        <v>0.5</v>
      </c>
      <c r="HT193">
        <v>0.5</v>
      </c>
      <c r="HU193">
        <v>0.5</v>
      </c>
      <c r="HV193">
        <v>0.5</v>
      </c>
      <c r="HW193">
        <v>0.5</v>
      </c>
      <c r="HX193">
        <v>0.5</v>
      </c>
      <c r="HY193">
        <v>0.5</v>
      </c>
      <c r="HZ193">
        <v>0.5</v>
      </c>
      <c r="IA193">
        <v>0.5</v>
      </c>
      <c r="IB193">
        <v>0.5</v>
      </c>
      <c r="IC193">
        <v>0.5</v>
      </c>
      <c r="ID193">
        <v>0.5</v>
      </c>
      <c r="IE193">
        <v>0.5</v>
      </c>
      <c r="IF193">
        <v>0.5</v>
      </c>
      <c r="IG193">
        <v>0.5</v>
      </c>
      <c r="IH193">
        <v>0.5</v>
      </c>
      <c r="II193">
        <v>0.5</v>
      </c>
      <c r="IJ193">
        <v>0.5</v>
      </c>
      <c r="IK193">
        <v>0.5</v>
      </c>
      <c r="IL193">
        <v>0.5</v>
      </c>
      <c r="IM193">
        <v>0.5</v>
      </c>
      <c r="IN193">
        <v>0.5</v>
      </c>
      <c r="IO193">
        <v>0.5</v>
      </c>
      <c r="IP193">
        <v>0.5</v>
      </c>
      <c r="IQ193">
        <v>0.5</v>
      </c>
      <c r="IR193">
        <v>0.5</v>
      </c>
      <c r="IS193">
        <v>0.5</v>
      </c>
      <c r="IT193">
        <v>0.5</v>
      </c>
      <c r="IU193">
        <v>0.5</v>
      </c>
      <c r="IV193">
        <v>0.5</v>
      </c>
      <c r="IW193">
        <v>0.5</v>
      </c>
      <c r="IX193">
        <v>0.5</v>
      </c>
      <c r="IY193">
        <v>0.5</v>
      </c>
      <c r="IZ193">
        <v>0.5</v>
      </c>
      <c r="JA193">
        <v>0.5</v>
      </c>
      <c r="JB193">
        <v>0.5</v>
      </c>
      <c r="JC193">
        <v>0.5</v>
      </c>
      <c r="JD193">
        <v>0.5</v>
      </c>
      <c r="JE193">
        <v>0.5</v>
      </c>
      <c r="JF193">
        <v>0.5</v>
      </c>
      <c r="JG193">
        <v>0.5</v>
      </c>
      <c r="JH193">
        <v>0.5</v>
      </c>
      <c r="JI193">
        <v>0.5</v>
      </c>
      <c r="JJ193">
        <v>0.5</v>
      </c>
      <c r="JK193">
        <v>0.5</v>
      </c>
      <c r="JL193">
        <v>0.5</v>
      </c>
      <c r="JM193">
        <v>0.5</v>
      </c>
      <c r="JN193">
        <v>0.5</v>
      </c>
      <c r="JO193">
        <v>0.5</v>
      </c>
      <c r="JP193">
        <v>0.5</v>
      </c>
      <c r="JQ193">
        <v>0.5</v>
      </c>
      <c r="JR193">
        <v>0.5</v>
      </c>
      <c r="JS193">
        <v>0.5</v>
      </c>
      <c r="JT193">
        <v>0.5</v>
      </c>
      <c r="JU193">
        <v>0.5</v>
      </c>
      <c r="JV193">
        <v>0.5</v>
      </c>
      <c r="JW193">
        <v>0.5</v>
      </c>
      <c r="JX193">
        <v>0.5</v>
      </c>
      <c r="JY193">
        <v>0.5</v>
      </c>
      <c r="JZ193">
        <v>0.5</v>
      </c>
      <c r="KA193">
        <v>0.5</v>
      </c>
      <c r="KB193">
        <v>0.5</v>
      </c>
      <c r="KC193">
        <v>0.5</v>
      </c>
      <c r="KD193">
        <v>0.5</v>
      </c>
      <c r="KE193">
        <v>0.5</v>
      </c>
      <c r="KF193">
        <v>0.5</v>
      </c>
      <c r="KG193">
        <v>0.5</v>
      </c>
      <c r="KH193">
        <v>0.5</v>
      </c>
      <c r="KI193">
        <v>0.5</v>
      </c>
      <c r="KJ193">
        <v>0.5</v>
      </c>
      <c r="KK193">
        <v>0.5</v>
      </c>
      <c r="KL193">
        <v>0.5</v>
      </c>
      <c r="KM193">
        <v>0.5</v>
      </c>
      <c r="KN193">
        <v>0.5</v>
      </c>
    </row>
    <row r="194" spans="1:300">
      <c r="A194">
        <v>0.5</v>
      </c>
      <c r="B194">
        <v>0.5</v>
      </c>
      <c r="C194">
        <v>0.5</v>
      </c>
      <c r="D194">
        <v>0.5</v>
      </c>
      <c r="E194">
        <v>0.5</v>
      </c>
      <c r="F194">
        <v>0.5</v>
      </c>
      <c r="G194">
        <v>0.5</v>
      </c>
      <c r="H194">
        <v>0.5</v>
      </c>
      <c r="I194">
        <v>0.5</v>
      </c>
      <c r="J194">
        <v>0.5</v>
      </c>
      <c r="K194">
        <v>0.5</v>
      </c>
      <c r="L194">
        <v>0.5</v>
      </c>
      <c r="M194">
        <v>0.5</v>
      </c>
      <c r="N194">
        <v>0.5</v>
      </c>
      <c r="O194">
        <v>0.5</v>
      </c>
      <c r="P194">
        <v>0.5</v>
      </c>
      <c r="Q194">
        <v>0.5</v>
      </c>
      <c r="R194">
        <v>0.5</v>
      </c>
      <c r="S194">
        <v>0.5</v>
      </c>
      <c r="T194">
        <v>0.5</v>
      </c>
      <c r="U194">
        <v>0.5</v>
      </c>
      <c r="V194">
        <v>0.5</v>
      </c>
      <c r="W194">
        <v>0.5</v>
      </c>
      <c r="X194">
        <v>0.5</v>
      </c>
      <c r="Y194">
        <v>0.5</v>
      </c>
      <c r="Z194">
        <v>0.5</v>
      </c>
      <c r="AA194">
        <v>0.5</v>
      </c>
      <c r="AB194">
        <v>0.5</v>
      </c>
      <c r="AC194">
        <v>0.5</v>
      </c>
      <c r="AD194">
        <v>0.5</v>
      </c>
      <c r="AE194">
        <v>0.5</v>
      </c>
      <c r="AF194">
        <v>0.5</v>
      </c>
      <c r="AG194">
        <v>0.5</v>
      </c>
      <c r="AH194">
        <v>0.5</v>
      </c>
      <c r="AI194">
        <v>0.5</v>
      </c>
      <c r="AJ194">
        <v>0.5</v>
      </c>
      <c r="AK194">
        <v>0.5</v>
      </c>
      <c r="AL194">
        <v>0.5</v>
      </c>
      <c r="AM194">
        <v>0.5</v>
      </c>
      <c r="AN194">
        <v>0.5</v>
      </c>
      <c r="AO194">
        <v>0.5</v>
      </c>
      <c r="AP194">
        <v>0.5</v>
      </c>
      <c r="AQ194">
        <v>0.5</v>
      </c>
      <c r="AR194">
        <v>0.5</v>
      </c>
      <c r="AS194">
        <v>0.5</v>
      </c>
      <c r="AT194">
        <v>0.5</v>
      </c>
      <c r="AU194">
        <v>0.5</v>
      </c>
      <c r="AV194">
        <v>0.5</v>
      </c>
      <c r="AW194">
        <v>0.5</v>
      </c>
      <c r="AX194">
        <v>0.5</v>
      </c>
      <c r="AY194">
        <v>0.5</v>
      </c>
      <c r="AZ194">
        <v>0.5</v>
      </c>
      <c r="BA194">
        <v>0.5</v>
      </c>
      <c r="BB194">
        <v>0.5</v>
      </c>
      <c r="BC194">
        <v>0.5</v>
      </c>
      <c r="BD194">
        <v>0.5</v>
      </c>
      <c r="BE194">
        <v>0.5</v>
      </c>
      <c r="BF194">
        <v>0.5</v>
      </c>
      <c r="BG194">
        <v>0.5</v>
      </c>
      <c r="BH194">
        <v>0.5</v>
      </c>
      <c r="BI194">
        <v>0.5</v>
      </c>
      <c r="BJ194">
        <v>0.5</v>
      </c>
      <c r="BK194">
        <v>0.5</v>
      </c>
      <c r="BL194">
        <v>0.5</v>
      </c>
      <c r="BM194">
        <v>0.5</v>
      </c>
      <c r="BN194">
        <v>0.5</v>
      </c>
      <c r="BO194">
        <v>0.5</v>
      </c>
      <c r="BP194">
        <v>0.5</v>
      </c>
      <c r="BQ194">
        <v>0.5</v>
      </c>
      <c r="BR194">
        <v>0.5</v>
      </c>
      <c r="BS194">
        <v>0.5</v>
      </c>
      <c r="BT194">
        <v>0.5</v>
      </c>
      <c r="BU194">
        <v>0.5</v>
      </c>
      <c r="BV194">
        <v>0.5</v>
      </c>
      <c r="BW194">
        <v>0.5</v>
      </c>
      <c r="BX194">
        <v>0.5</v>
      </c>
      <c r="BY194">
        <v>0.5</v>
      </c>
      <c r="BZ194">
        <v>0.5</v>
      </c>
      <c r="CA194">
        <v>0.5</v>
      </c>
      <c r="CB194">
        <v>0.5</v>
      </c>
      <c r="CC194">
        <v>0.5</v>
      </c>
      <c r="CD194">
        <v>0.5</v>
      </c>
      <c r="CE194">
        <v>0.5</v>
      </c>
      <c r="CF194">
        <v>0.5</v>
      </c>
      <c r="CG194">
        <v>0.5</v>
      </c>
      <c r="CH194">
        <v>0.5</v>
      </c>
      <c r="CI194">
        <v>0.5</v>
      </c>
      <c r="CJ194">
        <v>0.5</v>
      </c>
      <c r="CK194">
        <v>0.5</v>
      </c>
      <c r="CL194">
        <v>0.5</v>
      </c>
      <c r="CM194">
        <v>0.5</v>
      </c>
      <c r="CN194">
        <v>0.5</v>
      </c>
      <c r="CO194">
        <v>0.5</v>
      </c>
      <c r="CP194">
        <v>0.5</v>
      </c>
      <c r="CQ194">
        <v>0.5</v>
      </c>
      <c r="CR194">
        <v>0.5</v>
      </c>
      <c r="CS194">
        <v>0.75</v>
      </c>
      <c r="CT194">
        <v>0.75</v>
      </c>
      <c r="CU194">
        <v>0.75</v>
      </c>
      <c r="CV194">
        <v>0.75</v>
      </c>
      <c r="CW194">
        <v>0.75</v>
      </c>
      <c r="CX194">
        <v>0.75</v>
      </c>
      <c r="CY194">
        <v>0.75</v>
      </c>
      <c r="CZ194">
        <v>0.75</v>
      </c>
      <c r="DA194">
        <v>0.75</v>
      </c>
      <c r="DB194">
        <v>0.75</v>
      </c>
      <c r="DC194">
        <v>0.75</v>
      </c>
      <c r="DD194">
        <v>0.75</v>
      </c>
      <c r="DE194">
        <v>0.75</v>
      </c>
      <c r="DF194">
        <v>0.75</v>
      </c>
      <c r="DG194">
        <v>0.75</v>
      </c>
      <c r="DH194">
        <v>0.75</v>
      </c>
      <c r="DI194">
        <v>0.75</v>
      </c>
      <c r="DJ194">
        <v>0.75</v>
      </c>
      <c r="DK194">
        <v>0.75</v>
      </c>
      <c r="DL194">
        <v>0.75</v>
      </c>
      <c r="DM194">
        <v>0.75</v>
      </c>
      <c r="DN194">
        <v>0.75</v>
      </c>
      <c r="DO194">
        <v>0.75</v>
      </c>
      <c r="DP194">
        <v>0.75</v>
      </c>
      <c r="DQ194">
        <v>0.75</v>
      </c>
      <c r="DR194">
        <v>0.75</v>
      </c>
      <c r="DS194">
        <v>0.75</v>
      </c>
      <c r="DT194">
        <v>0.75</v>
      </c>
      <c r="DU194">
        <v>0.75</v>
      </c>
      <c r="DV194">
        <v>0.75</v>
      </c>
      <c r="DW194">
        <v>0.75</v>
      </c>
      <c r="DX194">
        <v>0.75</v>
      </c>
      <c r="DY194">
        <v>0.75</v>
      </c>
      <c r="DZ194">
        <v>0.75</v>
      </c>
      <c r="EA194">
        <v>0.75</v>
      </c>
      <c r="EB194">
        <v>0.75</v>
      </c>
      <c r="EC194">
        <v>0.75</v>
      </c>
      <c r="ED194">
        <v>0.75</v>
      </c>
      <c r="EE194">
        <v>0.75</v>
      </c>
      <c r="EF194">
        <v>0.75</v>
      </c>
      <c r="EG194">
        <v>0.5</v>
      </c>
      <c r="EH194">
        <v>0.5</v>
      </c>
      <c r="EI194">
        <v>0.5</v>
      </c>
      <c r="EJ194">
        <v>0.5</v>
      </c>
      <c r="EK194">
        <v>0.5</v>
      </c>
      <c r="EL194">
        <v>0.5</v>
      </c>
      <c r="EM194">
        <v>0.5</v>
      </c>
      <c r="EN194">
        <v>0.75</v>
      </c>
      <c r="EO194">
        <v>0.75</v>
      </c>
      <c r="EP194">
        <v>0.75</v>
      </c>
      <c r="EQ194">
        <v>0.75</v>
      </c>
      <c r="ER194">
        <v>0.75</v>
      </c>
      <c r="ES194">
        <v>0.75</v>
      </c>
      <c r="ET194">
        <v>0.75</v>
      </c>
      <c r="EU194">
        <v>0.75</v>
      </c>
      <c r="EV194">
        <v>0.75</v>
      </c>
      <c r="EW194">
        <v>0.75</v>
      </c>
      <c r="EX194">
        <v>0.75</v>
      </c>
      <c r="EY194">
        <v>0.75</v>
      </c>
      <c r="EZ194">
        <v>0.75</v>
      </c>
      <c r="FA194">
        <v>0.75</v>
      </c>
      <c r="FB194">
        <v>0.75</v>
      </c>
      <c r="FC194">
        <v>0.75</v>
      </c>
      <c r="FD194">
        <v>0.75</v>
      </c>
      <c r="FE194">
        <v>0.75</v>
      </c>
      <c r="FF194">
        <v>0.75</v>
      </c>
      <c r="FG194">
        <v>0.75</v>
      </c>
      <c r="FH194">
        <v>0.75</v>
      </c>
      <c r="FI194">
        <v>0.75</v>
      </c>
      <c r="FJ194">
        <v>0.75</v>
      </c>
      <c r="FK194">
        <v>0.75</v>
      </c>
      <c r="FL194">
        <v>0.75</v>
      </c>
      <c r="FM194">
        <v>0.75</v>
      </c>
      <c r="FN194">
        <v>0.75</v>
      </c>
      <c r="FO194">
        <v>0.75</v>
      </c>
      <c r="FP194">
        <v>0.75</v>
      </c>
      <c r="FQ194">
        <v>0.75</v>
      </c>
      <c r="FR194">
        <v>0.75</v>
      </c>
      <c r="FS194">
        <v>0.75</v>
      </c>
      <c r="FT194">
        <v>0.75</v>
      </c>
      <c r="FU194">
        <v>0.75</v>
      </c>
      <c r="FV194">
        <v>0.75</v>
      </c>
      <c r="FW194">
        <v>0.75</v>
      </c>
      <c r="FX194">
        <v>0.75</v>
      </c>
      <c r="FY194">
        <v>0.75</v>
      </c>
      <c r="FZ194">
        <v>0.75</v>
      </c>
      <c r="GA194">
        <v>0.75</v>
      </c>
      <c r="GB194">
        <v>0.75</v>
      </c>
      <c r="GC194">
        <v>0.75</v>
      </c>
      <c r="GD194">
        <v>0.75</v>
      </c>
      <c r="GE194">
        <v>0.75</v>
      </c>
      <c r="GF194">
        <v>0.75</v>
      </c>
      <c r="GG194">
        <v>0.75</v>
      </c>
      <c r="GH194">
        <v>0.75</v>
      </c>
      <c r="GI194">
        <v>0.75</v>
      </c>
      <c r="GJ194">
        <v>0.75</v>
      </c>
      <c r="GK194">
        <v>0.75</v>
      </c>
      <c r="GL194">
        <v>0.75</v>
      </c>
      <c r="GM194">
        <v>0.75</v>
      </c>
      <c r="GN194">
        <v>0.75</v>
      </c>
      <c r="GO194">
        <v>0.75</v>
      </c>
      <c r="GP194">
        <v>0.75</v>
      </c>
      <c r="GQ194">
        <v>0.75</v>
      </c>
      <c r="GR194">
        <v>0.75</v>
      </c>
      <c r="GS194">
        <v>0.75</v>
      </c>
      <c r="GT194">
        <v>0.75</v>
      </c>
      <c r="GU194">
        <v>0.75</v>
      </c>
      <c r="GV194">
        <v>0.75</v>
      </c>
      <c r="GW194">
        <v>0.75</v>
      </c>
      <c r="GX194">
        <v>0.75</v>
      </c>
      <c r="GY194">
        <v>0.75</v>
      </c>
      <c r="GZ194">
        <v>0.75</v>
      </c>
      <c r="HA194">
        <v>0.75</v>
      </c>
      <c r="HB194">
        <v>0.75</v>
      </c>
      <c r="HC194">
        <v>0.75</v>
      </c>
      <c r="HD194">
        <v>0.75</v>
      </c>
      <c r="HE194">
        <v>0.75</v>
      </c>
      <c r="HF194">
        <v>0.75</v>
      </c>
      <c r="HG194">
        <v>0.75</v>
      </c>
      <c r="HH194">
        <v>0.75</v>
      </c>
      <c r="HI194">
        <v>0.75</v>
      </c>
      <c r="HJ194">
        <v>0.75</v>
      </c>
      <c r="HK194">
        <v>0.75</v>
      </c>
      <c r="HL194">
        <v>0.5</v>
      </c>
      <c r="HM194">
        <v>0.5</v>
      </c>
      <c r="HN194">
        <v>0.5</v>
      </c>
      <c r="HO194">
        <v>0.5</v>
      </c>
      <c r="HP194">
        <v>0.5</v>
      </c>
      <c r="HQ194">
        <v>0.5</v>
      </c>
      <c r="HR194">
        <v>0.5</v>
      </c>
      <c r="HS194">
        <v>0.5</v>
      </c>
      <c r="HT194">
        <v>0.5</v>
      </c>
      <c r="HU194">
        <v>0.5</v>
      </c>
      <c r="HV194">
        <v>0.5</v>
      </c>
      <c r="HW194">
        <v>0.5</v>
      </c>
      <c r="HX194">
        <v>0.5</v>
      </c>
      <c r="HY194">
        <v>0.5</v>
      </c>
      <c r="HZ194">
        <v>0.5</v>
      </c>
      <c r="IA194">
        <v>0.5</v>
      </c>
      <c r="IB194">
        <v>0.5</v>
      </c>
      <c r="IC194">
        <v>0.5</v>
      </c>
      <c r="ID194">
        <v>0.5</v>
      </c>
      <c r="IE194">
        <v>0.5</v>
      </c>
      <c r="IF194">
        <v>0.5</v>
      </c>
      <c r="IG194">
        <v>0.5</v>
      </c>
      <c r="IH194">
        <v>0.5</v>
      </c>
      <c r="II194">
        <v>0.5</v>
      </c>
      <c r="IJ194">
        <v>0.5</v>
      </c>
      <c r="IK194">
        <v>0.5</v>
      </c>
      <c r="IL194">
        <v>0.5</v>
      </c>
      <c r="IM194">
        <v>0.5</v>
      </c>
      <c r="IN194">
        <v>0.5</v>
      </c>
      <c r="IO194">
        <v>0.5</v>
      </c>
      <c r="IP194">
        <v>0.5</v>
      </c>
      <c r="IQ194">
        <v>0.5</v>
      </c>
      <c r="IR194">
        <v>0.5</v>
      </c>
      <c r="IS194">
        <v>0.5</v>
      </c>
      <c r="IT194">
        <v>0.5</v>
      </c>
      <c r="IU194">
        <v>0.5</v>
      </c>
      <c r="IV194">
        <v>0.5</v>
      </c>
      <c r="IW194">
        <v>0.5</v>
      </c>
      <c r="IX194">
        <v>0.5</v>
      </c>
      <c r="IY194">
        <v>0.5</v>
      </c>
      <c r="IZ194">
        <v>0.5</v>
      </c>
      <c r="JA194">
        <v>0.5</v>
      </c>
      <c r="JB194">
        <v>0.5</v>
      </c>
      <c r="JC194">
        <v>0.5</v>
      </c>
      <c r="JD194">
        <v>0.5</v>
      </c>
      <c r="JE194">
        <v>0.5</v>
      </c>
      <c r="JF194">
        <v>0.5</v>
      </c>
      <c r="JG194">
        <v>0.5</v>
      </c>
      <c r="JH194">
        <v>0.5</v>
      </c>
      <c r="JI194">
        <v>0.5</v>
      </c>
      <c r="JJ194">
        <v>0.5</v>
      </c>
      <c r="JK194">
        <v>0.5</v>
      </c>
      <c r="JL194">
        <v>0.5</v>
      </c>
      <c r="JM194">
        <v>0.5</v>
      </c>
      <c r="JN194">
        <v>0.5</v>
      </c>
      <c r="JO194">
        <v>0.5</v>
      </c>
      <c r="JP194">
        <v>0.5</v>
      </c>
      <c r="JQ194">
        <v>0.5</v>
      </c>
      <c r="JR194">
        <v>0.5</v>
      </c>
      <c r="JS194">
        <v>0.5</v>
      </c>
      <c r="JT194">
        <v>0.5</v>
      </c>
      <c r="JU194">
        <v>0.5</v>
      </c>
      <c r="JV194">
        <v>0.5</v>
      </c>
      <c r="JW194">
        <v>0.5</v>
      </c>
      <c r="JX194">
        <v>0.5</v>
      </c>
      <c r="JY194">
        <v>0.5</v>
      </c>
      <c r="JZ194">
        <v>0.5</v>
      </c>
      <c r="KA194">
        <v>0.5</v>
      </c>
      <c r="KB194">
        <v>0.5</v>
      </c>
      <c r="KC194">
        <v>0.5</v>
      </c>
      <c r="KD194">
        <v>0.5</v>
      </c>
      <c r="KE194">
        <v>0.5</v>
      </c>
      <c r="KF194">
        <v>0.5</v>
      </c>
      <c r="KG194">
        <v>0.5</v>
      </c>
      <c r="KH194">
        <v>0.5</v>
      </c>
      <c r="KI194">
        <v>0.5</v>
      </c>
      <c r="KJ194">
        <v>0.5</v>
      </c>
      <c r="KK194">
        <v>0.5</v>
      </c>
      <c r="KL194">
        <v>0.5</v>
      </c>
      <c r="KM194">
        <v>0.5</v>
      </c>
      <c r="KN194">
        <v>0.5</v>
      </c>
    </row>
    <row r="195" spans="1:300">
      <c r="A195">
        <v>0.5</v>
      </c>
      <c r="B195">
        <v>0.5</v>
      </c>
      <c r="C195">
        <v>0.5</v>
      </c>
      <c r="D195">
        <v>0.5</v>
      </c>
      <c r="E195">
        <v>0.5</v>
      </c>
      <c r="F195">
        <v>0.5</v>
      </c>
      <c r="G195">
        <v>0.5</v>
      </c>
      <c r="H195">
        <v>0.5</v>
      </c>
      <c r="I195">
        <v>0.5</v>
      </c>
      <c r="J195">
        <v>0.5</v>
      </c>
      <c r="K195">
        <v>0.5</v>
      </c>
      <c r="L195">
        <v>0.5</v>
      </c>
      <c r="M195">
        <v>0.5</v>
      </c>
      <c r="N195">
        <v>0.5</v>
      </c>
      <c r="O195">
        <v>0.5</v>
      </c>
      <c r="P195">
        <v>0.5</v>
      </c>
      <c r="Q195">
        <v>0.5</v>
      </c>
      <c r="R195">
        <v>0.5</v>
      </c>
      <c r="S195">
        <v>0.5</v>
      </c>
      <c r="T195">
        <v>0.5</v>
      </c>
      <c r="U195">
        <v>0.5</v>
      </c>
      <c r="V195">
        <v>0.5</v>
      </c>
      <c r="W195">
        <v>0.5</v>
      </c>
      <c r="X195">
        <v>0.5</v>
      </c>
      <c r="Y195">
        <v>0.5</v>
      </c>
      <c r="Z195">
        <v>0.5</v>
      </c>
      <c r="AA195">
        <v>0.5</v>
      </c>
      <c r="AB195">
        <v>0.5</v>
      </c>
      <c r="AC195">
        <v>0.5</v>
      </c>
      <c r="AD195">
        <v>0.5</v>
      </c>
      <c r="AE195">
        <v>0.5</v>
      </c>
      <c r="AF195">
        <v>0.5</v>
      </c>
      <c r="AG195">
        <v>0.5</v>
      </c>
      <c r="AH195">
        <v>0.5</v>
      </c>
      <c r="AI195">
        <v>0.5</v>
      </c>
      <c r="AJ195">
        <v>0.5</v>
      </c>
      <c r="AK195">
        <v>0.5</v>
      </c>
      <c r="AL195">
        <v>0.5</v>
      </c>
      <c r="AM195">
        <v>0.5</v>
      </c>
      <c r="AN195">
        <v>0.5</v>
      </c>
      <c r="AO195">
        <v>0.5</v>
      </c>
      <c r="AP195">
        <v>0.5</v>
      </c>
      <c r="AQ195">
        <v>0.5</v>
      </c>
      <c r="AR195">
        <v>0.5</v>
      </c>
      <c r="AS195">
        <v>0.5</v>
      </c>
      <c r="AT195">
        <v>0.5</v>
      </c>
      <c r="AU195">
        <v>0.5</v>
      </c>
      <c r="AV195">
        <v>0.5</v>
      </c>
      <c r="AW195">
        <v>0.5</v>
      </c>
      <c r="AX195">
        <v>0.5</v>
      </c>
      <c r="AY195">
        <v>0.5</v>
      </c>
      <c r="AZ195">
        <v>0.5</v>
      </c>
      <c r="BA195">
        <v>0.5</v>
      </c>
      <c r="BB195">
        <v>0.5</v>
      </c>
      <c r="BC195">
        <v>0.5</v>
      </c>
      <c r="BD195">
        <v>0.5</v>
      </c>
      <c r="BE195">
        <v>0.5</v>
      </c>
      <c r="BF195">
        <v>0.5</v>
      </c>
      <c r="BG195">
        <v>0.5</v>
      </c>
      <c r="BH195">
        <v>0.5</v>
      </c>
      <c r="BI195">
        <v>0.5</v>
      </c>
      <c r="BJ195">
        <v>0.5</v>
      </c>
      <c r="BK195">
        <v>0.5</v>
      </c>
      <c r="BL195">
        <v>0.5</v>
      </c>
      <c r="BM195">
        <v>0.5</v>
      </c>
      <c r="BN195">
        <v>0.5</v>
      </c>
      <c r="BO195">
        <v>0.5</v>
      </c>
      <c r="BP195">
        <v>0.5</v>
      </c>
      <c r="BQ195">
        <v>0.5</v>
      </c>
      <c r="BR195">
        <v>0.5</v>
      </c>
      <c r="BS195">
        <v>0.5</v>
      </c>
      <c r="BT195">
        <v>0.5</v>
      </c>
      <c r="BU195">
        <v>0.5</v>
      </c>
      <c r="BV195">
        <v>0.5</v>
      </c>
      <c r="BW195">
        <v>0.5</v>
      </c>
      <c r="BX195">
        <v>0.5</v>
      </c>
      <c r="BY195">
        <v>0.5</v>
      </c>
      <c r="BZ195">
        <v>0.5</v>
      </c>
      <c r="CA195">
        <v>0.5</v>
      </c>
      <c r="CB195">
        <v>0.5</v>
      </c>
      <c r="CC195">
        <v>0.5</v>
      </c>
      <c r="CD195">
        <v>0.5</v>
      </c>
      <c r="CE195">
        <v>0.5</v>
      </c>
      <c r="CF195">
        <v>0.5</v>
      </c>
      <c r="CG195">
        <v>0.5</v>
      </c>
      <c r="CH195">
        <v>0.5</v>
      </c>
      <c r="CI195">
        <v>0.5</v>
      </c>
      <c r="CJ195">
        <v>0.5</v>
      </c>
      <c r="CK195">
        <v>0.5</v>
      </c>
      <c r="CL195">
        <v>0.5</v>
      </c>
      <c r="CM195">
        <v>0.5</v>
      </c>
      <c r="CN195">
        <v>0.5</v>
      </c>
      <c r="CO195">
        <v>0.5</v>
      </c>
      <c r="CP195">
        <v>0.5</v>
      </c>
      <c r="CQ195">
        <v>0.5</v>
      </c>
      <c r="CR195">
        <v>0.5</v>
      </c>
      <c r="CS195">
        <v>0.5</v>
      </c>
      <c r="CT195">
        <v>0.5</v>
      </c>
      <c r="CU195">
        <v>0.5</v>
      </c>
      <c r="CV195">
        <v>0.75</v>
      </c>
      <c r="CW195">
        <v>0.75</v>
      </c>
      <c r="CX195">
        <v>0.75</v>
      </c>
      <c r="CY195">
        <v>0.75</v>
      </c>
      <c r="CZ195">
        <v>0.75</v>
      </c>
      <c r="DA195">
        <v>0.75</v>
      </c>
      <c r="DB195">
        <v>0.75</v>
      </c>
      <c r="DC195">
        <v>0.75</v>
      </c>
      <c r="DD195">
        <v>0.75</v>
      </c>
      <c r="DE195">
        <v>0.75</v>
      </c>
      <c r="DF195">
        <v>0.75</v>
      </c>
      <c r="DG195">
        <v>0.75</v>
      </c>
      <c r="DH195">
        <v>0.75</v>
      </c>
      <c r="DI195">
        <v>0.75</v>
      </c>
      <c r="DJ195">
        <v>0.75</v>
      </c>
      <c r="DK195">
        <v>0.75</v>
      </c>
      <c r="DL195">
        <v>0.75</v>
      </c>
      <c r="DM195">
        <v>0.75</v>
      </c>
      <c r="DN195">
        <v>0.75</v>
      </c>
      <c r="DO195">
        <v>0.75</v>
      </c>
      <c r="DP195">
        <v>0.75</v>
      </c>
      <c r="DQ195">
        <v>0.75</v>
      </c>
      <c r="DR195">
        <v>0.75</v>
      </c>
      <c r="DS195">
        <v>0.75</v>
      </c>
      <c r="DT195">
        <v>0.75</v>
      </c>
      <c r="DU195">
        <v>0.75</v>
      </c>
      <c r="DV195">
        <v>0.75</v>
      </c>
      <c r="DW195">
        <v>0.75</v>
      </c>
      <c r="DX195">
        <v>0.75</v>
      </c>
      <c r="DY195">
        <v>0.75</v>
      </c>
      <c r="DZ195">
        <v>0.75</v>
      </c>
      <c r="EA195">
        <v>0.75</v>
      </c>
      <c r="EB195">
        <v>0.75</v>
      </c>
      <c r="EC195">
        <v>0.75</v>
      </c>
      <c r="ED195">
        <v>0.75</v>
      </c>
      <c r="EE195">
        <v>0.75</v>
      </c>
      <c r="EF195">
        <v>0.75</v>
      </c>
      <c r="EG195">
        <v>0.5</v>
      </c>
      <c r="EH195">
        <v>0.5</v>
      </c>
      <c r="EI195">
        <v>0.5</v>
      </c>
      <c r="EJ195">
        <v>0.5</v>
      </c>
      <c r="EK195">
        <v>0.5</v>
      </c>
      <c r="EL195">
        <v>0.5</v>
      </c>
      <c r="EM195">
        <v>0.5</v>
      </c>
      <c r="EN195">
        <v>0.75</v>
      </c>
      <c r="EO195">
        <v>0.75</v>
      </c>
      <c r="EP195">
        <v>0.75</v>
      </c>
      <c r="EQ195">
        <v>0.75</v>
      </c>
      <c r="ER195">
        <v>0.75</v>
      </c>
      <c r="ES195">
        <v>0.75</v>
      </c>
      <c r="ET195">
        <v>0.75</v>
      </c>
      <c r="EU195">
        <v>0.75</v>
      </c>
      <c r="EV195">
        <v>0.75</v>
      </c>
      <c r="EW195">
        <v>0.75</v>
      </c>
      <c r="EX195">
        <v>0.75</v>
      </c>
      <c r="EY195">
        <v>0.75</v>
      </c>
      <c r="EZ195">
        <v>0.75</v>
      </c>
      <c r="FA195">
        <v>0.75</v>
      </c>
      <c r="FB195">
        <v>0.75</v>
      </c>
      <c r="FC195">
        <v>0.75</v>
      </c>
      <c r="FD195">
        <v>0.75</v>
      </c>
      <c r="FE195">
        <v>0.75</v>
      </c>
      <c r="FF195">
        <v>0.75</v>
      </c>
      <c r="FG195">
        <v>0.75</v>
      </c>
      <c r="FH195">
        <v>0.75</v>
      </c>
      <c r="FI195">
        <v>0.75</v>
      </c>
      <c r="FJ195">
        <v>0.75</v>
      </c>
      <c r="FK195">
        <v>0.75</v>
      </c>
      <c r="FL195">
        <v>0.75</v>
      </c>
      <c r="FM195">
        <v>0.75</v>
      </c>
      <c r="FN195">
        <v>0.75</v>
      </c>
      <c r="FO195">
        <v>0.75</v>
      </c>
      <c r="FP195">
        <v>0.75</v>
      </c>
      <c r="FQ195">
        <v>0.75</v>
      </c>
      <c r="FR195">
        <v>0.75</v>
      </c>
      <c r="FS195">
        <v>0.75</v>
      </c>
      <c r="FT195">
        <v>0.75</v>
      </c>
      <c r="FU195">
        <v>0.75</v>
      </c>
      <c r="FV195">
        <v>0.75</v>
      </c>
      <c r="FW195">
        <v>0.75</v>
      </c>
      <c r="FX195">
        <v>0.75</v>
      </c>
      <c r="FY195">
        <v>0.75</v>
      </c>
      <c r="FZ195">
        <v>0.75</v>
      </c>
      <c r="GA195">
        <v>0.75</v>
      </c>
      <c r="GB195">
        <v>0.75</v>
      </c>
      <c r="GC195">
        <v>0.75</v>
      </c>
      <c r="GD195">
        <v>0.75</v>
      </c>
      <c r="GE195">
        <v>0.75</v>
      </c>
      <c r="GF195">
        <v>0.75</v>
      </c>
      <c r="GG195">
        <v>0.75</v>
      </c>
      <c r="GH195">
        <v>0.75</v>
      </c>
      <c r="GI195">
        <v>0.75</v>
      </c>
      <c r="GJ195">
        <v>0.75</v>
      </c>
      <c r="GK195">
        <v>0.75</v>
      </c>
      <c r="GL195">
        <v>0.75</v>
      </c>
      <c r="GM195">
        <v>0.75</v>
      </c>
      <c r="GN195">
        <v>0.75</v>
      </c>
      <c r="GO195">
        <v>0.75</v>
      </c>
      <c r="GP195">
        <v>0.75</v>
      </c>
      <c r="GQ195">
        <v>0.75</v>
      </c>
      <c r="GR195">
        <v>0.75</v>
      </c>
      <c r="GS195">
        <v>0.75</v>
      </c>
      <c r="GT195">
        <v>0.75</v>
      </c>
      <c r="GU195">
        <v>0.75</v>
      </c>
      <c r="GV195">
        <v>0.75</v>
      </c>
      <c r="GW195">
        <v>0.75</v>
      </c>
      <c r="GX195">
        <v>0.75</v>
      </c>
      <c r="GY195">
        <v>0.75</v>
      </c>
      <c r="GZ195">
        <v>0.75</v>
      </c>
      <c r="HA195">
        <v>0.75</v>
      </c>
      <c r="HB195">
        <v>0.75</v>
      </c>
      <c r="HC195">
        <v>0.75</v>
      </c>
      <c r="HD195">
        <v>0.75</v>
      </c>
      <c r="HE195">
        <v>0.75</v>
      </c>
      <c r="HF195">
        <v>0.5</v>
      </c>
      <c r="HG195">
        <v>0.5</v>
      </c>
      <c r="HH195">
        <v>0.5</v>
      </c>
      <c r="HI195">
        <v>0.5</v>
      </c>
      <c r="HJ195">
        <v>0.5</v>
      </c>
      <c r="HK195">
        <v>0.5</v>
      </c>
      <c r="HL195">
        <v>0.5</v>
      </c>
      <c r="HM195">
        <v>0.5</v>
      </c>
      <c r="HN195">
        <v>0.5</v>
      </c>
      <c r="HO195">
        <v>0.5</v>
      </c>
      <c r="HP195">
        <v>0.5</v>
      </c>
      <c r="HQ195">
        <v>0.5</v>
      </c>
      <c r="HR195">
        <v>0.5</v>
      </c>
      <c r="HS195">
        <v>0.5</v>
      </c>
      <c r="HT195">
        <v>0.5</v>
      </c>
      <c r="HU195">
        <v>0.5</v>
      </c>
      <c r="HV195">
        <v>0.5</v>
      </c>
      <c r="HW195">
        <v>0.5</v>
      </c>
      <c r="HX195">
        <v>0.5</v>
      </c>
      <c r="HY195">
        <v>0.5</v>
      </c>
      <c r="HZ195">
        <v>0.5</v>
      </c>
      <c r="IA195">
        <v>0.5</v>
      </c>
      <c r="IB195">
        <v>0.5</v>
      </c>
      <c r="IC195">
        <v>0.5</v>
      </c>
      <c r="ID195">
        <v>0.5</v>
      </c>
      <c r="IE195">
        <v>0.5</v>
      </c>
      <c r="IF195">
        <v>0.5</v>
      </c>
      <c r="IG195">
        <v>0.5</v>
      </c>
      <c r="IH195">
        <v>0.5</v>
      </c>
      <c r="II195">
        <v>0.5</v>
      </c>
      <c r="IJ195">
        <v>0.5</v>
      </c>
      <c r="IK195">
        <v>0.5</v>
      </c>
      <c r="IL195">
        <v>0.5</v>
      </c>
      <c r="IM195">
        <v>0.5</v>
      </c>
      <c r="IN195">
        <v>0.5</v>
      </c>
      <c r="IO195">
        <v>0.5</v>
      </c>
      <c r="IP195">
        <v>0.5</v>
      </c>
      <c r="IQ195">
        <v>0.5</v>
      </c>
      <c r="IR195">
        <v>0.5</v>
      </c>
      <c r="IS195">
        <v>0.5</v>
      </c>
      <c r="IT195">
        <v>0.5</v>
      </c>
      <c r="IU195">
        <v>0.5</v>
      </c>
      <c r="IV195">
        <v>0.5</v>
      </c>
      <c r="IW195">
        <v>0.5</v>
      </c>
      <c r="IX195">
        <v>0.5</v>
      </c>
      <c r="IY195">
        <v>0.5</v>
      </c>
      <c r="IZ195">
        <v>0.5</v>
      </c>
      <c r="JA195">
        <v>0.5</v>
      </c>
      <c r="JB195">
        <v>0.5</v>
      </c>
      <c r="JC195">
        <v>0.5</v>
      </c>
      <c r="JD195">
        <v>0.5</v>
      </c>
      <c r="JE195">
        <v>0.5</v>
      </c>
      <c r="JF195">
        <v>0.5</v>
      </c>
      <c r="JG195">
        <v>0.5</v>
      </c>
      <c r="JH195">
        <v>0.5</v>
      </c>
      <c r="JI195">
        <v>0.5</v>
      </c>
      <c r="JJ195">
        <v>0.5</v>
      </c>
      <c r="JK195">
        <v>0.5</v>
      </c>
      <c r="JL195">
        <v>0.5</v>
      </c>
      <c r="JM195">
        <v>0.5</v>
      </c>
      <c r="JN195">
        <v>0.5</v>
      </c>
      <c r="JO195">
        <v>0.5</v>
      </c>
      <c r="JP195">
        <v>0.5</v>
      </c>
      <c r="JQ195">
        <v>0.5</v>
      </c>
      <c r="JR195">
        <v>0.5</v>
      </c>
      <c r="JS195">
        <v>0.5</v>
      </c>
      <c r="JT195">
        <v>0.5</v>
      </c>
      <c r="JU195">
        <v>0.5</v>
      </c>
      <c r="JV195">
        <v>0.5</v>
      </c>
      <c r="JW195">
        <v>0.5</v>
      </c>
      <c r="JX195">
        <v>0.5</v>
      </c>
      <c r="JY195">
        <v>0.5</v>
      </c>
      <c r="JZ195">
        <v>0.5</v>
      </c>
      <c r="KA195">
        <v>0.5</v>
      </c>
      <c r="KB195">
        <v>0.5</v>
      </c>
      <c r="KC195">
        <v>0.5</v>
      </c>
      <c r="KD195">
        <v>0.5</v>
      </c>
      <c r="KE195">
        <v>0.5</v>
      </c>
      <c r="KF195">
        <v>0.5</v>
      </c>
      <c r="KG195">
        <v>0.5</v>
      </c>
      <c r="KH195">
        <v>0.5</v>
      </c>
      <c r="KI195">
        <v>0.5</v>
      </c>
      <c r="KJ195">
        <v>0.5</v>
      </c>
      <c r="KK195">
        <v>0.5</v>
      </c>
      <c r="KL195">
        <v>0.5</v>
      </c>
      <c r="KM195">
        <v>0.5</v>
      </c>
      <c r="KN195">
        <v>0.5</v>
      </c>
    </row>
    <row r="196" spans="1:300">
      <c r="A196">
        <v>0.5</v>
      </c>
      <c r="B196">
        <v>0.5</v>
      </c>
      <c r="C196">
        <v>0.5</v>
      </c>
      <c r="D196">
        <v>0.5</v>
      </c>
      <c r="E196">
        <v>0.5</v>
      </c>
      <c r="F196">
        <v>0.5</v>
      </c>
      <c r="G196">
        <v>0.5</v>
      </c>
      <c r="H196">
        <v>0.5</v>
      </c>
      <c r="I196">
        <v>0.5</v>
      </c>
      <c r="J196">
        <v>0.5</v>
      </c>
      <c r="K196">
        <v>0.5</v>
      </c>
      <c r="L196">
        <v>0.5</v>
      </c>
      <c r="M196">
        <v>0.5</v>
      </c>
      <c r="N196">
        <v>0.5</v>
      </c>
      <c r="O196">
        <v>0.5</v>
      </c>
      <c r="P196">
        <v>0.5</v>
      </c>
      <c r="Q196">
        <v>0.5</v>
      </c>
      <c r="R196">
        <v>0.5</v>
      </c>
      <c r="S196">
        <v>0.5</v>
      </c>
      <c r="T196">
        <v>0.5</v>
      </c>
      <c r="U196">
        <v>0.5</v>
      </c>
      <c r="V196">
        <v>0.5</v>
      </c>
      <c r="W196">
        <v>0.5</v>
      </c>
      <c r="X196">
        <v>0.5</v>
      </c>
      <c r="Y196">
        <v>0.5</v>
      </c>
      <c r="Z196">
        <v>0.5</v>
      </c>
      <c r="AA196">
        <v>0.5</v>
      </c>
      <c r="AB196">
        <v>0.5</v>
      </c>
      <c r="AC196">
        <v>0.5</v>
      </c>
      <c r="AD196">
        <v>0.5</v>
      </c>
      <c r="AE196">
        <v>0.5</v>
      </c>
      <c r="AF196">
        <v>0.5</v>
      </c>
      <c r="AG196">
        <v>0.5</v>
      </c>
      <c r="AH196">
        <v>0.5</v>
      </c>
      <c r="AI196">
        <v>0.5</v>
      </c>
      <c r="AJ196">
        <v>0.5</v>
      </c>
      <c r="AK196">
        <v>0.5</v>
      </c>
      <c r="AL196">
        <v>0.5</v>
      </c>
      <c r="AM196">
        <v>0.5</v>
      </c>
      <c r="AN196">
        <v>0.5</v>
      </c>
      <c r="AO196">
        <v>0.5</v>
      </c>
      <c r="AP196">
        <v>0.5</v>
      </c>
      <c r="AQ196">
        <v>0.5</v>
      </c>
      <c r="AR196">
        <v>0.5</v>
      </c>
      <c r="AS196">
        <v>0.5</v>
      </c>
      <c r="AT196">
        <v>0.5</v>
      </c>
      <c r="AU196">
        <v>0.5</v>
      </c>
      <c r="AV196">
        <v>0.5</v>
      </c>
      <c r="AW196">
        <v>0.5</v>
      </c>
      <c r="AX196">
        <v>0.5</v>
      </c>
      <c r="AY196">
        <v>0.5</v>
      </c>
      <c r="AZ196">
        <v>0.5</v>
      </c>
      <c r="BA196">
        <v>0.5</v>
      </c>
      <c r="BB196">
        <v>0.5</v>
      </c>
      <c r="BC196">
        <v>0.5</v>
      </c>
      <c r="BD196">
        <v>0.5</v>
      </c>
      <c r="BE196">
        <v>0.5</v>
      </c>
      <c r="BF196">
        <v>0.5</v>
      </c>
      <c r="BG196">
        <v>0.5</v>
      </c>
      <c r="BH196">
        <v>0.5</v>
      </c>
      <c r="BI196">
        <v>0.5</v>
      </c>
      <c r="BJ196">
        <v>0.5</v>
      </c>
      <c r="BK196">
        <v>0.5</v>
      </c>
      <c r="BL196">
        <v>0.5</v>
      </c>
      <c r="BM196">
        <v>0.5</v>
      </c>
      <c r="BN196">
        <v>0.5</v>
      </c>
      <c r="BO196">
        <v>0.5</v>
      </c>
      <c r="BP196">
        <v>0.5</v>
      </c>
      <c r="BQ196">
        <v>0.5</v>
      </c>
      <c r="BR196">
        <v>0.5</v>
      </c>
      <c r="BS196">
        <v>0.5</v>
      </c>
      <c r="BT196">
        <v>0.5</v>
      </c>
      <c r="BU196">
        <v>0.5</v>
      </c>
      <c r="BV196">
        <v>0.5</v>
      </c>
      <c r="BW196">
        <v>0.5</v>
      </c>
      <c r="BX196">
        <v>0.5</v>
      </c>
      <c r="BY196">
        <v>0.5</v>
      </c>
      <c r="BZ196">
        <v>0.5</v>
      </c>
      <c r="CA196">
        <v>0.5</v>
      </c>
      <c r="CB196">
        <v>0.5</v>
      </c>
      <c r="CC196">
        <v>0.5</v>
      </c>
      <c r="CD196">
        <v>0.5</v>
      </c>
      <c r="CE196">
        <v>0.5</v>
      </c>
      <c r="CF196">
        <v>0.5</v>
      </c>
      <c r="CG196">
        <v>0.5</v>
      </c>
      <c r="CH196">
        <v>0.5</v>
      </c>
      <c r="CI196">
        <v>0.5</v>
      </c>
      <c r="CJ196">
        <v>0.5</v>
      </c>
      <c r="CK196">
        <v>0.5</v>
      </c>
      <c r="CL196">
        <v>0.5</v>
      </c>
      <c r="CM196">
        <v>0.5</v>
      </c>
      <c r="CN196">
        <v>0.5</v>
      </c>
      <c r="CO196">
        <v>0.5</v>
      </c>
      <c r="CP196">
        <v>0.5</v>
      </c>
      <c r="CQ196">
        <v>0.5</v>
      </c>
      <c r="CR196">
        <v>0.5</v>
      </c>
      <c r="CS196">
        <v>0.5</v>
      </c>
      <c r="CT196">
        <v>0.5</v>
      </c>
      <c r="CU196">
        <v>0.5</v>
      </c>
      <c r="CV196">
        <v>0.5</v>
      </c>
      <c r="CW196">
        <v>0.5</v>
      </c>
      <c r="CX196">
        <v>0.75</v>
      </c>
      <c r="CY196">
        <v>0.75</v>
      </c>
      <c r="CZ196">
        <v>0.75</v>
      </c>
      <c r="DA196">
        <v>0.75</v>
      </c>
      <c r="DB196">
        <v>0.75</v>
      </c>
      <c r="DC196">
        <v>0.75</v>
      </c>
      <c r="DD196">
        <v>0.75</v>
      </c>
      <c r="DE196">
        <v>0.75</v>
      </c>
      <c r="DF196">
        <v>0.75</v>
      </c>
      <c r="DG196">
        <v>0.75</v>
      </c>
      <c r="DH196">
        <v>0.75</v>
      </c>
      <c r="DI196">
        <v>0.75</v>
      </c>
      <c r="DJ196">
        <v>0.75</v>
      </c>
      <c r="DK196">
        <v>0.75</v>
      </c>
      <c r="DL196">
        <v>0.75</v>
      </c>
      <c r="DM196">
        <v>0.75</v>
      </c>
      <c r="DN196">
        <v>0.75</v>
      </c>
      <c r="DO196">
        <v>0.75</v>
      </c>
      <c r="DP196">
        <v>0.75</v>
      </c>
      <c r="DQ196">
        <v>0.75</v>
      </c>
      <c r="DR196">
        <v>0.75</v>
      </c>
      <c r="DS196">
        <v>0.75</v>
      </c>
      <c r="DT196">
        <v>0.75</v>
      </c>
      <c r="DU196">
        <v>0.75</v>
      </c>
      <c r="DV196">
        <v>0.75</v>
      </c>
      <c r="DW196">
        <v>0.75</v>
      </c>
      <c r="DX196">
        <v>0.75</v>
      </c>
      <c r="DY196">
        <v>0.75</v>
      </c>
      <c r="DZ196">
        <v>0.75</v>
      </c>
      <c r="EA196">
        <v>0.75</v>
      </c>
      <c r="EB196">
        <v>0.75</v>
      </c>
      <c r="EC196">
        <v>0.75</v>
      </c>
      <c r="ED196">
        <v>0.75</v>
      </c>
      <c r="EE196">
        <v>0.75</v>
      </c>
      <c r="EF196">
        <v>0.75</v>
      </c>
      <c r="EG196">
        <v>0.5</v>
      </c>
      <c r="EH196">
        <v>0.5</v>
      </c>
      <c r="EI196">
        <v>0.5</v>
      </c>
      <c r="EJ196">
        <v>0.5</v>
      </c>
      <c r="EK196">
        <v>0.5</v>
      </c>
      <c r="EL196">
        <v>0.5</v>
      </c>
      <c r="EM196">
        <v>0.75</v>
      </c>
      <c r="EN196">
        <v>0.75</v>
      </c>
      <c r="EO196">
        <v>0.75</v>
      </c>
      <c r="EP196">
        <v>0.75</v>
      </c>
      <c r="EQ196">
        <v>0.75</v>
      </c>
      <c r="ER196">
        <v>0.75</v>
      </c>
      <c r="ES196">
        <v>0.75</v>
      </c>
      <c r="ET196">
        <v>0.75</v>
      </c>
      <c r="EU196">
        <v>0.75</v>
      </c>
      <c r="EV196">
        <v>0.75</v>
      </c>
      <c r="EW196">
        <v>0.75</v>
      </c>
      <c r="EX196">
        <v>0.75</v>
      </c>
      <c r="EY196">
        <v>0.75</v>
      </c>
      <c r="EZ196">
        <v>0.75</v>
      </c>
      <c r="FA196">
        <v>0.75</v>
      </c>
      <c r="FB196">
        <v>0.75</v>
      </c>
      <c r="FC196">
        <v>0.75</v>
      </c>
      <c r="FD196">
        <v>0.75</v>
      </c>
      <c r="FE196">
        <v>0.75</v>
      </c>
      <c r="FF196">
        <v>0.75</v>
      </c>
      <c r="FG196">
        <v>0.75</v>
      </c>
      <c r="FH196">
        <v>0.75</v>
      </c>
      <c r="FI196">
        <v>0.75</v>
      </c>
      <c r="FJ196">
        <v>0.75</v>
      </c>
      <c r="FK196">
        <v>0.75</v>
      </c>
      <c r="FL196">
        <v>0.75</v>
      </c>
      <c r="FM196">
        <v>0.75</v>
      </c>
      <c r="FN196">
        <v>0.75</v>
      </c>
      <c r="FO196">
        <v>0.75</v>
      </c>
      <c r="FP196">
        <v>0.75</v>
      </c>
      <c r="FQ196">
        <v>0.75</v>
      </c>
      <c r="FR196">
        <v>0.75</v>
      </c>
      <c r="FS196">
        <v>0.75</v>
      </c>
      <c r="FT196">
        <v>0.75</v>
      </c>
      <c r="FU196">
        <v>0.75</v>
      </c>
      <c r="FV196">
        <v>0.75</v>
      </c>
      <c r="FW196">
        <v>0.75</v>
      </c>
      <c r="FX196">
        <v>0.75</v>
      </c>
      <c r="FY196">
        <v>0.75</v>
      </c>
      <c r="FZ196">
        <v>0.75</v>
      </c>
      <c r="GA196">
        <v>0.75</v>
      </c>
      <c r="GB196">
        <v>0.75</v>
      </c>
      <c r="GC196">
        <v>0.75</v>
      </c>
      <c r="GD196">
        <v>0.75</v>
      </c>
      <c r="GE196">
        <v>0.75</v>
      </c>
      <c r="GF196">
        <v>0.75</v>
      </c>
      <c r="GG196">
        <v>0.75</v>
      </c>
      <c r="GH196">
        <v>0.75</v>
      </c>
      <c r="GI196">
        <v>0.75</v>
      </c>
      <c r="GJ196">
        <v>0.75</v>
      </c>
      <c r="GK196">
        <v>0.75</v>
      </c>
      <c r="GL196">
        <v>0.75</v>
      </c>
      <c r="GM196">
        <v>0.75</v>
      </c>
      <c r="GN196">
        <v>0.75</v>
      </c>
      <c r="GO196">
        <v>0.75</v>
      </c>
      <c r="GP196">
        <v>0.75</v>
      </c>
      <c r="GQ196">
        <v>0.75</v>
      </c>
      <c r="GR196">
        <v>0.75</v>
      </c>
      <c r="GS196">
        <v>0.75</v>
      </c>
      <c r="GT196">
        <v>0.75</v>
      </c>
      <c r="GU196">
        <v>0.75</v>
      </c>
      <c r="GV196">
        <v>0.75</v>
      </c>
      <c r="GW196">
        <v>0.75</v>
      </c>
      <c r="GX196">
        <v>0.75</v>
      </c>
      <c r="GY196">
        <v>0.75</v>
      </c>
      <c r="GZ196">
        <v>0.75</v>
      </c>
      <c r="HA196">
        <v>0.5</v>
      </c>
      <c r="HB196">
        <v>0.5</v>
      </c>
      <c r="HC196">
        <v>0.5</v>
      </c>
      <c r="HD196">
        <v>0.5</v>
      </c>
      <c r="HE196">
        <v>0.5</v>
      </c>
      <c r="HF196">
        <v>0.5</v>
      </c>
      <c r="HG196">
        <v>0.5</v>
      </c>
      <c r="HH196">
        <v>0.5</v>
      </c>
      <c r="HI196">
        <v>0.5</v>
      </c>
      <c r="HJ196">
        <v>0.5</v>
      </c>
      <c r="HK196">
        <v>0.5</v>
      </c>
      <c r="HL196">
        <v>0.5</v>
      </c>
      <c r="HM196">
        <v>0.5</v>
      </c>
      <c r="HN196">
        <v>0.5</v>
      </c>
      <c r="HO196">
        <v>0.5</v>
      </c>
      <c r="HP196">
        <v>0.5</v>
      </c>
      <c r="HQ196">
        <v>0.5</v>
      </c>
      <c r="HR196">
        <v>0.5</v>
      </c>
      <c r="HS196">
        <v>0.5</v>
      </c>
      <c r="HT196">
        <v>0.5</v>
      </c>
      <c r="HU196">
        <v>0.5</v>
      </c>
      <c r="HV196">
        <v>0.5</v>
      </c>
      <c r="HW196">
        <v>0.5</v>
      </c>
      <c r="HX196">
        <v>0.5</v>
      </c>
      <c r="HY196">
        <v>0.5</v>
      </c>
      <c r="HZ196">
        <v>0.5</v>
      </c>
      <c r="IA196">
        <v>0.5</v>
      </c>
      <c r="IB196">
        <v>0.5</v>
      </c>
      <c r="IC196">
        <v>0.5</v>
      </c>
      <c r="ID196">
        <v>0.5</v>
      </c>
      <c r="IE196">
        <v>0.5</v>
      </c>
      <c r="IF196">
        <v>0.5</v>
      </c>
      <c r="IG196">
        <v>0.5</v>
      </c>
      <c r="IH196">
        <v>0.5</v>
      </c>
      <c r="II196">
        <v>0.5</v>
      </c>
      <c r="IJ196">
        <v>0.5</v>
      </c>
      <c r="IK196">
        <v>0.5</v>
      </c>
      <c r="IL196">
        <v>0.5</v>
      </c>
      <c r="IM196">
        <v>0.5</v>
      </c>
      <c r="IN196">
        <v>0.5</v>
      </c>
      <c r="IO196">
        <v>0.5</v>
      </c>
      <c r="IP196">
        <v>0.5</v>
      </c>
      <c r="IQ196">
        <v>0.5</v>
      </c>
      <c r="IR196">
        <v>0.5</v>
      </c>
      <c r="IS196">
        <v>0.5</v>
      </c>
      <c r="IT196">
        <v>0.5</v>
      </c>
      <c r="IU196">
        <v>0.5</v>
      </c>
      <c r="IV196">
        <v>0.5</v>
      </c>
      <c r="IW196">
        <v>0.5</v>
      </c>
      <c r="IX196">
        <v>0.5</v>
      </c>
      <c r="IY196">
        <v>0.5</v>
      </c>
      <c r="IZ196">
        <v>0.5</v>
      </c>
      <c r="JA196">
        <v>0.5</v>
      </c>
      <c r="JB196">
        <v>0.5</v>
      </c>
      <c r="JC196">
        <v>0.5</v>
      </c>
      <c r="JD196">
        <v>0.5</v>
      </c>
      <c r="JE196">
        <v>0.5</v>
      </c>
      <c r="JF196">
        <v>0.5</v>
      </c>
      <c r="JG196">
        <v>0.5</v>
      </c>
      <c r="JH196">
        <v>0.5</v>
      </c>
      <c r="JI196">
        <v>0.5</v>
      </c>
      <c r="JJ196">
        <v>0.5</v>
      </c>
      <c r="JK196">
        <v>0.5</v>
      </c>
      <c r="JL196">
        <v>0.5</v>
      </c>
      <c r="JM196">
        <v>0.5</v>
      </c>
      <c r="JN196">
        <v>0.5</v>
      </c>
      <c r="JO196">
        <v>0.5</v>
      </c>
      <c r="JP196">
        <v>0.5</v>
      </c>
      <c r="JQ196">
        <v>0.5</v>
      </c>
      <c r="JR196">
        <v>0.5</v>
      </c>
      <c r="JS196">
        <v>0.5</v>
      </c>
      <c r="JT196">
        <v>0.5</v>
      </c>
      <c r="JU196">
        <v>0.5</v>
      </c>
      <c r="JV196">
        <v>0.5</v>
      </c>
      <c r="JW196">
        <v>0.5</v>
      </c>
      <c r="JX196">
        <v>0.5</v>
      </c>
      <c r="JY196">
        <v>0.5</v>
      </c>
      <c r="JZ196">
        <v>0.5</v>
      </c>
      <c r="KA196">
        <v>0.5</v>
      </c>
      <c r="KB196">
        <v>0.5</v>
      </c>
      <c r="KC196">
        <v>0.5</v>
      </c>
      <c r="KD196">
        <v>0.5</v>
      </c>
      <c r="KE196">
        <v>0.5</v>
      </c>
      <c r="KF196">
        <v>0.5</v>
      </c>
      <c r="KG196">
        <v>0.5</v>
      </c>
      <c r="KH196">
        <v>0.5</v>
      </c>
      <c r="KI196">
        <v>0.5</v>
      </c>
      <c r="KJ196">
        <v>0.5</v>
      </c>
      <c r="KK196">
        <v>0.5</v>
      </c>
      <c r="KL196">
        <v>0.5</v>
      </c>
      <c r="KM196">
        <v>0.5</v>
      </c>
      <c r="KN196">
        <v>0.5</v>
      </c>
    </row>
    <row r="197" spans="1:300">
      <c r="A197">
        <v>0.5</v>
      </c>
      <c r="B197">
        <v>0.5</v>
      </c>
      <c r="C197">
        <v>0.5</v>
      </c>
      <c r="D197">
        <v>0.5</v>
      </c>
      <c r="E197">
        <v>0.5</v>
      </c>
      <c r="F197">
        <v>0.5</v>
      </c>
      <c r="G197">
        <v>0.5</v>
      </c>
      <c r="H197">
        <v>0.5</v>
      </c>
      <c r="I197">
        <v>0.5</v>
      </c>
      <c r="J197">
        <v>0.5</v>
      </c>
      <c r="K197">
        <v>0.5</v>
      </c>
      <c r="L197">
        <v>0.5</v>
      </c>
      <c r="M197">
        <v>0.5</v>
      </c>
      <c r="N197">
        <v>0.5</v>
      </c>
      <c r="O197">
        <v>0.5</v>
      </c>
      <c r="P197">
        <v>0.5</v>
      </c>
      <c r="Q197">
        <v>0.5</v>
      </c>
      <c r="R197">
        <v>0.5</v>
      </c>
      <c r="S197">
        <v>0.5</v>
      </c>
      <c r="T197">
        <v>0.5</v>
      </c>
      <c r="U197">
        <v>0.5</v>
      </c>
      <c r="V197">
        <v>0.5</v>
      </c>
      <c r="W197">
        <v>0.5</v>
      </c>
      <c r="X197">
        <v>0.5</v>
      </c>
      <c r="Y197">
        <v>0.5</v>
      </c>
      <c r="Z197">
        <v>0.5</v>
      </c>
      <c r="AA197">
        <v>0.5</v>
      </c>
      <c r="AB197">
        <v>0.5</v>
      </c>
      <c r="AC197">
        <v>0.5</v>
      </c>
      <c r="AD197">
        <v>0.5</v>
      </c>
      <c r="AE197">
        <v>0.5</v>
      </c>
      <c r="AF197">
        <v>0.5</v>
      </c>
      <c r="AG197">
        <v>0.5</v>
      </c>
      <c r="AH197">
        <v>0.5</v>
      </c>
      <c r="AI197">
        <v>0.5</v>
      </c>
      <c r="AJ197">
        <v>0.5</v>
      </c>
      <c r="AK197">
        <v>0.5</v>
      </c>
      <c r="AL197">
        <v>0.5</v>
      </c>
      <c r="AM197">
        <v>0.5</v>
      </c>
      <c r="AN197">
        <v>0.5</v>
      </c>
      <c r="AO197">
        <v>0.5</v>
      </c>
      <c r="AP197">
        <v>0.5</v>
      </c>
      <c r="AQ197">
        <v>0.5</v>
      </c>
      <c r="AR197">
        <v>0.5</v>
      </c>
      <c r="AS197">
        <v>0.5</v>
      </c>
      <c r="AT197">
        <v>0.5</v>
      </c>
      <c r="AU197">
        <v>0.5</v>
      </c>
      <c r="AV197">
        <v>0.5</v>
      </c>
      <c r="AW197">
        <v>0.5</v>
      </c>
      <c r="AX197">
        <v>0.5</v>
      </c>
      <c r="AY197">
        <v>0.5</v>
      </c>
      <c r="AZ197">
        <v>0.5</v>
      </c>
      <c r="BA197">
        <v>0.5</v>
      </c>
      <c r="BB197">
        <v>0.5</v>
      </c>
      <c r="BC197">
        <v>0.5</v>
      </c>
      <c r="BD197">
        <v>0.5</v>
      </c>
      <c r="BE197">
        <v>0.5</v>
      </c>
      <c r="BF197">
        <v>0.5</v>
      </c>
      <c r="BG197">
        <v>0.5</v>
      </c>
      <c r="BH197">
        <v>0.5</v>
      </c>
      <c r="BI197">
        <v>0.5</v>
      </c>
      <c r="BJ197">
        <v>0.5</v>
      </c>
      <c r="BK197">
        <v>0.5</v>
      </c>
      <c r="BL197">
        <v>0.5</v>
      </c>
      <c r="BM197">
        <v>0.5</v>
      </c>
      <c r="BN197">
        <v>0.5</v>
      </c>
      <c r="BO197">
        <v>0.5</v>
      </c>
      <c r="BP197">
        <v>0.5</v>
      </c>
      <c r="BQ197">
        <v>0.5</v>
      </c>
      <c r="BR197">
        <v>0.5</v>
      </c>
      <c r="BS197">
        <v>0.5</v>
      </c>
      <c r="BT197">
        <v>0.5</v>
      </c>
      <c r="BU197">
        <v>0.5</v>
      </c>
      <c r="BV197">
        <v>0.5</v>
      </c>
      <c r="BW197">
        <v>0.5</v>
      </c>
      <c r="BX197">
        <v>0.5</v>
      </c>
      <c r="BY197">
        <v>0.5</v>
      </c>
      <c r="BZ197">
        <v>0.5</v>
      </c>
      <c r="CA197">
        <v>0.5</v>
      </c>
      <c r="CB197">
        <v>0.5</v>
      </c>
      <c r="CC197">
        <v>0.5</v>
      </c>
      <c r="CD197">
        <v>0.5</v>
      </c>
      <c r="CE197">
        <v>0.5</v>
      </c>
      <c r="CF197">
        <v>0.5</v>
      </c>
      <c r="CG197">
        <v>0.5</v>
      </c>
      <c r="CH197">
        <v>0.5</v>
      </c>
      <c r="CI197">
        <v>0.5</v>
      </c>
      <c r="CJ197">
        <v>0.5</v>
      </c>
      <c r="CK197">
        <v>0.5</v>
      </c>
      <c r="CL197">
        <v>0.5</v>
      </c>
      <c r="CM197">
        <v>0.5</v>
      </c>
      <c r="CN197">
        <v>0.5</v>
      </c>
      <c r="CO197">
        <v>0.5</v>
      </c>
      <c r="CP197">
        <v>0.5</v>
      </c>
      <c r="CQ197">
        <v>0.5</v>
      </c>
      <c r="CR197">
        <v>0.5</v>
      </c>
      <c r="CS197">
        <v>0.5</v>
      </c>
      <c r="CT197">
        <v>0.5</v>
      </c>
      <c r="CU197">
        <v>0.5</v>
      </c>
      <c r="CV197">
        <v>0.5</v>
      </c>
      <c r="CW197">
        <v>0.5</v>
      </c>
      <c r="CX197">
        <v>0.5</v>
      </c>
      <c r="CY197">
        <v>0.5</v>
      </c>
      <c r="CZ197">
        <v>0.5</v>
      </c>
      <c r="DA197">
        <v>0.75</v>
      </c>
      <c r="DB197">
        <v>0.75</v>
      </c>
      <c r="DC197">
        <v>0.75</v>
      </c>
      <c r="DD197">
        <v>0.75</v>
      </c>
      <c r="DE197">
        <v>0.75</v>
      </c>
      <c r="DF197">
        <v>0.75</v>
      </c>
      <c r="DG197">
        <v>0.75</v>
      </c>
      <c r="DH197">
        <v>0.75</v>
      </c>
      <c r="DI197">
        <v>0.75</v>
      </c>
      <c r="DJ197">
        <v>0.75</v>
      </c>
      <c r="DK197">
        <v>0.75</v>
      </c>
      <c r="DL197">
        <v>0.75</v>
      </c>
      <c r="DM197">
        <v>0.75</v>
      </c>
      <c r="DN197">
        <v>0.75</v>
      </c>
      <c r="DO197">
        <v>0.75</v>
      </c>
      <c r="DP197">
        <v>0.75</v>
      </c>
      <c r="DQ197">
        <v>0.75</v>
      </c>
      <c r="DR197">
        <v>0.75</v>
      </c>
      <c r="DS197">
        <v>0.75</v>
      </c>
      <c r="DT197">
        <v>0.75</v>
      </c>
      <c r="DU197">
        <v>0.75</v>
      </c>
      <c r="DV197">
        <v>0.75</v>
      </c>
      <c r="DW197">
        <v>0.75</v>
      </c>
      <c r="DX197">
        <v>0.75</v>
      </c>
      <c r="DY197">
        <v>0.75</v>
      </c>
      <c r="DZ197">
        <v>0.75</v>
      </c>
      <c r="EA197">
        <v>0.75</v>
      </c>
      <c r="EB197">
        <v>0.75</v>
      </c>
      <c r="EC197">
        <v>0.75</v>
      </c>
      <c r="ED197">
        <v>0.75</v>
      </c>
      <c r="EE197">
        <v>0.75</v>
      </c>
      <c r="EF197">
        <v>0.75</v>
      </c>
      <c r="EG197">
        <v>0.5</v>
      </c>
      <c r="EH197">
        <v>0.5</v>
      </c>
      <c r="EI197">
        <v>0.5</v>
      </c>
      <c r="EJ197">
        <v>0.5</v>
      </c>
      <c r="EK197">
        <v>0.5</v>
      </c>
      <c r="EL197">
        <v>0.5</v>
      </c>
      <c r="EM197">
        <v>0.75</v>
      </c>
      <c r="EN197">
        <v>0.75</v>
      </c>
      <c r="EO197">
        <v>0.75</v>
      </c>
      <c r="EP197">
        <v>0.75</v>
      </c>
      <c r="EQ197">
        <v>0.75</v>
      </c>
      <c r="ER197">
        <v>0.75</v>
      </c>
      <c r="ES197">
        <v>0.75</v>
      </c>
      <c r="ET197">
        <v>0.75</v>
      </c>
      <c r="EU197">
        <v>0.75</v>
      </c>
      <c r="EV197">
        <v>0.75</v>
      </c>
      <c r="EW197">
        <v>0.75</v>
      </c>
      <c r="EX197">
        <v>0.75</v>
      </c>
      <c r="EY197">
        <v>0.75</v>
      </c>
      <c r="EZ197">
        <v>0.75</v>
      </c>
      <c r="FA197">
        <v>0.75</v>
      </c>
      <c r="FB197">
        <v>0.75</v>
      </c>
      <c r="FC197">
        <v>0.75</v>
      </c>
      <c r="FD197">
        <v>0.75</v>
      </c>
      <c r="FE197">
        <v>0.75</v>
      </c>
      <c r="FF197">
        <v>0.75</v>
      </c>
      <c r="FG197">
        <v>0.75</v>
      </c>
      <c r="FH197">
        <v>0.75</v>
      </c>
      <c r="FI197">
        <v>0.75</v>
      </c>
      <c r="FJ197">
        <v>0.75</v>
      </c>
      <c r="FK197">
        <v>0.75</v>
      </c>
      <c r="FL197">
        <v>0.75</v>
      </c>
      <c r="FM197">
        <v>0.75</v>
      </c>
      <c r="FN197">
        <v>0.75</v>
      </c>
      <c r="FO197">
        <v>0.75</v>
      </c>
      <c r="FP197">
        <v>0.75</v>
      </c>
      <c r="FQ197">
        <v>0.75</v>
      </c>
      <c r="FR197">
        <v>0.75</v>
      </c>
      <c r="FS197">
        <v>0.75</v>
      </c>
      <c r="FT197">
        <v>0.75</v>
      </c>
      <c r="FU197">
        <v>0.75</v>
      </c>
      <c r="FV197">
        <v>0.75</v>
      </c>
      <c r="FW197">
        <v>0.75</v>
      </c>
      <c r="FX197">
        <v>0.75</v>
      </c>
      <c r="FY197">
        <v>0.75</v>
      </c>
      <c r="FZ197">
        <v>0.75</v>
      </c>
      <c r="GA197">
        <v>0.75</v>
      </c>
      <c r="GB197">
        <v>0.75</v>
      </c>
      <c r="GC197">
        <v>0.75</v>
      </c>
      <c r="GD197">
        <v>0.75</v>
      </c>
      <c r="GE197">
        <v>0.75</v>
      </c>
      <c r="GF197">
        <v>0.75</v>
      </c>
      <c r="GG197">
        <v>0.75</v>
      </c>
      <c r="GH197">
        <v>0.75</v>
      </c>
      <c r="GI197">
        <v>0.75</v>
      </c>
      <c r="GJ197">
        <v>0.75</v>
      </c>
      <c r="GK197">
        <v>0.75</v>
      </c>
      <c r="GL197">
        <v>0.75</v>
      </c>
      <c r="GM197">
        <v>0.75</v>
      </c>
      <c r="GN197">
        <v>0.75</v>
      </c>
      <c r="GO197">
        <v>0.75</v>
      </c>
      <c r="GP197">
        <v>0.75</v>
      </c>
      <c r="GQ197">
        <v>0.75</v>
      </c>
      <c r="GR197">
        <v>0.75</v>
      </c>
      <c r="GS197">
        <v>0.75</v>
      </c>
      <c r="GT197">
        <v>0.75</v>
      </c>
      <c r="GU197">
        <v>0.75</v>
      </c>
      <c r="GV197">
        <v>0.5</v>
      </c>
      <c r="GW197">
        <v>0.5</v>
      </c>
      <c r="GX197">
        <v>0.5</v>
      </c>
      <c r="GY197">
        <v>0.5</v>
      </c>
      <c r="GZ197">
        <v>0.5</v>
      </c>
      <c r="HA197">
        <v>0.5</v>
      </c>
      <c r="HB197">
        <v>0.5</v>
      </c>
      <c r="HC197">
        <v>0.5</v>
      </c>
      <c r="HD197">
        <v>0.5</v>
      </c>
      <c r="HE197">
        <v>0.5</v>
      </c>
      <c r="HF197">
        <v>0.5</v>
      </c>
      <c r="HG197">
        <v>0.5</v>
      </c>
      <c r="HH197">
        <v>0.5</v>
      </c>
      <c r="HI197">
        <v>0.5</v>
      </c>
      <c r="HJ197">
        <v>0.5</v>
      </c>
      <c r="HK197">
        <v>0.5</v>
      </c>
      <c r="HL197">
        <v>0.5</v>
      </c>
      <c r="HM197">
        <v>0.5</v>
      </c>
      <c r="HN197">
        <v>0.5</v>
      </c>
      <c r="HO197">
        <v>0.5</v>
      </c>
      <c r="HP197">
        <v>0.5</v>
      </c>
      <c r="HQ197">
        <v>0.5</v>
      </c>
      <c r="HR197">
        <v>0.5</v>
      </c>
      <c r="HS197">
        <v>0.5</v>
      </c>
      <c r="HT197">
        <v>0.5</v>
      </c>
      <c r="HU197">
        <v>0.5</v>
      </c>
      <c r="HV197">
        <v>0.5</v>
      </c>
      <c r="HW197">
        <v>0.5</v>
      </c>
      <c r="HX197">
        <v>0.5</v>
      </c>
      <c r="HY197">
        <v>0.5</v>
      </c>
      <c r="HZ197">
        <v>0.5</v>
      </c>
      <c r="IA197">
        <v>0.5</v>
      </c>
      <c r="IB197">
        <v>0.5</v>
      </c>
      <c r="IC197">
        <v>0.5</v>
      </c>
      <c r="ID197">
        <v>0.5</v>
      </c>
      <c r="IE197">
        <v>0.5</v>
      </c>
      <c r="IF197">
        <v>0.5</v>
      </c>
      <c r="IG197">
        <v>0.5</v>
      </c>
      <c r="IH197">
        <v>0.5</v>
      </c>
      <c r="II197">
        <v>0.5</v>
      </c>
      <c r="IJ197">
        <v>0.5</v>
      </c>
      <c r="IK197">
        <v>0.5</v>
      </c>
      <c r="IL197">
        <v>0.5</v>
      </c>
      <c r="IM197">
        <v>0.5</v>
      </c>
      <c r="IN197">
        <v>0.5</v>
      </c>
      <c r="IO197">
        <v>0.5</v>
      </c>
      <c r="IP197">
        <v>0.5</v>
      </c>
      <c r="IQ197">
        <v>0.5</v>
      </c>
      <c r="IR197">
        <v>0.5</v>
      </c>
      <c r="IS197">
        <v>0.5</v>
      </c>
      <c r="IT197">
        <v>0.5</v>
      </c>
      <c r="IU197">
        <v>0.5</v>
      </c>
      <c r="IV197">
        <v>0.5</v>
      </c>
      <c r="IW197">
        <v>0.5</v>
      </c>
      <c r="IX197">
        <v>0.5</v>
      </c>
      <c r="IY197">
        <v>0.5</v>
      </c>
      <c r="IZ197">
        <v>0.5</v>
      </c>
      <c r="JA197">
        <v>0.5</v>
      </c>
      <c r="JB197">
        <v>0.5</v>
      </c>
      <c r="JC197">
        <v>0.5</v>
      </c>
      <c r="JD197">
        <v>0.5</v>
      </c>
      <c r="JE197">
        <v>0.5</v>
      </c>
      <c r="JF197">
        <v>0.5</v>
      </c>
      <c r="JG197">
        <v>0.5</v>
      </c>
      <c r="JH197">
        <v>0.5</v>
      </c>
      <c r="JI197">
        <v>0.5</v>
      </c>
      <c r="JJ197">
        <v>0.5</v>
      </c>
      <c r="JK197">
        <v>0.5</v>
      </c>
      <c r="JL197">
        <v>0.5</v>
      </c>
      <c r="JM197">
        <v>0.5</v>
      </c>
      <c r="JN197">
        <v>0.5</v>
      </c>
      <c r="JO197">
        <v>0.5</v>
      </c>
      <c r="JP197">
        <v>0.5</v>
      </c>
      <c r="JQ197">
        <v>0.5</v>
      </c>
      <c r="JR197">
        <v>0.5</v>
      </c>
      <c r="JS197">
        <v>0.5</v>
      </c>
      <c r="JT197">
        <v>0.5</v>
      </c>
      <c r="JU197">
        <v>0.5</v>
      </c>
      <c r="JV197">
        <v>0.5</v>
      </c>
      <c r="JW197">
        <v>0.5</v>
      </c>
      <c r="JX197">
        <v>0.5</v>
      </c>
      <c r="JY197">
        <v>0.5</v>
      </c>
      <c r="JZ197">
        <v>0.5</v>
      </c>
      <c r="KA197">
        <v>0.5</v>
      </c>
      <c r="KB197">
        <v>0.5</v>
      </c>
      <c r="KC197">
        <v>0.5</v>
      </c>
      <c r="KD197">
        <v>0.5</v>
      </c>
      <c r="KE197">
        <v>0.5</v>
      </c>
      <c r="KF197">
        <v>0.5</v>
      </c>
      <c r="KG197">
        <v>0.5</v>
      </c>
      <c r="KH197">
        <v>0.5</v>
      </c>
      <c r="KI197">
        <v>0.5</v>
      </c>
      <c r="KJ197">
        <v>0.5</v>
      </c>
      <c r="KK197">
        <v>0.5</v>
      </c>
      <c r="KL197">
        <v>0.5</v>
      </c>
      <c r="KM197">
        <v>0.5</v>
      </c>
      <c r="KN197">
        <v>0.5</v>
      </c>
    </row>
    <row r="198" spans="1:300">
      <c r="A198">
        <v>0.5</v>
      </c>
      <c r="B198">
        <v>0.5</v>
      </c>
      <c r="C198">
        <v>0.5</v>
      </c>
      <c r="D198">
        <v>0.5</v>
      </c>
      <c r="E198">
        <v>0.5</v>
      </c>
      <c r="F198">
        <v>0.5</v>
      </c>
      <c r="G198">
        <v>0.5</v>
      </c>
      <c r="H198">
        <v>0.5</v>
      </c>
      <c r="I198">
        <v>0.5</v>
      </c>
      <c r="J198">
        <v>0.5</v>
      </c>
      <c r="K198">
        <v>0.5</v>
      </c>
      <c r="L198">
        <v>0.5</v>
      </c>
      <c r="M198">
        <v>0.5</v>
      </c>
      <c r="N198">
        <v>0.5</v>
      </c>
      <c r="O198">
        <v>0.5</v>
      </c>
      <c r="P198">
        <v>0.5</v>
      </c>
      <c r="Q198">
        <v>0.5</v>
      </c>
      <c r="R198">
        <v>0.5</v>
      </c>
      <c r="S198">
        <v>0.5</v>
      </c>
      <c r="T198">
        <v>0.5</v>
      </c>
      <c r="U198">
        <v>0.5</v>
      </c>
      <c r="V198">
        <v>0.5</v>
      </c>
      <c r="W198">
        <v>0.5</v>
      </c>
      <c r="X198">
        <v>0.5</v>
      </c>
      <c r="Y198">
        <v>0.5</v>
      </c>
      <c r="Z198">
        <v>0.5</v>
      </c>
      <c r="AA198">
        <v>0.5</v>
      </c>
      <c r="AB198">
        <v>0.5</v>
      </c>
      <c r="AC198">
        <v>0.5</v>
      </c>
      <c r="AD198">
        <v>0.5</v>
      </c>
      <c r="AE198">
        <v>0.5</v>
      </c>
      <c r="AF198">
        <v>0.5</v>
      </c>
      <c r="AG198">
        <v>0.5</v>
      </c>
      <c r="AH198">
        <v>0.5</v>
      </c>
      <c r="AI198">
        <v>0.5</v>
      </c>
      <c r="AJ198">
        <v>0.5</v>
      </c>
      <c r="AK198">
        <v>0.5</v>
      </c>
      <c r="AL198">
        <v>0.5</v>
      </c>
      <c r="AM198">
        <v>0.5</v>
      </c>
      <c r="AN198">
        <v>0.5</v>
      </c>
      <c r="AO198">
        <v>0.5</v>
      </c>
      <c r="AP198">
        <v>0.5</v>
      </c>
      <c r="AQ198">
        <v>0.5</v>
      </c>
      <c r="AR198">
        <v>0.5</v>
      </c>
      <c r="AS198">
        <v>0.5</v>
      </c>
      <c r="AT198">
        <v>0.5</v>
      </c>
      <c r="AU198">
        <v>0.5</v>
      </c>
      <c r="AV198">
        <v>0.5</v>
      </c>
      <c r="AW198">
        <v>0.5</v>
      </c>
      <c r="AX198">
        <v>0.5</v>
      </c>
      <c r="AY198">
        <v>0.5</v>
      </c>
      <c r="AZ198">
        <v>0.5</v>
      </c>
      <c r="BA198">
        <v>0.5</v>
      </c>
      <c r="BB198">
        <v>0.5</v>
      </c>
      <c r="BC198">
        <v>0.5</v>
      </c>
      <c r="BD198">
        <v>0.5</v>
      </c>
      <c r="BE198">
        <v>0.5</v>
      </c>
      <c r="BF198">
        <v>0.5</v>
      </c>
      <c r="BG198">
        <v>0.5</v>
      </c>
      <c r="BH198">
        <v>0.5</v>
      </c>
      <c r="BI198">
        <v>0.5</v>
      </c>
      <c r="BJ198">
        <v>0.5</v>
      </c>
      <c r="BK198">
        <v>0.5</v>
      </c>
      <c r="BL198">
        <v>0.5</v>
      </c>
      <c r="BM198">
        <v>0.5</v>
      </c>
      <c r="BN198">
        <v>0.5</v>
      </c>
      <c r="BO198">
        <v>0.5</v>
      </c>
      <c r="BP198">
        <v>0.5</v>
      </c>
      <c r="BQ198">
        <v>0.5</v>
      </c>
      <c r="BR198">
        <v>0.5</v>
      </c>
      <c r="BS198">
        <v>0.5</v>
      </c>
      <c r="BT198">
        <v>0.5</v>
      </c>
      <c r="BU198">
        <v>0.5</v>
      </c>
      <c r="BV198">
        <v>0.5</v>
      </c>
      <c r="BW198">
        <v>0.5</v>
      </c>
      <c r="BX198">
        <v>0.5</v>
      </c>
      <c r="BY198">
        <v>0.5</v>
      </c>
      <c r="BZ198">
        <v>0.5</v>
      </c>
      <c r="CA198">
        <v>0.5</v>
      </c>
      <c r="CB198">
        <v>0.5</v>
      </c>
      <c r="CC198">
        <v>0.5</v>
      </c>
      <c r="CD198">
        <v>0.5</v>
      </c>
      <c r="CE198">
        <v>0.5</v>
      </c>
      <c r="CF198">
        <v>0.5</v>
      </c>
      <c r="CG198">
        <v>0.5</v>
      </c>
      <c r="CH198">
        <v>0.5</v>
      </c>
      <c r="CI198">
        <v>0.5</v>
      </c>
      <c r="CJ198">
        <v>0.5</v>
      </c>
      <c r="CK198">
        <v>0.5</v>
      </c>
      <c r="CL198">
        <v>0.5</v>
      </c>
      <c r="CM198">
        <v>0.5</v>
      </c>
      <c r="CN198">
        <v>0.5</v>
      </c>
      <c r="CO198">
        <v>0.5</v>
      </c>
      <c r="CP198">
        <v>0.5</v>
      </c>
      <c r="CQ198">
        <v>0.5</v>
      </c>
      <c r="CR198">
        <v>0.5</v>
      </c>
      <c r="CS198">
        <v>0.5</v>
      </c>
      <c r="CT198">
        <v>0.5</v>
      </c>
      <c r="CU198">
        <v>0.5</v>
      </c>
      <c r="CV198">
        <v>0.5</v>
      </c>
      <c r="CW198">
        <v>0.5</v>
      </c>
      <c r="CX198">
        <v>0.5</v>
      </c>
      <c r="CY198">
        <v>0.5</v>
      </c>
      <c r="CZ198">
        <v>0.5</v>
      </c>
      <c r="DA198">
        <v>0.5</v>
      </c>
      <c r="DB198">
        <v>0.5</v>
      </c>
      <c r="DC198">
        <v>0.75</v>
      </c>
      <c r="DD198">
        <v>0.75</v>
      </c>
      <c r="DE198">
        <v>0.75</v>
      </c>
      <c r="DF198">
        <v>0.75</v>
      </c>
      <c r="DG198">
        <v>0.75</v>
      </c>
      <c r="DH198">
        <v>0.75</v>
      </c>
      <c r="DI198">
        <v>0.75</v>
      </c>
      <c r="DJ198">
        <v>0.75</v>
      </c>
      <c r="DK198">
        <v>0.75</v>
      </c>
      <c r="DL198">
        <v>0.75</v>
      </c>
      <c r="DM198">
        <v>0.75</v>
      </c>
      <c r="DN198">
        <v>0.75</v>
      </c>
      <c r="DO198">
        <v>0.75</v>
      </c>
      <c r="DP198">
        <v>0.75</v>
      </c>
      <c r="DQ198">
        <v>0.75</v>
      </c>
      <c r="DR198">
        <v>0.75</v>
      </c>
      <c r="DS198">
        <v>0.75</v>
      </c>
      <c r="DT198">
        <v>0.75</v>
      </c>
      <c r="DU198">
        <v>0.75</v>
      </c>
      <c r="DV198">
        <v>0.75</v>
      </c>
      <c r="DW198">
        <v>0.75</v>
      </c>
      <c r="DX198">
        <v>0.75</v>
      </c>
      <c r="DY198">
        <v>0.75</v>
      </c>
      <c r="DZ198">
        <v>0.75</v>
      </c>
      <c r="EA198">
        <v>0.75</v>
      </c>
      <c r="EB198">
        <v>0.75</v>
      </c>
      <c r="EC198">
        <v>0.75</v>
      </c>
      <c r="ED198">
        <v>0.75</v>
      </c>
      <c r="EE198">
        <v>0.75</v>
      </c>
      <c r="EF198">
        <v>0.75</v>
      </c>
      <c r="EG198">
        <v>0.5</v>
      </c>
      <c r="EH198">
        <v>0.5</v>
      </c>
      <c r="EI198">
        <v>0.5</v>
      </c>
      <c r="EJ198">
        <v>0.5</v>
      </c>
      <c r="EK198">
        <v>0.5</v>
      </c>
      <c r="EL198">
        <v>0.75</v>
      </c>
      <c r="EM198">
        <v>0.75</v>
      </c>
      <c r="EN198">
        <v>0.75</v>
      </c>
      <c r="EO198">
        <v>0.75</v>
      </c>
      <c r="EP198">
        <v>0.75</v>
      </c>
      <c r="EQ198">
        <v>0.75</v>
      </c>
      <c r="ER198">
        <v>0.75</v>
      </c>
      <c r="ES198">
        <v>0.75</v>
      </c>
      <c r="ET198">
        <v>0.75</v>
      </c>
      <c r="EU198">
        <v>0.75</v>
      </c>
      <c r="EV198">
        <v>0.75</v>
      </c>
      <c r="EW198">
        <v>0.75</v>
      </c>
      <c r="EX198">
        <v>0.75</v>
      </c>
      <c r="EY198">
        <v>0.75</v>
      </c>
      <c r="EZ198">
        <v>0.75</v>
      </c>
      <c r="FA198">
        <v>0.75</v>
      </c>
      <c r="FB198">
        <v>0.75</v>
      </c>
      <c r="FC198">
        <v>0.75</v>
      </c>
      <c r="FD198">
        <v>0.75</v>
      </c>
      <c r="FE198">
        <v>0.75</v>
      </c>
      <c r="FF198">
        <v>0.75</v>
      </c>
      <c r="FG198">
        <v>0.75</v>
      </c>
      <c r="FH198">
        <v>0.75</v>
      </c>
      <c r="FI198">
        <v>0.75</v>
      </c>
      <c r="FJ198">
        <v>0.75</v>
      </c>
      <c r="FK198">
        <v>0.75</v>
      </c>
      <c r="FL198">
        <v>0.75</v>
      </c>
      <c r="FM198">
        <v>0.75</v>
      </c>
      <c r="FN198">
        <v>0.75</v>
      </c>
      <c r="FO198">
        <v>0.75</v>
      </c>
      <c r="FP198">
        <v>0.75</v>
      </c>
      <c r="FQ198">
        <v>0.75</v>
      </c>
      <c r="FR198">
        <v>0.75</v>
      </c>
      <c r="FS198">
        <v>0.75</v>
      </c>
      <c r="FT198">
        <v>0.75</v>
      </c>
      <c r="FU198">
        <v>0.75</v>
      </c>
      <c r="FV198">
        <v>0.75</v>
      </c>
      <c r="FW198">
        <v>0.75</v>
      </c>
      <c r="FX198">
        <v>0.75</v>
      </c>
      <c r="FY198">
        <v>0.75</v>
      </c>
      <c r="FZ198">
        <v>0.75</v>
      </c>
      <c r="GA198">
        <v>0.75</v>
      </c>
      <c r="GB198">
        <v>0.75</v>
      </c>
      <c r="GC198">
        <v>0.75</v>
      </c>
      <c r="GD198">
        <v>0.75</v>
      </c>
      <c r="GE198">
        <v>0.75</v>
      </c>
      <c r="GF198">
        <v>0.75</v>
      </c>
      <c r="GG198">
        <v>0.75</v>
      </c>
      <c r="GH198">
        <v>0.75</v>
      </c>
      <c r="GI198">
        <v>0.75</v>
      </c>
      <c r="GJ198">
        <v>0.75</v>
      </c>
      <c r="GK198">
        <v>0.75</v>
      </c>
      <c r="GL198">
        <v>0.75</v>
      </c>
      <c r="GM198">
        <v>0.75</v>
      </c>
      <c r="GN198">
        <v>0.75</v>
      </c>
      <c r="GO198">
        <v>0.75</v>
      </c>
      <c r="GP198">
        <v>0.5</v>
      </c>
      <c r="GQ198">
        <v>0.5</v>
      </c>
      <c r="GR198">
        <v>0.5</v>
      </c>
      <c r="GS198">
        <v>0.5</v>
      </c>
      <c r="GT198">
        <v>0.5</v>
      </c>
      <c r="GU198">
        <v>0.5</v>
      </c>
      <c r="GV198">
        <v>0.5</v>
      </c>
      <c r="GW198">
        <v>0.5</v>
      </c>
      <c r="GX198">
        <v>0.5</v>
      </c>
      <c r="GY198">
        <v>0.5</v>
      </c>
      <c r="GZ198">
        <v>0.5</v>
      </c>
      <c r="HA198">
        <v>0.5</v>
      </c>
      <c r="HB198">
        <v>0.5</v>
      </c>
      <c r="HC198">
        <v>0.5</v>
      </c>
      <c r="HD198">
        <v>0.5</v>
      </c>
      <c r="HE198">
        <v>0.5</v>
      </c>
      <c r="HF198">
        <v>0.5</v>
      </c>
      <c r="HG198">
        <v>0.5</v>
      </c>
      <c r="HH198">
        <v>0.5</v>
      </c>
      <c r="HI198">
        <v>0.5</v>
      </c>
      <c r="HJ198">
        <v>0.5</v>
      </c>
      <c r="HK198">
        <v>0.5</v>
      </c>
      <c r="HL198">
        <v>0.5</v>
      </c>
      <c r="HM198">
        <v>0.5</v>
      </c>
      <c r="HN198">
        <v>0.5</v>
      </c>
      <c r="HO198">
        <v>0.5</v>
      </c>
      <c r="HP198">
        <v>0.5</v>
      </c>
      <c r="HQ198">
        <v>0.5</v>
      </c>
      <c r="HR198">
        <v>0.5</v>
      </c>
      <c r="HS198">
        <v>0.5</v>
      </c>
      <c r="HT198">
        <v>0.5</v>
      </c>
      <c r="HU198">
        <v>0.5</v>
      </c>
      <c r="HV198">
        <v>0.5</v>
      </c>
      <c r="HW198">
        <v>0.5</v>
      </c>
      <c r="HX198">
        <v>0.5</v>
      </c>
      <c r="HY198">
        <v>0.5</v>
      </c>
      <c r="HZ198">
        <v>0.5</v>
      </c>
      <c r="IA198">
        <v>0.5</v>
      </c>
      <c r="IB198">
        <v>0.5</v>
      </c>
      <c r="IC198">
        <v>0.5</v>
      </c>
      <c r="ID198">
        <v>0.5</v>
      </c>
      <c r="IE198">
        <v>0.5</v>
      </c>
      <c r="IF198">
        <v>0.5</v>
      </c>
      <c r="IG198">
        <v>0.5</v>
      </c>
      <c r="IH198">
        <v>0.5</v>
      </c>
      <c r="II198">
        <v>0.5</v>
      </c>
      <c r="IJ198">
        <v>0.5</v>
      </c>
      <c r="IK198">
        <v>0.5</v>
      </c>
      <c r="IL198">
        <v>0.5</v>
      </c>
      <c r="IM198">
        <v>0.5</v>
      </c>
      <c r="IN198">
        <v>0.5</v>
      </c>
      <c r="IO198">
        <v>0.5</v>
      </c>
      <c r="IP198">
        <v>0.5</v>
      </c>
      <c r="IQ198">
        <v>0.5</v>
      </c>
      <c r="IR198">
        <v>0.5</v>
      </c>
      <c r="IS198">
        <v>0.5</v>
      </c>
      <c r="IT198">
        <v>0.5</v>
      </c>
      <c r="IU198">
        <v>0.5</v>
      </c>
      <c r="IV198">
        <v>0.5</v>
      </c>
      <c r="IW198">
        <v>0.5</v>
      </c>
      <c r="IX198">
        <v>0.5</v>
      </c>
      <c r="IY198">
        <v>0.5</v>
      </c>
      <c r="IZ198">
        <v>0.5</v>
      </c>
      <c r="JA198">
        <v>0.5</v>
      </c>
      <c r="JB198">
        <v>0.5</v>
      </c>
      <c r="JC198">
        <v>0.5</v>
      </c>
      <c r="JD198">
        <v>0.5</v>
      </c>
      <c r="JE198">
        <v>0.5</v>
      </c>
      <c r="JF198">
        <v>0.5</v>
      </c>
      <c r="JG198">
        <v>0.5</v>
      </c>
      <c r="JH198">
        <v>0.5</v>
      </c>
      <c r="JI198">
        <v>0.5</v>
      </c>
      <c r="JJ198">
        <v>0.5</v>
      </c>
      <c r="JK198">
        <v>0.5</v>
      </c>
      <c r="JL198">
        <v>0.5</v>
      </c>
      <c r="JM198">
        <v>0.5</v>
      </c>
      <c r="JN198">
        <v>0.5</v>
      </c>
      <c r="JO198">
        <v>0.5</v>
      </c>
      <c r="JP198">
        <v>0.5</v>
      </c>
      <c r="JQ198">
        <v>0.5</v>
      </c>
      <c r="JR198">
        <v>0.5</v>
      </c>
      <c r="JS198">
        <v>0.5</v>
      </c>
      <c r="JT198">
        <v>0.5</v>
      </c>
      <c r="JU198">
        <v>0.5</v>
      </c>
      <c r="JV198">
        <v>0.5</v>
      </c>
      <c r="JW198">
        <v>0.5</v>
      </c>
      <c r="JX198">
        <v>0.5</v>
      </c>
      <c r="JY198">
        <v>0.5</v>
      </c>
      <c r="JZ198">
        <v>0.5</v>
      </c>
      <c r="KA198">
        <v>0.5</v>
      </c>
      <c r="KB198">
        <v>0.5</v>
      </c>
      <c r="KC198">
        <v>0.5</v>
      </c>
      <c r="KD198">
        <v>0.5</v>
      </c>
      <c r="KE198">
        <v>0.5</v>
      </c>
      <c r="KF198">
        <v>0.5</v>
      </c>
      <c r="KG198">
        <v>0.5</v>
      </c>
      <c r="KH198">
        <v>0.5</v>
      </c>
      <c r="KI198">
        <v>0.5</v>
      </c>
      <c r="KJ198">
        <v>0.5</v>
      </c>
      <c r="KK198">
        <v>0.5</v>
      </c>
      <c r="KL198">
        <v>0.5</v>
      </c>
      <c r="KM198">
        <v>0.5</v>
      </c>
      <c r="KN198">
        <v>0.5</v>
      </c>
    </row>
    <row r="199" spans="1:300">
      <c r="A199">
        <v>0.5</v>
      </c>
      <c r="B199">
        <v>0.5</v>
      </c>
      <c r="C199">
        <v>0.5</v>
      </c>
      <c r="D199">
        <v>0.5</v>
      </c>
      <c r="E199">
        <v>0.5</v>
      </c>
      <c r="F199">
        <v>0.5</v>
      </c>
      <c r="G199">
        <v>0.5</v>
      </c>
      <c r="H199">
        <v>0.5</v>
      </c>
      <c r="I199">
        <v>0.5</v>
      </c>
      <c r="J199">
        <v>0.5</v>
      </c>
      <c r="K199">
        <v>0.5</v>
      </c>
      <c r="L199">
        <v>0.5</v>
      </c>
      <c r="M199">
        <v>0.5</v>
      </c>
      <c r="N199">
        <v>0.5</v>
      </c>
      <c r="O199">
        <v>0.5</v>
      </c>
      <c r="P199">
        <v>0.5</v>
      </c>
      <c r="Q199">
        <v>0.5</v>
      </c>
      <c r="R199">
        <v>0.5</v>
      </c>
      <c r="S199">
        <v>0.5</v>
      </c>
      <c r="T199">
        <v>0.5</v>
      </c>
      <c r="U199">
        <v>0.5</v>
      </c>
      <c r="V199">
        <v>0.5</v>
      </c>
      <c r="W199">
        <v>0.5</v>
      </c>
      <c r="X199">
        <v>0.5</v>
      </c>
      <c r="Y199">
        <v>0.5</v>
      </c>
      <c r="Z199">
        <v>0.5</v>
      </c>
      <c r="AA199">
        <v>0.5</v>
      </c>
      <c r="AB199">
        <v>0.5</v>
      </c>
      <c r="AC199">
        <v>0.5</v>
      </c>
      <c r="AD199">
        <v>0.5</v>
      </c>
      <c r="AE199">
        <v>0.5</v>
      </c>
      <c r="AF199">
        <v>0.5</v>
      </c>
      <c r="AG199">
        <v>0.5</v>
      </c>
      <c r="AH199">
        <v>0.5</v>
      </c>
      <c r="AI199">
        <v>0.5</v>
      </c>
      <c r="AJ199">
        <v>0.5</v>
      </c>
      <c r="AK199">
        <v>0.5</v>
      </c>
      <c r="AL199">
        <v>0.5</v>
      </c>
      <c r="AM199">
        <v>0.5</v>
      </c>
      <c r="AN199">
        <v>0.5</v>
      </c>
      <c r="AO199">
        <v>0.5</v>
      </c>
      <c r="AP199">
        <v>0.5</v>
      </c>
      <c r="AQ199">
        <v>0.5</v>
      </c>
      <c r="AR199">
        <v>0.5</v>
      </c>
      <c r="AS199">
        <v>0.5</v>
      </c>
      <c r="AT199">
        <v>0.5</v>
      </c>
      <c r="AU199">
        <v>0.5</v>
      </c>
      <c r="AV199">
        <v>0.5</v>
      </c>
      <c r="AW199">
        <v>0.5</v>
      </c>
      <c r="AX199">
        <v>0.5</v>
      </c>
      <c r="AY199">
        <v>0.5</v>
      </c>
      <c r="AZ199">
        <v>0.5</v>
      </c>
      <c r="BA199">
        <v>0.5</v>
      </c>
      <c r="BB199">
        <v>0.5</v>
      </c>
      <c r="BC199">
        <v>0.5</v>
      </c>
      <c r="BD199">
        <v>0.5</v>
      </c>
      <c r="BE199">
        <v>0.5</v>
      </c>
      <c r="BF199">
        <v>0.5</v>
      </c>
      <c r="BG199">
        <v>0.5</v>
      </c>
      <c r="BH199">
        <v>0.5</v>
      </c>
      <c r="BI199">
        <v>0.5</v>
      </c>
      <c r="BJ199">
        <v>0.5</v>
      </c>
      <c r="BK199">
        <v>0.5</v>
      </c>
      <c r="BL199">
        <v>0.5</v>
      </c>
      <c r="BM199">
        <v>0.5</v>
      </c>
      <c r="BN199">
        <v>0.5</v>
      </c>
      <c r="BO199">
        <v>0.5</v>
      </c>
      <c r="BP199">
        <v>0.5</v>
      </c>
      <c r="BQ199">
        <v>0.5</v>
      </c>
      <c r="BR199">
        <v>0.5</v>
      </c>
      <c r="BS199">
        <v>0.5</v>
      </c>
      <c r="BT199">
        <v>0.5</v>
      </c>
      <c r="BU199">
        <v>0.5</v>
      </c>
      <c r="BV199">
        <v>0.5</v>
      </c>
      <c r="BW199">
        <v>0.5</v>
      </c>
      <c r="BX199">
        <v>0.5</v>
      </c>
      <c r="BY199">
        <v>0.5</v>
      </c>
      <c r="BZ199">
        <v>0.5</v>
      </c>
      <c r="CA199">
        <v>0.5</v>
      </c>
      <c r="CB199">
        <v>0.5</v>
      </c>
      <c r="CC199">
        <v>0.5</v>
      </c>
      <c r="CD199">
        <v>0.5</v>
      </c>
      <c r="CE199">
        <v>0.5</v>
      </c>
      <c r="CF199">
        <v>0.5</v>
      </c>
      <c r="CG199">
        <v>0.5</v>
      </c>
      <c r="CH199">
        <v>0.5</v>
      </c>
      <c r="CI199">
        <v>0.5</v>
      </c>
      <c r="CJ199">
        <v>0.5</v>
      </c>
      <c r="CK199">
        <v>0.5</v>
      </c>
      <c r="CL199">
        <v>0.5</v>
      </c>
      <c r="CM199">
        <v>0.5</v>
      </c>
      <c r="CN199">
        <v>0.5</v>
      </c>
      <c r="CO199">
        <v>0.5</v>
      </c>
      <c r="CP199">
        <v>0.5</v>
      </c>
      <c r="CQ199">
        <v>0.5</v>
      </c>
      <c r="CR199">
        <v>0.5</v>
      </c>
      <c r="CS199">
        <v>0.5</v>
      </c>
      <c r="CT199">
        <v>0.5</v>
      </c>
      <c r="CU199">
        <v>0.5</v>
      </c>
      <c r="CV199">
        <v>0.5</v>
      </c>
      <c r="CW199">
        <v>0.5</v>
      </c>
      <c r="CX199">
        <v>0.5</v>
      </c>
      <c r="CY199">
        <v>0.5</v>
      </c>
      <c r="CZ199">
        <v>0.5</v>
      </c>
      <c r="DA199">
        <v>0.5</v>
      </c>
      <c r="DB199">
        <v>0.5</v>
      </c>
      <c r="DC199">
        <v>0.5</v>
      </c>
      <c r="DD199">
        <v>0.5</v>
      </c>
      <c r="DE199">
        <v>0.5</v>
      </c>
      <c r="DF199">
        <v>0.75</v>
      </c>
      <c r="DG199">
        <v>0.75</v>
      </c>
      <c r="DH199">
        <v>0.75</v>
      </c>
      <c r="DI199">
        <v>0.75</v>
      </c>
      <c r="DJ199">
        <v>0.75</v>
      </c>
      <c r="DK199">
        <v>0.75</v>
      </c>
      <c r="DL199">
        <v>0.75</v>
      </c>
      <c r="DM199">
        <v>0.75</v>
      </c>
      <c r="DN199">
        <v>0.75</v>
      </c>
      <c r="DO199">
        <v>0.75</v>
      </c>
      <c r="DP199">
        <v>0.75</v>
      </c>
      <c r="DQ199">
        <v>0.75</v>
      </c>
      <c r="DR199">
        <v>0.75</v>
      </c>
      <c r="DS199">
        <v>0.75</v>
      </c>
      <c r="DT199">
        <v>0.75</v>
      </c>
      <c r="DU199">
        <v>0.75</v>
      </c>
      <c r="DV199">
        <v>0.75</v>
      </c>
      <c r="DW199">
        <v>0.75</v>
      </c>
      <c r="DX199">
        <v>0.75</v>
      </c>
      <c r="DY199">
        <v>0.75</v>
      </c>
      <c r="DZ199">
        <v>0.75</v>
      </c>
      <c r="EA199">
        <v>0.75</v>
      </c>
      <c r="EB199">
        <v>0.75</v>
      </c>
      <c r="EC199">
        <v>0.75</v>
      </c>
      <c r="ED199">
        <v>0.75</v>
      </c>
      <c r="EE199">
        <v>0.75</v>
      </c>
      <c r="EF199">
        <v>0.75</v>
      </c>
      <c r="EG199">
        <v>0.5</v>
      </c>
      <c r="EH199">
        <v>0.5</v>
      </c>
      <c r="EI199">
        <v>0.5</v>
      </c>
      <c r="EJ199">
        <v>0.5</v>
      </c>
      <c r="EK199">
        <v>0.5</v>
      </c>
      <c r="EL199">
        <v>0.75</v>
      </c>
      <c r="EM199">
        <v>0.75</v>
      </c>
      <c r="EN199">
        <v>0.75</v>
      </c>
      <c r="EO199">
        <v>0.75</v>
      </c>
      <c r="EP199">
        <v>0.75</v>
      </c>
      <c r="EQ199">
        <v>0.75</v>
      </c>
      <c r="ER199">
        <v>0.75</v>
      </c>
      <c r="ES199">
        <v>0.75</v>
      </c>
      <c r="ET199">
        <v>0.75</v>
      </c>
      <c r="EU199">
        <v>0.75</v>
      </c>
      <c r="EV199">
        <v>0.75</v>
      </c>
      <c r="EW199">
        <v>0.75</v>
      </c>
      <c r="EX199">
        <v>0.75</v>
      </c>
      <c r="EY199">
        <v>0.75</v>
      </c>
      <c r="EZ199">
        <v>0.75</v>
      </c>
      <c r="FA199">
        <v>0.75</v>
      </c>
      <c r="FB199">
        <v>0.75</v>
      </c>
      <c r="FC199">
        <v>0.75</v>
      </c>
      <c r="FD199">
        <v>0.75</v>
      </c>
      <c r="FE199">
        <v>0.75</v>
      </c>
      <c r="FF199">
        <v>0.75</v>
      </c>
      <c r="FG199">
        <v>0.75</v>
      </c>
      <c r="FH199">
        <v>0.75</v>
      </c>
      <c r="FI199">
        <v>0.75</v>
      </c>
      <c r="FJ199">
        <v>0.75</v>
      </c>
      <c r="FK199">
        <v>0.75</v>
      </c>
      <c r="FL199">
        <v>0.75</v>
      </c>
      <c r="FM199">
        <v>0.75</v>
      </c>
      <c r="FN199">
        <v>0.75</v>
      </c>
      <c r="FO199">
        <v>0.75</v>
      </c>
      <c r="FP199">
        <v>0.75</v>
      </c>
      <c r="FQ199">
        <v>0.75</v>
      </c>
      <c r="FR199">
        <v>0.75</v>
      </c>
      <c r="FS199">
        <v>0.75</v>
      </c>
      <c r="FT199">
        <v>0.75</v>
      </c>
      <c r="FU199">
        <v>0.75</v>
      </c>
      <c r="FV199">
        <v>0.75</v>
      </c>
      <c r="FW199">
        <v>0.75</v>
      </c>
      <c r="FX199">
        <v>0.75</v>
      </c>
      <c r="FY199">
        <v>0.75</v>
      </c>
      <c r="FZ199">
        <v>0.75</v>
      </c>
      <c r="GA199">
        <v>0.75</v>
      </c>
      <c r="GB199">
        <v>0.75</v>
      </c>
      <c r="GC199">
        <v>0.75</v>
      </c>
      <c r="GD199">
        <v>0.75</v>
      </c>
      <c r="GE199">
        <v>0.75</v>
      </c>
      <c r="GF199">
        <v>0.75</v>
      </c>
      <c r="GG199">
        <v>0.75</v>
      </c>
      <c r="GH199">
        <v>0.75</v>
      </c>
      <c r="GI199">
        <v>0.75</v>
      </c>
      <c r="GJ199">
        <v>0.75</v>
      </c>
      <c r="GK199">
        <v>0.5</v>
      </c>
      <c r="GL199">
        <v>0.5</v>
      </c>
      <c r="GM199">
        <v>0.5</v>
      </c>
      <c r="GN199">
        <v>0.5</v>
      </c>
      <c r="GO199">
        <v>0.5</v>
      </c>
      <c r="GP199">
        <v>0.5</v>
      </c>
      <c r="GQ199">
        <v>0.5</v>
      </c>
      <c r="GR199">
        <v>0.5</v>
      </c>
      <c r="GS199">
        <v>0.5</v>
      </c>
      <c r="GT199">
        <v>0.5</v>
      </c>
      <c r="GU199">
        <v>0.5</v>
      </c>
      <c r="GV199">
        <v>0.5</v>
      </c>
      <c r="GW199">
        <v>0.5</v>
      </c>
      <c r="GX199">
        <v>0.5</v>
      </c>
      <c r="GY199">
        <v>0.5</v>
      </c>
      <c r="GZ199">
        <v>0.5</v>
      </c>
      <c r="HA199">
        <v>0.5</v>
      </c>
      <c r="HB199">
        <v>0.5</v>
      </c>
      <c r="HC199">
        <v>0.5</v>
      </c>
      <c r="HD199">
        <v>0.5</v>
      </c>
      <c r="HE199">
        <v>0.5</v>
      </c>
      <c r="HF199">
        <v>0.5</v>
      </c>
      <c r="HG199">
        <v>0.5</v>
      </c>
      <c r="HH199">
        <v>0.5</v>
      </c>
      <c r="HI199">
        <v>0.5</v>
      </c>
      <c r="HJ199">
        <v>0.5</v>
      </c>
      <c r="HK199">
        <v>0.5</v>
      </c>
      <c r="HL199">
        <v>0.5</v>
      </c>
      <c r="HM199">
        <v>0.5</v>
      </c>
      <c r="HN199">
        <v>0.5</v>
      </c>
      <c r="HO199">
        <v>0.5</v>
      </c>
      <c r="HP199">
        <v>0.5</v>
      </c>
      <c r="HQ199">
        <v>0.5</v>
      </c>
      <c r="HR199">
        <v>0.5</v>
      </c>
      <c r="HS199">
        <v>0.5</v>
      </c>
      <c r="HT199">
        <v>0.5</v>
      </c>
      <c r="HU199">
        <v>0.5</v>
      </c>
      <c r="HV199">
        <v>0.5</v>
      </c>
      <c r="HW199">
        <v>0.5</v>
      </c>
      <c r="HX199">
        <v>0.5</v>
      </c>
      <c r="HY199">
        <v>0.5</v>
      </c>
      <c r="HZ199">
        <v>0.5</v>
      </c>
      <c r="IA199">
        <v>0.5</v>
      </c>
      <c r="IB199">
        <v>0.5</v>
      </c>
      <c r="IC199">
        <v>0.5</v>
      </c>
      <c r="ID199">
        <v>0.5</v>
      </c>
      <c r="IE199">
        <v>0.5</v>
      </c>
      <c r="IF199">
        <v>0.5</v>
      </c>
      <c r="IG199">
        <v>0.5</v>
      </c>
      <c r="IH199">
        <v>0.5</v>
      </c>
      <c r="II199">
        <v>0.5</v>
      </c>
      <c r="IJ199">
        <v>0.5</v>
      </c>
      <c r="IK199">
        <v>0.5</v>
      </c>
      <c r="IL199">
        <v>0.5</v>
      </c>
      <c r="IM199">
        <v>0.5</v>
      </c>
      <c r="IN199">
        <v>0.5</v>
      </c>
      <c r="IO199">
        <v>0.5</v>
      </c>
      <c r="IP199">
        <v>0.5</v>
      </c>
      <c r="IQ199">
        <v>0.5</v>
      </c>
      <c r="IR199">
        <v>0.5</v>
      </c>
      <c r="IS199">
        <v>0.5</v>
      </c>
      <c r="IT199">
        <v>0.5</v>
      </c>
      <c r="IU199">
        <v>0.5</v>
      </c>
      <c r="IV199">
        <v>0.5</v>
      </c>
      <c r="IW199">
        <v>0.5</v>
      </c>
      <c r="IX199">
        <v>0.5</v>
      </c>
      <c r="IY199">
        <v>0.5</v>
      </c>
      <c r="IZ199">
        <v>0.5</v>
      </c>
      <c r="JA199">
        <v>0.5</v>
      </c>
      <c r="JB199">
        <v>0.5</v>
      </c>
      <c r="JC199">
        <v>0.5</v>
      </c>
      <c r="JD199">
        <v>0.5</v>
      </c>
      <c r="JE199">
        <v>0.5</v>
      </c>
      <c r="JF199">
        <v>0.5</v>
      </c>
      <c r="JG199">
        <v>0.5</v>
      </c>
      <c r="JH199">
        <v>0.5</v>
      </c>
      <c r="JI199">
        <v>0.5</v>
      </c>
      <c r="JJ199">
        <v>0.5</v>
      </c>
      <c r="JK199">
        <v>0.5</v>
      </c>
      <c r="JL199">
        <v>0.5</v>
      </c>
      <c r="JM199">
        <v>0.5</v>
      </c>
      <c r="JN199">
        <v>0.5</v>
      </c>
      <c r="JO199">
        <v>0.5</v>
      </c>
      <c r="JP199">
        <v>0.5</v>
      </c>
      <c r="JQ199">
        <v>0.5</v>
      </c>
      <c r="JR199">
        <v>0.5</v>
      </c>
      <c r="JS199">
        <v>0.5</v>
      </c>
      <c r="JT199">
        <v>0.5</v>
      </c>
      <c r="JU199">
        <v>0.5</v>
      </c>
      <c r="JV199">
        <v>0.5</v>
      </c>
      <c r="JW199">
        <v>0.5</v>
      </c>
      <c r="JX199">
        <v>0.5</v>
      </c>
      <c r="JY199">
        <v>0.5</v>
      </c>
      <c r="JZ199">
        <v>0.5</v>
      </c>
      <c r="KA199">
        <v>0.5</v>
      </c>
      <c r="KB199">
        <v>0.5</v>
      </c>
      <c r="KC199">
        <v>0.5</v>
      </c>
      <c r="KD199">
        <v>0.5</v>
      </c>
      <c r="KE199">
        <v>0.5</v>
      </c>
      <c r="KF199">
        <v>0.5</v>
      </c>
      <c r="KG199">
        <v>0.5</v>
      </c>
      <c r="KH199">
        <v>0.5</v>
      </c>
      <c r="KI199">
        <v>0.5</v>
      </c>
      <c r="KJ199">
        <v>0.5</v>
      </c>
      <c r="KK199">
        <v>0.5</v>
      </c>
      <c r="KL199">
        <v>0.5</v>
      </c>
      <c r="KM199">
        <v>0.5</v>
      </c>
      <c r="KN199">
        <v>0.5</v>
      </c>
    </row>
    <row r="200" spans="1:300">
      <c r="A200">
        <v>0.5</v>
      </c>
      <c r="B200">
        <v>0.5</v>
      </c>
      <c r="C200">
        <v>0.5</v>
      </c>
      <c r="D200">
        <v>0.5</v>
      </c>
      <c r="E200">
        <v>0.5</v>
      </c>
      <c r="F200">
        <v>0.5</v>
      </c>
      <c r="G200">
        <v>0.5</v>
      </c>
      <c r="H200">
        <v>0.5</v>
      </c>
      <c r="I200">
        <v>0.5</v>
      </c>
      <c r="J200">
        <v>0.5</v>
      </c>
      <c r="K200">
        <v>0.5</v>
      </c>
      <c r="L200">
        <v>0.5</v>
      </c>
      <c r="M200">
        <v>0.5</v>
      </c>
      <c r="N200">
        <v>0.5</v>
      </c>
      <c r="O200">
        <v>0.5</v>
      </c>
      <c r="P200">
        <v>0.5</v>
      </c>
      <c r="Q200">
        <v>0.5</v>
      </c>
      <c r="R200">
        <v>0.5</v>
      </c>
      <c r="S200">
        <v>0.5</v>
      </c>
      <c r="T200">
        <v>0.5</v>
      </c>
      <c r="U200">
        <v>0.5</v>
      </c>
      <c r="V200">
        <v>0.5</v>
      </c>
      <c r="W200">
        <v>0.5</v>
      </c>
      <c r="X200">
        <v>0.5</v>
      </c>
      <c r="Y200">
        <v>0.5</v>
      </c>
      <c r="Z200">
        <v>0.5</v>
      </c>
      <c r="AA200">
        <v>0.5</v>
      </c>
      <c r="AB200">
        <v>0.5</v>
      </c>
      <c r="AC200">
        <v>0.5</v>
      </c>
      <c r="AD200">
        <v>0.5</v>
      </c>
      <c r="AE200">
        <v>0.5</v>
      </c>
      <c r="AF200">
        <v>0.5</v>
      </c>
      <c r="AG200">
        <v>0.5</v>
      </c>
      <c r="AH200">
        <v>0.5</v>
      </c>
      <c r="AI200">
        <v>0.5</v>
      </c>
      <c r="AJ200">
        <v>0.5</v>
      </c>
      <c r="AK200">
        <v>0.5</v>
      </c>
      <c r="AL200">
        <v>0.5</v>
      </c>
      <c r="AM200">
        <v>0.5</v>
      </c>
      <c r="AN200">
        <v>0.5</v>
      </c>
      <c r="AO200">
        <v>0.5</v>
      </c>
      <c r="AP200">
        <v>0.5</v>
      </c>
      <c r="AQ200">
        <v>0.5</v>
      </c>
      <c r="AR200">
        <v>0.5</v>
      </c>
      <c r="AS200">
        <v>0.5</v>
      </c>
      <c r="AT200">
        <v>0.5</v>
      </c>
      <c r="AU200">
        <v>0.5</v>
      </c>
      <c r="AV200">
        <v>0.5</v>
      </c>
      <c r="AW200">
        <v>0.5</v>
      </c>
      <c r="AX200">
        <v>0.5</v>
      </c>
      <c r="AY200">
        <v>0.5</v>
      </c>
      <c r="AZ200">
        <v>0.5</v>
      </c>
      <c r="BA200">
        <v>0.5</v>
      </c>
      <c r="BB200">
        <v>0.5</v>
      </c>
      <c r="BC200">
        <v>0.5</v>
      </c>
      <c r="BD200">
        <v>0.5</v>
      </c>
      <c r="BE200">
        <v>0.5</v>
      </c>
      <c r="BF200">
        <v>0.5</v>
      </c>
      <c r="BG200">
        <v>0.5</v>
      </c>
      <c r="BH200">
        <v>0.5</v>
      </c>
      <c r="BI200">
        <v>0.5</v>
      </c>
      <c r="BJ200">
        <v>0.5</v>
      </c>
      <c r="BK200">
        <v>0.5</v>
      </c>
      <c r="BL200">
        <v>0.5</v>
      </c>
      <c r="BM200">
        <v>0.5</v>
      </c>
      <c r="BN200">
        <v>0.5</v>
      </c>
      <c r="BO200">
        <v>0.5</v>
      </c>
      <c r="BP200">
        <v>0.5</v>
      </c>
      <c r="BQ200">
        <v>0.5</v>
      </c>
      <c r="BR200">
        <v>0.5</v>
      </c>
      <c r="BS200">
        <v>0.5</v>
      </c>
      <c r="BT200">
        <v>0.5</v>
      </c>
      <c r="BU200">
        <v>0.5</v>
      </c>
      <c r="BV200">
        <v>0.5</v>
      </c>
      <c r="BW200">
        <v>0.5</v>
      </c>
      <c r="BX200">
        <v>0.5</v>
      </c>
      <c r="BY200">
        <v>0.5</v>
      </c>
      <c r="BZ200">
        <v>0.5</v>
      </c>
      <c r="CA200">
        <v>0.5</v>
      </c>
      <c r="CB200">
        <v>0.5</v>
      </c>
      <c r="CC200">
        <v>0.5</v>
      </c>
      <c r="CD200">
        <v>0.5</v>
      </c>
      <c r="CE200">
        <v>0.5</v>
      </c>
      <c r="CF200">
        <v>0.5</v>
      </c>
      <c r="CG200">
        <v>0.5</v>
      </c>
      <c r="CH200">
        <v>0.5</v>
      </c>
      <c r="CI200">
        <v>0.5</v>
      </c>
      <c r="CJ200">
        <v>0.5</v>
      </c>
      <c r="CK200">
        <v>0.5</v>
      </c>
      <c r="CL200">
        <v>0.5</v>
      </c>
      <c r="CM200">
        <v>0.5</v>
      </c>
      <c r="CN200">
        <v>0.5</v>
      </c>
      <c r="CO200">
        <v>0.5</v>
      </c>
      <c r="CP200">
        <v>0.5</v>
      </c>
      <c r="CQ200">
        <v>0.5</v>
      </c>
      <c r="CR200">
        <v>0.5</v>
      </c>
      <c r="CS200">
        <v>0.5</v>
      </c>
      <c r="CT200">
        <v>0.5</v>
      </c>
      <c r="CU200">
        <v>0.5</v>
      </c>
      <c r="CV200">
        <v>0.5</v>
      </c>
      <c r="CW200">
        <v>0.5</v>
      </c>
      <c r="CX200">
        <v>0.5</v>
      </c>
      <c r="CY200">
        <v>0.5</v>
      </c>
      <c r="CZ200">
        <v>0.5</v>
      </c>
      <c r="DA200">
        <v>0.5</v>
      </c>
      <c r="DB200">
        <v>0.5</v>
      </c>
      <c r="DC200">
        <v>0.5</v>
      </c>
      <c r="DD200">
        <v>0.5</v>
      </c>
      <c r="DE200">
        <v>0.5</v>
      </c>
      <c r="DF200">
        <v>0.5</v>
      </c>
      <c r="DG200">
        <v>0.5</v>
      </c>
      <c r="DH200">
        <v>0.5</v>
      </c>
      <c r="DI200">
        <v>0.75</v>
      </c>
      <c r="DJ200">
        <v>0.75</v>
      </c>
      <c r="DK200">
        <v>0.75</v>
      </c>
      <c r="DL200">
        <v>0.75</v>
      </c>
      <c r="DM200">
        <v>0.75</v>
      </c>
      <c r="DN200">
        <v>0.75</v>
      </c>
      <c r="DO200">
        <v>0.75</v>
      </c>
      <c r="DP200">
        <v>0.75</v>
      </c>
      <c r="DQ200">
        <v>0.75</v>
      </c>
      <c r="DR200">
        <v>0.75</v>
      </c>
      <c r="DS200">
        <v>0.75</v>
      </c>
      <c r="DT200">
        <v>0.75</v>
      </c>
      <c r="DU200">
        <v>0.75</v>
      </c>
      <c r="DV200">
        <v>0.75</v>
      </c>
      <c r="DW200">
        <v>0.75</v>
      </c>
      <c r="DX200">
        <v>0.75</v>
      </c>
      <c r="DY200">
        <v>0.75</v>
      </c>
      <c r="DZ200">
        <v>0.75</v>
      </c>
      <c r="EA200">
        <v>0.75</v>
      </c>
      <c r="EB200">
        <v>0.75</v>
      </c>
      <c r="EC200">
        <v>0.75</v>
      </c>
      <c r="ED200">
        <v>0.75</v>
      </c>
      <c r="EE200">
        <v>0.75</v>
      </c>
      <c r="EF200">
        <v>0.75</v>
      </c>
      <c r="EG200">
        <v>0.5</v>
      </c>
      <c r="EH200">
        <v>0.5</v>
      </c>
      <c r="EI200">
        <v>0.5</v>
      </c>
      <c r="EJ200">
        <v>0.5</v>
      </c>
      <c r="EK200">
        <v>0.5</v>
      </c>
      <c r="EL200">
        <v>0.75</v>
      </c>
      <c r="EM200">
        <v>0.75</v>
      </c>
      <c r="EN200">
        <v>0.75</v>
      </c>
      <c r="EO200">
        <v>0.75</v>
      </c>
      <c r="EP200">
        <v>0.75</v>
      </c>
      <c r="EQ200">
        <v>0.75</v>
      </c>
      <c r="ER200">
        <v>0.75</v>
      </c>
      <c r="ES200">
        <v>0.75</v>
      </c>
      <c r="ET200">
        <v>0.75</v>
      </c>
      <c r="EU200">
        <v>0.75</v>
      </c>
      <c r="EV200">
        <v>0.75</v>
      </c>
      <c r="EW200">
        <v>0.75</v>
      </c>
      <c r="EX200">
        <v>0.75</v>
      </c>
      <c r="EY200">
        <v>0.75</v>
      </c>
      <c r="EZ200">
        <v>0.75</v>
      </c>
      <c r="FA200">
        <v>0.75</v>
      </c>
      <c r="FB200">
        <v>0.75</v>
      </c>
      <c r="FC200">
        <v>0.75</v>
      </c>
      <c r="FD200">
        <v>0.75</v>
      </c>
      <c r="FE200">
        <v>0.75</v>
      </c>
      <c r="FF200">
        <v>0.75</v>
      </c>
      <c r="FG200">
        <v>0.75</v>
      </c>
      <c r="FH200">
        <v>0.75</v>
      </c>
      <c r="FI200">
        <v>0.75</v>
      </c>
      <c r="FJ200">
        <v>0.75</v>
      </c>
      <c r="FK200">
        <v>0.75</v>
      </c>
      <c r="FL200">
        <v>0.75</v>
      </c>
      <c r="FM200">
        <v>0.75</v>
      </c>
      <c r="FN200">
        <v>0.75</v>
      </c>
      <c r="FO200">
        <v>0.75</v>
      </c>
      <c r="FP200">
        <v>0.75</v>
      </c>
      <c r="FQ200">
        <v>0.75</v>
      </c>
      <c r="FR200">
        <v>0.75</v>
      </c>
      <c r="FS200">
        <v>0.75</v>
      </c>
      <c r="FT200">
        <v>0.75</v>
      </c>
      <c r="FU200">
        <v>0.75</v>
      </c>
      <c r="FV200">
        <v>0.75</v>
      </c>
      <c r="FW200">
        <v>0.75</v>
      </c>
      <c r="FX200">
        <v>0.75</v>
      </c>
      <c r="FY200">
        <v>0.75</v>
      </c>
      <c r="FZ200">
        <v>0.75</v>
      </c>
      <c r="GA200">
        <v>0.75</v>
      </c>
      <c r="GB200">
        <v>0.75</v>
      </c>
      <c r="GC200">
        <v>0.75</v>
      </c>
      <c r="GD200">
        <v>0.75</v>
      </c>
      <c r="GE200">
        <v>0.75</v>
      </c>
      <c r="GF200">
        <v>0.5</v>
      </c>
      <c r="GG200">
        <v>0.5</v>
      </c>
      <c r="GH200">
        <v>0.5</v>
      </c>
      <c r="GI200">
        <v>0.5</v>
      </c>
      <c r="GJ200">
        <v>0.5</v>
      </c>
      <c r="GK200">
        <v>0.5</v>
      </c>
      <c r="GL200">
        <v>0.5</v>
      </c>
      <c r="GM200">
        <v>0.5</v>
      </c>
      <c r="GN200">
        <v>0.5</v>
      </c>
      <c r="GO200">
        <v>0.5</v>
      </c>
      <c r="GP200">
        <v>0.5</v>
      </c>
      <c r="GQ200">
        <v>0.5</v>
      </c>
      <c r="GR200">
        <v>0.5</v>
      </c>
      <c r="GS200">
        <v>0.5</v>
      </c>
      <c r="GT200">
        <v>0.5</v>
      </c>
      <c r="GU200">
        <v>0.5</v>
      </c>
      <c r="GV200">
        <v>0.5</v>
      </c>
      <c r="GW200">
        <v>0.5</v>
      </c>
      <c r="GX200">
        <v>0.5</v>
      </c>
      <c r="GY200">
        <v>0.5</v>
      </c>
      <c r="GZ200">
        <v>0.5</v>
      </c>
      <c r="HA200">
        <v>0.5</v>
      </c>
      <c r="HB200">
        <v>0.5</v>
      </c>
      <c r="HC200">
        <v>0.5</v>
      </c>
      <c r="HD200">
        <v>0.5</v>
      </c>
      <c r="HE200">
        <v>0.5</v>
      </c>
      <c r="HF200">
        <v>0.5</v>
      </c>
      <c r="HG200">
        <v>0.5</v>
      </c>
      <c r="HH200">
        <v>0.5</v>
      </c>
      <c r="HI200">
        <v>0.5</v>
      </c>
      <c r="HJ200">
        <v>0.5</v>
      </c>
      <c r="HK200">
        <v>0.5</v>
      </c>
      <c r="HL200">
        <v>0.5</v>
      </c>
      <c r="HM200">
        <v>0.5</v>
      </c>
      <c r="HN200">
        <v>0.5</v>
      </c>
      <c r="HO200">
        <v>0.5</v>
      </c>
      <c r="HP200">
        <v>0.5</v>
      </c>
      <c r="HQ200">
        <v>0.5</v>
      </c>
      <c r="HR200">
        <v>0.5</v>
      </c>
      <c r="HS200">
        <v>0.5</v>
      </c>
      <c r="HT200">
        <v>0.5</v>
      </c>
      <c r="HU200">
        <v>0.5</v>
      </c>
      <c r="HV200">
        <v>0.5</v>
      </c>
      <c r="HW200">
        <v>0.5</v>
      </c>
      <c r="HX200">
        <v>0.5</v>
      </c>
      <c r="HY200">
        <v>0.5</v>
      </c>
      <c r="HZ200">
        <v>0.5</v>
      </c>
      <c r="IA200">
        <v>0.5</v>
      </c>
      <c r="IB200">
        <v>0.5</v>
      </c>
      <c r="IC200">
        <v>0.5</v>
      </c>
      <c r="ID200">
        <v>0.5</v>
      </c>
      <c r="IE200">
        <v>0.5</v>
      </c>
      <c r="IF200">
        <v>0.5</v>
      </c>
      <c r="IG200">
        <v>0.5</v>
      </c>
      <c r="IH200">
        <v>0.5</v>
      </c>
      <c r="II200">
        <v>0.5</v>
      </c>
      <c r="IJ200">
        <v>0.5</v>
      </c>
      <c r="IK200">
        <v>0.5</v>
      </c>
      <c r="IL200">
        <v>0.5</v>
      </c>
      <c r="IM200">
        <v>0.5</v>
      </c>
      <c r="IN200">
        <v>0.5</v>
      </c>
      <c r="IO200">
        <v>0.5</v>
      </c>
      <c r="IP200">
        <v>0.5</v>
      </c>
      <c r="IQ200">
        <v>0.5</v>
      </c>
      <c r="IR200">
        <v>0.5</v>
      </c>
      <c r="IS200">
        <v>0.5</v>
      </c>
      <c r="IT200">
        <v>0.5</v>
      </c>
      <c r="IU200">
        <v>0.5</v>
      </c>
      <c r="IV200">
        <v>0.5</v>
      </c>
      <c r="IW200">
        <v>0.5</v>
      </c>
      <c r="IX200">
        <v>0.5</v>
      </c>
      <c r="IY200">
        <v>0.5</v>
      </c>
      <c r="IZ200">
        <v>0.5</v>
      </c>
      <c r="JA200">
        <v>0.5</v>
      </c>
      <c r="JB200">
        <v>0.5</v>
      </c>
      <c r="JC200">
        <v>0.5</v>
      </c>
      <c r="JD200">
        <v>0.5</v>
      </c>
      <c r="JE200">
        <v>0.5</v>
      </c>
      <c r="JF200">
        <v>0.5</v>
      </c>
      <c r="JG200">
        <v>0.5</v>
      </c>
      <c r="JH200">
        <v>0.5</v>
      </c>
      <c r="JI200">
        <v>0.5</v>
      </c>
      <c r="JJ200">
        <v>0.5</v>
      </c>
      <c r="JK200">
        <v>0.5</v>
      </c>
      <c r="JL200">
        <v>0.5</v>
      </c>
      <c r="JM200">
        <v>0.5</v>
      </c>
      <c r="JN200">
        <v>0.5</v>
      </c>
      <c r="JO200">
        <v>0.5</v>
      </c>
      <c r="JP200">
        <v>0.5</v>
      </c>
      <c r="JQ200">
        <v>0.5</v>
      </c>
      <c r="JR200">
        <v>0.5</v>
      </c>
      <c r="JS200">
        <v>0.5</v>
      </c>
      <c r="JT200">
        <v>0.5</v>
      </c>
      <c r="JU200">
        <v>0.5</v>
      </c>
      <c r="JV200">
        <v>0.5</v>
      </c>
      <c r="JW200">
        <v>0.5</v>
      </c>
      <c r="JX200">
        <v>0.5</v>
      </c>
      <c r="JY200">
        <v>0.5</v>
      </c>
      <c r="JZ200">
        <v>0.5</v>
      </c>
      <c r="KA200">
        <v>0.5</v>
      </c>
      <c r="KB200">
        <v>0.5</v>
      </c>
      <c r="KC200">
        <v>0.5</v>
      </c>
      <c r="KD200">
        <v>0.5</v>
      </c>
      <c r="KE200">
        <v>0.5</v>
      </c>
      <c r="KF200">
        <v>0.5</v>
      </c>
      <c r="KG200">
        <v>0.5</v>
      </c>
      <c r="KH200">
        <v>0.5</v>
      </c>
      <c r="KI200">
        <v>0.5</v>
      </c>
      <c r="KJ200">
        <v>0.5</v>
      </c>
      <c r="KK200">
        <v>0.5</v>
      </c>
      <c r="KL200">
        <v>0.5</v>
      </c>
      <c r="KM200">
        <v>0.5</v>
      </c>
      <c r="KN200">
        <v>0.5</v>
      </c>
    </row>
    <row r="201" spans="1:300">
      <c r="A201">
        <v>0.5</v>
      </c>
      <c r="B201">
        <v>0.5</v>
      </c>
      <c r="C201">
        <v>0.5</v>
      </c>
      <c r="D201">
        <v>0.5</v>
      </c>
      <c r="E201">
        <v>0.5</v>
      </c>
      <c r="F201">
        <v>0.5</v>
      </c>
      <c r="G201">
        <v>0.5</v>
      </c>
      <c r="H201">
        <v>0.5</v>
      </c>
      <c r="I201">
        <v>0.5</v>
      </c>
      <c r="J201">
        <v>0.5</v>
      </c>
      <c r="K201">
        <v>0.5</v>
      </c>
      <c r="L201">
        <v>0.5</v>
      </c>
      <c r="M201">
        <v>0.5</v>
      </c>
      <c r="N201">
        <v>0.5</v>
      </c>
      <c r="O201">
        <v>0.5</v>
      </c>
      <c r="P201">
        <v>0.5</v>
      </c>
      <c r="Q201">
        <v>0.5</v>
      </c>
      <c r="R201">
        <v>0.5</v>
      </c>
      <c r="S201">
        <v>0.5</v>
      </c>
      <c r="T201">
        <v>0.5</v>
      </c>
      <c r="U201">
        <v>0.5</v>
      </c>
      <c r="V201">
        <v>0.5</v>
      </c>
      <c r="W201">
        <v>0.5</v>
      </c>
      <c r="X201">
        <v>0.5</v>
      </c>
      <c r="Y201">
        <v>0.5</v>
      </c>
      <c r="Z201">
        <v>0.5</v>
      </c>
      <c r="AA201">
        <v>0.5</v>
      </c>
      <c r="AB201">
        <v>0.5</v>
      </c>
      <c r="AC201">
        <v>0.5</v>
      </c>
      <c r="AD201">
        <v>0.5</v>
      </c>
      <c r="AE201">
        <v>0.5</v>
      </c>
      <c r="AF201">
        <v>0.5</v>
      </c>
      <c r="AG201">
        <v>0.5</v>
      </c>
      <c r="AH201">
        <v>0.5</v>
      </c>
      <c r="AI201">
        <v>0.5</v>
      </c>
      <c r="AJ201">
        <v>0.5</v>
      </c>
      <c r="AK201">
        <v>0.5</v>
      </c>
      <c r="AL201">
        <v>0.5</v>
      </c>
      <c r="AM201">
        <v>0.5</v>
      </c>
      <c r="AN201">
        <v>0.5</v>
      </c>
      <c r="AO201">
        <v>0.5</v>
      </c>
      <c r="AP201">
        <v>0.5</v>
      </c>
      <c r="AQ201">
        <v>0.5</v>
      </c>
      <c r="AR201">
        <v>0.5</v>
      </c>
      <c r="AS201">
        <v>0.5</v>
      </c>
      <c r="AT201">
        <v>0.5</v>
      </c>
      <c r="AU201">
        <v>0.5</v>
      </c>
      <c r="AV201">
        <v>0.5</v>
      </c>
      <c r="AW201">
        <v>0.5</v>
      </c>
      <c r="AX201">
        <v>0.5</v>
      </c>
      <c r="AY201">
        <v>0.5</v>
      </c>
      <c r="AZ201">
        <v>0.5</v>
      </c>
      <c r="BA201">
        <v>0.5</v>
      </c>
      <c r="BB201">
        <v>0.5</v>
      </c>
      <c r="BC201">
        <v>0.5</v>
      </c>
      <c r="BD201">
        <v>0.5</v>
      </c>
      <c r="BE201">
        <v>0.5</v>
      </c>
      <c r="BF201">
        <v>0.5</v>
      </c>
      <c r="BG201">
        <v>0.5</v>
      </c>
      <c r="BH201">
        <v>0.5</v>
      </c>
      <c r="BI201">
        <v>0.5</v>
      </c>
      <c r="BJ201">
        <v>0.5</v>
      </c>
      <c r="BK201">
        <v>0.5</v>
      </c>
      <c r="BL201">
        <v>0.5</v>
      </c>
      <c r="BM201">
        <v>0.5</v>
      </c>
      <c r="BN201">
        <v>0.5</v>
      </c>
      <c r="BO201">
        <v>0.5</v>
      </c>
      <c r="BP201">
        <v>0.5</v>
      </c>
      <c r="BQ201">
        <v>0.5</v>
      </c>
      <c r="BR201">
        <v>0.5</v>
      </c>
      <c r="BS201">
        <v>0.5</v>
      </c>
      <c r="BT201">
        <v>0.5</v>
      </c>
      <c r="BU201">
        <v>0.5</v>
      </c>
      <c r="BV201">
        <v>0.5</v>
      </c>
      <c r="BW201">
        <v>0.5</v>
      </c>
      <c r="BX201">
        <v>0.5</v>
      </c>
      <c r="BY201">
        <v>0.5</v>
      </c>
      <c r="BZ201">
        <v>0.5</v>
      </c>
      <c r="CA201">
        <v>0.5</v>
      </c>
      <c r="CB201">
        <v>0.5</v>
      </c>
      <c r="CC201">
        <v>0.5</v>
      </c>
      <c r="CD201">
        <v>0.5</v>
      </c>
      <c r="CE201">
        <v>0.5</v>
      </c>
      <c r="CF201">
        <v>0.5</v>
      </c>
      <c r="CG201">
        <v>0.5</v>
      </c>
      <c r="CH201">
        <v>0.5</v>
      </c>
      <c r="CI201">
        <v>0.5</v>
      </c>
      <c r="CJ201">
        <v>0.5</v>
      </c>
      <c r="CK201">
        <v>0.5</v>
      </c>
      <c r="CL201">
        <v>0.5</v>
      </c>
      <c r="CM201">
        <v>0.5</v>
      </c>
      <c r="CN201">
        <v>0.5</v>
      </c>
      <c r="CO201">
        <v>0.5</v>
      </c>
      <c r="CP201">
        <v>0.5</v>
      </c>
      <c r="CQ201">
        <v>0.5</v>
      </c>
      <c r="CR201">
        <v>0.5</v>
      </c>
      <c r="CS201">
        <v>0.5</v>
      </c>
      <c r="CT201">
        <v>0.5</v>
      </c>
      <c r="CU201">
        <v>0.5</v>
      </c>
      <c r="CV201">
        <v>0.5</v>
      </c>
      <c r="CW201">
        <v>0.5</v>
      </c>
      <c r="CX201">
        <v>0.5</v>
      </c>
      <c r="CY201">
        <v>0.5</v>
      </c>
      <c r="CZ201">
        <v>0.5</v>
      </c>
      <c r="DA201">
        <v>0.5</v>
      </c>
      <c r="DB201">
        <v>0.5</v>
      </c>
      <c r="DC201">
        <v>0.5</v>
      </c>
      <c r="DD201">
        <v>0.5</v>
      </c>
      <c r="DE201">
        <v>0.5</v>
      </c>
      <c r="DF201">
        <v>0.5</v>
      </c>
      <c r="DG201">
        <v>0.5</v>
      </c>
      <c r="DH201">
        <v>0.5</v>
      </c>
      <c r="DI201">
        <v>0.5</v>
      </c>
      <c r="DJ201">
        <v>0.5</v>
      </c>
      <c r="DK201">
        <v>0.75</v>
      </c>
      <c r="DL201">
        <v>0.75</v>
      </c>
      <c r="DM201">
        <v>0.75</v>
      </c>
      <c r="DN201">
        <v>0.75</v>
      </c>
      <c r="DO201">
        <v>0.75</v>
      </c>
      <c r="DP201">
        <v>0.75</v>
      </c>
      <c r="DQ201">
        <v>0.75</v>
      </c>
      <c r="DR201">
        <v>0.75</v>
      </c>
      <c r="DS201">
        <v>0.75</v>
      </c>
      <c r="DT201">
        <v>0.75</v>
      </c>
      <c r="DU201">
        <v>0.75</v>
      </c>
      <c r="DV201">
        <v>0.75</v>
      </c>
      <c r="DW201">
        <v>0.75</v>
      </c>
      <c r="DX201">
        <v>0.75</v>
      </c>
      <c r="DY201">
        <v>0.75</v>
      </c>
      <c r="DZ201">
        <v>0.75</v>
      </c>
      <c r="EA201">
        <v>0.75</v>
      </c>
      <c r="EB201">
        <v>0.75</v>
      </c>
      <c r="EC201">
        <v>0.75</v>
      </c>
      <c r="ED201">
        <v>0.75</v>
      </c>
      <c r="EE201">
        <v>0.75</v>
      </c>
      <c r="EF201">
        <v>0.75</v>
      </c>
      <c r="EG201">
        <v>0.5</v>
      </c>
      <c r="EH201">
        <v>0.5</v>
      </c>
      <c r="EI201">
        <v>0.5</v>
      </c>
      <c r="EJ201">
        <v>0.5</v>
      </c>
      <c r="EK201">
        <v>0.75</v>
      </c>
      <c r="EL201">
        <v>0.75</v>
      </c>
      <c r="EM201">
        <v>0.75</v>
      </c>
      <c r="EN201">
        <v>0.75</v>
      </c>
      <c r="EO201">
        <v>0.75</v>
      </c>
      <c r="EP201">
        <v>0.75</v>
      </c>
      <c r="EQ201">
        <v>0.75</v>
      </c>
      <c r="ER201">
        <v>0.75</v>
      </c>
      <c r="ES201">
        <v>0.75</v>
      </c>
      <c r="ET201">
        <v>0.75</v>
      </c>
      <c r="EU201">
        <v>0.75</v>
      </c>
      <c r="EV201">
        <v>0.75</v>
      </c>
      <c r="EW201">
        <v>0.75</v>
      </c>
      <c r="EX201">
        <v>0.75</v>
      </c>
      <c r="EY201">
        <v>0.75</v>
      </c>
      <c r="EZ201">
        <v>0.75</v>
      </c>
      <c r="FA201">
        <v>0.75</v>
      </c>
      <c r="FB201">
        <v>0.75</v>
      </c>
      <c r="FC201">
        <v>0.75</v>
      </c>
      <c r="FD201">
        <v>0.75</v>
      </c>
      <c r="FE201">
        <v>0.75</v>
      </c>
      <c r="FF201">
        <v>0.75</v>
      </c>
      <c r="FG201">
        <v>0.75</v>
      </c>
      <c r="FH201">
        <v>0.75</v>
      </c>
      <c r="FI201">
        <v>0.75</v>
      </c>
      <c r="FJ201">
        <v>0.75</v>
      </c>
      <c r="FK201">
        <v>0.75</v>
      </c>
      <c r="FL201">
        <v>0.75</v>
      </c>
      <c r="FM201">
        <v>0.75</v>
      </c>
      <c r="FN201">
        <v>0.75</v>
      </c>
      <c r="FO201">
        <v>0.75</v>
      </c>
      <c r="FP201">
        <v>0.75</v>
      </c>
      <c r="FQ201">
        <v>0.75</v>
      </c>
      <c r="FR201">
        <v>0.75</v>
      </c>
      <c r="FS201">
        <v>0.75</v>
      </c>
      <c r="FT201">
        <v>0.75</v>
      </c>
      <c r="FU201">
        <v>0.75</v>
      </c>
      <c r="FV201">
        <v>0.75</v>
      </c>
      <c r="FW201">
        <v>0.75</v>
      </c>
      <c r="FX201">
        <v>0.75</v>
      </c>
      <c r="FY201">
        <v>0.75</v>
      </c>
      <c r="FZ201">
        <v>0.5</v>
      </c>
      <c r="GA201">
        <v>0.5</v>
      </c>
      <c r="GB201">
        <v>0.5</v>
      </c>
      <c r="GC201">
        <v>0.5</v>
      </c>
      <c r="GD201">
        <v>0.5</v>
      </c>
      <c r="GE201">
        <v>0.5</v>
      </c>
      <c r="GF201">
        <v>0.5</v>
      </c>
      <c r="GG201">
        <v>0.5</v>
      </c>
      <c r="GH201">
        <v>0.5</v>
      </c>
      <c r="GI201">
        <v>0.5</v>
      </c>
      <c r="GJ201">
        <v>0.5</v>
      </c>
      <c r="GK201">
        <v>0.5</v>
      </c>
      <c r="GL201">
        <v>0.5</v>
      </c>
      <c r="GM201">
        <v>0.5</v>
      </c>
      <c r="GN201">
        <v>0.5</v>
      </c>
      <c r="GO201">
        <v>0.5</v>
      </c>
      <c r="GP201">
        <v>0.5</v>
      </c>
      <c r="GQ201">
        <v>0.5</v>
      </c>
      <c r="GR201">
        <v>0.5</v>
      </c>
      <c r="GS201">
        <v>0.5</v>
      </c>
      <c r="GT201">
        <v>0.5</v>
      </c>
      <c r="GU201">
        <v>0.5</v>
      </c>
      <c r="GV201">
        <v>0.5</v>
      </c>
      <c r="GW201">
        <v>0.5</v>
      </c>
      <c r="GX201">
        <v>0.5</v>
      </c>
      <c r="GY201">
        <v>0.5</v>
      </c>
      <c r="GZ201">
        <v>0.5</v>
      </c>
      <c r="HA201">
        <v>0.5</v>
      </c>
      <c r="HB201">
        <v>0.5</v>
      </c>
      <c r="HC201">
        <v>0.5</v>
      </c>
      <c r="HD201">
        <v>0.5</v>
      </c>
      <c r="HE201">
        <v>0.5</v>
      </c>
      <c r="HF201">
        <v>0.5</v>
      </c>
      <c r="HG201">
        <v>0.5</v>
      </c>
      <c r="HH201">
        <v>0.5</v>
      </c>
      <c r="HI201">
        <v>0.5</v>
      </c>
      <c r="HJ201">
        <v>0.5</v>
      </c>
      <c r="HK201">
        <v>0.5</v>
      </c>
      <c r="HL201">
        <v>0.5</v>
      </c>
      <c r="HM201">
        <v>0.5</v>
      </c>
      <c r="HN201">
        <v>0.5</v>
      </c>
      <c r="HO201">
        <v>0.5</v>
      </c>
      <c r="HP201">
        <v>0.5</v>
      </c>
      <c r="HQ201">
        <v>0.5</v>
      </c>
      <c r="HR201">
        <v>0.5</v>
      </c>
      <c r="HS201">
        <v>0.5</v>
      </c>
      <c r="HT201">
        <v>0.5</v>
      </c>
      <c r="HU201">
        <v>0.5</v>
      </c>
      <c r="HV201">
        <v>0.5</v>
      </c>
      <c r="HW201">
        <v>0.5</v>
      </c>
      <c r="HX201">
        <v>0.5</v>
      </c>
      <c r="HY201">
        <v>0.5</v>
      </c>
      <c r="HZ201">
        <v>0.5</v>
      </c>
      <c r="IA201">
        <v>0.5</v>
      </c>
      <c r="IB201">
        <v>0.5</v>
      </c>
      <c r="IC201">
        <v>0.5</v>
      </c>
      <c r="ID201">
        <v>0.5</v>
      </c>
      <c r="IE201">
        <v>0.5</v>
      </c>
      <c r="IF201">
        <v>0.5</v>
      </c>
      <c r="IG201">
        <v>0.5</v>
      </c>
      <c r="IH201">
        <v>0.5</v>
      </c>
      <c r="II201">
        <v>0.5</v>
      </c>
      <c r="IJ201">
        <v>0.5</v>
      </c>
      <c r="IK201">
        <v>0.5</v>
      </c>
      <c r="IL201">
        <v>0.5</v>
      </c>
      <c r="IM201">
        <v>0.5</v>
      </c>
      <c r="IN201">
        <v>0.5</v>
      </c>
      <c r="IO201">
        <v>0.5</v>
      </c>
      <c r="IP201">
        <v>0.5</v>
      </c>
      <c r="IQ201">
        <v>0.5</v>
      </c>
      <c r="IR201">
        <v>0.5</v>
      </c>
      <c r="IS201">
        <v>0.5</v>
      </c>
      <c r="IT201">
        <v>0.5</v>
      </c>
      <c r="IU201">
        <v>0.5</v>
      </c>
      <c r="IV201">
        <v>0.5</v>
      </c>
      <c r="IW201">
        <v>0.5</v>
      </c>
      <c r="IX201">
        <v>0.5</v>
      </c>
      <c r="IY201">
        <v>0.5</v>
      </c>
      <c r="IZ201">
        <v>0.5</v>
      </c>
      <c r="JA201">
        <v>0.5</v>
      </c>
      <c r="JB201">
        <v>0.5</v>
      </c>
      <c r="JC201">
        <v>0.5</v>
      </c>
      <c r="JD201">
        <v>0.5</v>
      </c>
      <c r="JE201">
        <v>0.5</v>
      </c>
      <c r="JF201">
        <v>0.5</v>
      </c>
      <c r="JG201">
        <v>0.5</v>
      </c>
      <c r="JH201">
        <v>0.5</v>
      </c>
      <c r="JI201">
        <v>0.5</v>
      </c>
      <c r="JJ201">
        <v>0.5</v>
      </c>
      <c r="JK201">
        <v>0.5</v>
      </c>
      <c r="JL201">
        <v>0.5</v>
      </c>
      <c r="JM201">
        <v>0.5</v>
      </c>
      <c r="JN201">
        <v>0.5</v>
      </c>
      <c r="JO201">
        <v>0.5</v>
      </c>
      <c r="JP201">
        <v>0.5</v>
      </c>
      <c r="JQ201">
        <v>0.5</v>
      </c>
      <c r="JR201">
        <v>0.5</v>
      </c>
      <c r="JS201">
        <v>0.5</v>
      </c>
      <c r="JT201">
        <v>0.5</v>
      </c>
      <c r="JU201">
        <v>0.5</v>
      </c>
      <c r="JV201">
        <v>0.5</v>
      </c>
      <c r="JW201">
        <v>0.5</v>
      </c>
      <c r="JX201">
        <v>0.5</v>
      </c>
      <c r="JY201">
        <v>0.5</v>
      </c>
      <c r="JZ201">
        <v>0.5</v>
      </c>
      <c r="KA201">
        <v>0.5</v>
      </c>
      <c r="KB201">
        <v>0.5</v>
      </c>
      <c r="KC201">
        <v>0.5</v>
      </c>
      <c r="KD201">
        <v>0.5</v>
      </c>
      <c r="KE201">
        <v>0.5</v>
      </c>
      <c r="KF201">
        <v>0.5</v>
      </c>
      <c r="KG201">
        <v>0.5</v>
      </c>
      <c r="KH201">
        <v>0.5</v>
      </c>
      <c r="KI201">
        <v>0.5</v>
      </c>
      <c r="KJ201">
        <v>0.5</v>
      </c>
      <c r="KK201">
        <v>0.5</v>
      </c>
      <c r="KL201">
        <v>0.5</v>
      </c>
      <c r="KM201">
        <v>0.5</v>
      </c>
      <c r="KN201">
        <v>0.5</v>
      </c>
    </row>
    <row r="202" spans="1:300">
      <c r="A202">
        <v>0.5</v>
      </c>
      <c r="B202">
        <v>0.5</v>
      </c>
      <c r="C202">
        <v>0.5</v>
      </c>
      <c r="D202">
        <v>0.5</v>
      </c>
      <c r="E202">
        <v>0.5</v>
      </c>
      <c r="F202">
        <v>0.5</v>
      </c>
      <c r="G202">
        <v>0.5</v>
      </c>
      <c r="H202">
        <v>0.5</v>
      </c>
      <c r="I202">
        <v>0.5</v>
      </c>
      <c r="J202">
        <v>0.5</v>
      </c>
      <c r="K202">
        <v>0.5</v>
      </c>
      <c r="L202">
        <v>0.5</v>
      </c>
      <c r="M202">
        <v>0.5</v>
      </c>
      <c r="N202">
        <v>0.5</v>
      </c>
      <c r="O202">
        <v>0.5</v>
      </c>
      <c r="P202">
        <v>0.5</v>
      </c>
      <c r="Q202">
        <v>0.5</v>
      </c>
      <c r="R202">
        <v>0.5</v>
      </c>
      <c r="S202">
        <v>0.5</v>
      </c>
      <c r="T202">
        <v>0.5</v>
      </c>
      <c r="U202">
        <v>0.5</v>
      </c>
      <c r="V202">
        <v>0.5</v>
      </c>
      <c r="W202">
        <v>0.5</v>
      </c>
      <c r="X202">
        <v>0.5</v>
      </c>
      <c r="Y202">
        <v>0.5</v>
      </c>
      <c r="Z202">
        <v>0.5</v>
      </c>
      <c r="AA202">
        <v>0.5</v>
      </c>
      <c r="AB202">
        <v>0.5</v>
      </c>
      <c r="AC202">
        <v>0.5</v>
      </c>
      <c r="AD202">
        <v>0.5</v>
      </c>
      <c r="AE202">
        <v>0.5</v>
      </c>
      <c r="AF202">
        <v>0.5</v>
      </c>
      <c r="AG202">
        <v>0.5</v>
      </c>
      <c r="AH202">
        <v>0.5</v>
      </c>
      <c r="AI202">
        <v>0.5</v>
      </c>
      <c r="AJ202">
        <v>0.5</v>
      </c>
      <c r="AK202">
        <v>0.5</v>
      </c>
      <c r="AL202">
        <v>0.5</v>
      </c>
      <c r="AM202">
        <v>0.5</v>
      </c>
      <c r="AN202">
        <v>0.5</v>
      </c>
      <c r="AO202">
        <v>0.5</v>
      </c>
      <c r="AP202">
        <v>0.5</v>
      </c>
      <c r="AQ202">
        <v>0.5</v>
      </c>
      <c r="AR202">
        <v>0.5</v>
      </c>
      <c r="AS202">
        <v>0.5</v>
      </c>
      <c r="AT202">
        <v>0.5</v>
      </c>
      <c r="AU202">
        <v>0.5</v>
      </c>
      <c r="AV202">
        <v>0.5</v>
      </c>
      <c r="AW202">
        <v>0.5</v>
      </c>
      <c r="AX202">
        <v>0.5</v>
      </c>
      <c r="AY202">
        <v>0.5</v>
      </c>
      <c r="AZ202">
        <v>0.5</v>
      </c>
      <c r="BA202">
        <v>0.5</v>
      </c>
      <c r="BB202">
        <v>0.5</v>
      </c>
      <c r="BC202">
        <v>0.5</v>
      </c>
      <c r="BD202">
        <v>0.5</v>
      </c>
      <c r="BE202">
        <v>0.5</v>
      </c>
      <c r="BF202">
        <v>0.5</v>
      </c>
      <c r="BG202">
        <v>0.5</v>
      </c>
      <c r="BH202">
        <v>0.5</v>
      </c>
      <c r="BI202">
        <v>0.5</v>
      </c>
      <c r="BJ202">
        <v>0.5</v>
      </c>
      <c r="BK202">
        <v>0.5</v>
      </c>
      <c r="BL202">
        <v>0.5</v>
      </c>
      <c r="BM202">
        <v>0.5</v>
      </c>
      <c r="BN202">
        <v>0.5</v>
      </c>
      <c r="BO202">
        <v>0.5</v>
      </c>
      <c r="BP202">
        <v>0.5</v>
      </c>
      <c r="BQ202">
        <v>0.5</v>
      </c>
      <c r="BR202">
        <v>0.5</v>
      </c>
      <c r="BS202">
        <v>0.5</v>
      </c>
      <c r="BT202">
        <v>0.5</v>
      </c>
      <c r="BU202">
        <v>0.5</v>
      </c>
      <c r="BV202">
        <v>0.5</v>
      </c>
      <c r="BW202">
        <v>0.5</v>
      </c>
      <c r="BX202">
        <v>0.5</v>
      </c>
      <c r="BY202">
        <v>0.5</v>
      </c>
      <c r="BZ202">
        <v>0.5</v>
      </c>
      <c r="CA202">
        <v>0.5</v>
      </c>
      <c r="CB202">
        <v>0.5</v>
      </c>
      <c r="CC202">
        <v>0.5</v>
      </c>
      <c r="CD202">
        <v>0.5</v>
      </c>
      <c r="CE202">
        <v>0.5</v>
      </c>
      <c r="CF202">
        <v>0.5</v>
      </c>
      <c r="CG202">
        <v>0.5</v>
      </c>
      <c r="CH202">
        <v>0.5</v>
      </c>
      <c r="CI202">
        <v>0.5</v>
      </c>
      <c r="CJ202">
        <v>0.5</v>
      </c>
      <c r="CK202">
        <v>0.5</v>
      </c>
      <c r="CL202">
        <v>0.5</v>
      </c>
      <c r="CM202">
        <v>0.5</v>
      </c>
      <c r="CN202">
        <v>0.5</v>
      </c>
      <c r="CO202">
        <v>0.5</v>
      </c>
      <c r="CP202">
        <v>0.5</v>
      </c>
      <c r="CQ202">
        <v>0.5</v>
      </c>
      <c r="CR202">
        <v>0.5</v>
      </c>
      <c r="CS202">
        <v>0.5</v>
      </c>
      <c r="CT202">
        <v>0.5</v>
      </c>
      <c r="CU202">
        <v>0.5</v>
      </c>
      <c r="CV202">
        <v>0.5</v>
      </c>
      <c r="CW202">
        <v>0.5</v>
      </c>
      <c r="CX202">
        <v>0.5</v>
      </c>
      <c r="CY202">
        <v>0.5</v>
      </c>
      <c r="CZ202">
        <v>0.5</v>
      </c>
      <c r="DA202">
        <v>0.5</v>
      </c>
      <c r="DB202">
        <v>0.5</v>
      </c>
      <c r="DC202">
        <v>0.5</v>
      </c>
      <c r="DD202">
        <v>0.5</v>
      </c>
      <c r="DE202">
        <v>0.5</v>
      </c>
      <c r="DF202">
        <v>0.5</v>
      </c>
      <c r="DG202">
        <v>0.5</v>
      </c>
      <c r="DH202">
        <v>0.5</v>
      </c>
      <c r="DI202">
        <v>0.5</v>
      </c>
      <c r="DJ202">
        <v>0.5</v>
      </c>
      <c r="DK202">
        <v>0.5</v>
      </c>
      <c r="DL202">
        <v>0.5</v>
      </c>
      <c r="DM202">
        <v>0.5</v>
      </c>
      <c r="DN202">
        <v>0.75</v>
      </c>
      <c r="DO202">
        <v>0.75</v>
      </c>
      <c r="DP202">
        <v>0.75</v>
      </c>
      <c r="DQ202">
        <v>0.75</v>
      </c>
      <c r="DR202">
        <v>0.75</v>
      </c>
      <c r="DS202">
        <v>0.75</v>
      </c>
      <c r="DT202">
        <v>0.75</v>
      </c>
      <c r="DU202">
        <v>0.75</v>
      </c>
      <c r="DV202">
        <v>0.75</v>
      </c>
      <c r="DW202">
        <v>0.75</v>
      </c>
      <c r="DX202">
        <v>0.75</v>
      </c>
      <c r="DY202">
        <v>0.75</v>
      </c>
      <c r="DZ202">
        <v>0.75</v>
      </c>
      <c r="EA202">
        <v>0.75</v>
      </c>
      <c r="EB202">
        <v>0.75</v>
      </c>
      <c r="EC202">
        <v>0.75</v>
      </c>
      <c r="ED202">
        <v>0.75</v>
      </c>
      <c r="EE202">
        <v>0.75</v>
      </c>
      <c r="EF202">
        <v>0.75</v>
      </c>
      <c r="EG202">
        <v>0.5</v>
      </c>
      <c r="EH202">
        <v>0.5</v>
      </c>
      <c r="EI202">
        <v>0.5</v>
      </c>
      <c r="EJ202">
        <v>0.5</v>
      </c>
      <c r="EK202">
        <v>0.75</v>
      </c>
      <c r="EL202">
        <v>0.75</v>
      </c>
      <c r="EM202">
        <v>0.75</v>
      </c>
      <c r="EN202">
        <v>0.75</v>
      </c>
      <c r="EO202">
        <v>0.75</v>
      </c>
      <c r="EP202">
        <v>0.75</v>
      </c>
      <c r="EQ202">
        <v>0.75</v>
      </c>
      <c r="ER202">
        <v>0.75</v>
      </c>
      <c r="ES202">
        <v>0.75</v>
      </c>
      <c r="ET202">
        <v>0.75</v>
      </c>
      <c r="EU202">
        <v>0.75</v>
      </c>
      <c r="EV202">
        <v>0.75</v>
      </c>
      <c r="EW202">
        <v>0.75</v>
      </c>
      <c r="EX202">
        <v>0.75</v>
      </c>
      <c r="EY202">
        <v>0.75</v>
      </c>
      <c r="EZ202">
        <v>0.75</v>
      </c>
      <c r="FA202">
        <v>0.75</v>
      </c>
      <c r="FB202">
        <v>0.75</v>
      </c>
      <c r="FC202">
        <v>0.75</v>
      </c>
      <c r="FD202">
        <v>0.75</v>
      </c>
      <c r="FE202">
        <v>0.75</v>
      </c>
      <c r="FF202">
        <v>0.75</v>
      </c>
      <c r="FG202">
        <v>0.75</v>
      </c>
      <c r="FH202">
        <v>0.75</v>
      </c>
      <c r="FI202">
        <v>0.75</v>
      </c>
      <c r="FJ202">
        <v>0.75</v>
      </c>
      <c r="FK202">
        <v>0.75</v>
      </c>
      <c r="FL202">
        <v>0.75</v>
      </c>
      <c r="FM202">
        <v>0.75</v>
      </c>
      <c r="FN202">
        <v>0.75</v>
      </c>
      <c r="FO202">
        <v>0.75</v>
      </c>
      <c r="FP202">
        <v>0.75</v>
      </c>
      <c r="FQ202">
        <v>0.75</v>
      </c>
      <c r="FR202">
        <v>0.75</v>
      </c>
      <c r="FS202">
        <v>0.75</v>
      </c>
      <c r="FT202">
        <v>0.75</v>
      </c>
      <c r="FU202">
        <v>0.5</v>
      </c>
      <c r="FV202">
        <v>0.5</v>
      </c>
      <c r="FW202">
        <v>0.5</v>
      </c>
      <c r="FX202">
        <v>0.5</v>
      </c>
      <c r="FY202">
        <v>0.5</v>
      </c>
      <c r="FZ202">
        <v>0.5</v>
      </c>
      <c r="GA202">
        <v>0.5</v>
      </c>
      <c r="GB202">
        <v>0.5</v>
      </c>
      <c r="GC202">
        <v>0.5</v>
      </c>
      <c r="GD202">
        <v>0.5</v>
      </c>
      <c r="GE202">
        <v>0.5</v>
      </c>
      <c r="GF202">
        <v>0.5</v>
      </c>
      <c r="GG202">
        <v>0.5</v>
      </c>
      <c r="GH202">
        <v>0.5</v>
      </c>
      <c r="GI202">
        <v>0.5</v>
      </c>
      <c r="GJ202">
        <v>0.5</v>
      </c>
      <c r="GK202">
        <v>0.5</v>
      </c>
      <c r="GL202">
        <v>0.5</v>
      </c>
      <c r="GM202">
        <v>0.5</v>
      </c>
      <c r="GN202">
        <v>0.5</v>
      </c>
      <c r="GO202">
        <v>0.5</v>
      </c>
      <c r="GP202">
        <v>0.5</v>
      </c>
      <c r="GQ202">
        <v>0.5</v>
      </c>
      <c r="GR202">
        <v>0.5</v>
      </c>
      <c r="GS202">
        <v>0.5</v>
      </c>
      <c r="GT202">
        <v>0.5</v>
      </c>
      <c r="GU202">
        <v>0.5</v>
      </c>
      <c r="GV202">
        <v>0.5</v>
      </c>
      <c r="GW202">
        <v>0.5</v>
      </c>
      <c r="GX202">
        <v>0.5</v>
      </c>
      <c r="GY202">
        <v>0.5</v>
      </c>
      <c r="GZ202">
        <v>0.5</v>
      </c>
      <c r="HA202">
        <v>0.5</v>
      </c>
      <c r="HB202">
        <v>0.5</v>
      </c>
      <c r="HC202">
        <v>0.5</v>
      </c>
      <c r="HD202">
        <v>0.5</v>
      </c>
      <c r="HE202">
        <v>0.5</v>
      </c>
      <c r="HF202">
        <v>0.5</v>
      </c>
      <c r="HG202">
        <v>0.5</v>
      </c>
      <c r="HH202">
        <v>0.5</v>
      </c>
      <c r="HI202">
        <v>0.5</v>
      </c>
      <c r="HJ202">
        <v>0.5</v>
      </c>
      <c r="HK202">
        <v>0.5</v>
      </c>
      <c r="HL202">
        <v>0.5</v>
      </c>
      <c r="HM202">
        <v>0.5</v>
      </c>
      <c r="HN202">
        <v>0.5</v>
      </c>
      <c r="HO202">
        <v>0.5</v>
      </c>
      <c r="HP202">
        <v>0.5</v>
      </c>
      <c r="HQ202">
        <v>0.5</v>
      </c>
      <c r="HR202">
        <v>0.5</v>
      </c>
      <c r="HS202">
        <v>0.5</v>
      </c>
      <c r="HT202">
        <v>0.5</v>
      </c>
      <c r="HU202">
        <v>0.5</v>
      </c>
      <c r="HV202">
        <v>0.5</v>
      </c>
      <c r="HW202">
        <v>0.5</v>
      </c>
      <c r="HX202">
        <v>0.5</v>
      </c>
      <c r="HY202">
        <v>0.5</v>
      </c>
      <c r="HZ202">
        <v>0.5</v>
      </c>
      <c r="IA202">
        <v>0.5</v>
      </c>
      <c r="IB202">
        <v>0.5</v>
      </c>
      <c r="IC202">
        <v>0.5</v>
      </c>
      <c r="ID202">
        <v>0.5</v>
      </c>
      <c r="IE202">
        <v>0.5</v>
      </c>
      <c r="IF202">
        <v>0.5</v>
      </c>
      <c r="IG202">
        <v>0.5</v>
      </c>
      <c r="IH202">
        <v>0.5</v>
      </c>
      <c r="II202">
        <v>0.5</v>
      </c>
      <c r="IJ202">
        <v>0.5</v>
      </c>
      <c r="IK202">
        <v>0.5</v>
      </c>
      <c r="IL202">
        <v>0.5</v>
      </c>
      <c r="IM202">
        <v>0.5</v>
      </c>
      <c r="IN202">
        <v>0.5</v>
      </c>
      <c r="IO202">
        <v>0.5</v>
      </c>
      <c r="IP202">
        <v>0.5</v>
      </c>
      <c r="IQ202">
        <v>0.5</v>
      </c>
      <c r="IR202">
        <v>0.5</v>
      </c>
      <c r="IS202">
        <v>0.5</v>
      </c>
      <c r="IT202">
        <v>0.5</v>
      </c>
      <c r="IU202">
        <v>0.5</v>
      </c>
      <c r="IV202">
        <v>0.5</v>
      </c>
      <c r="IW202">
        <v>0.5</v>
      </c>
      <c r="IX202">
        <v>0.5</v>
      </c>
      <c r="IY202">
        <v>0.5</v>
      </c>
      <c r="IZ202">
        <v>0.5</v>
      </c>
      <c r="JA202">
        <v>0.5</v>
      </c>
      <c r="JB202">
        <v>0.5</v>
      </c>
      <c r="JC202">
        <v>0.5</v>
      </c>
      <c r="JD202">
        <v>0.5</v>
      </c>
      <c r="JE202">
        <v>0.5</v>
      </c>
      <c r="JF202">
        <v>0.5</v>
      </c>
      <c r="JG202">
        <v>0.5</v>
      </c>
      <c r="JH202">
        <v>0.5</v>
      </c>
      <c r="JI202">
        <v>0.5</v>
      </c>
      <c r="JJ202">
        <v>0.5</v>
      </c>
      <c r="JK202">
        <v>0.5</v>
      </c>
      <c r="JL202">
        <v>0.5</v>
      </c>
      <c r="JM202">
        <v>0.5</v>
      </c>
      <c r="JN202">
        <v>0.5</v>
      </c>
      <c r="JO202">
        <v>0.5</v>
      </c>
      <c r="JP202">
        <v>0.5</v>
      </c>
      <c r="JQ202">
        <v>0.5</v>
      </c>
      <c r="JR202">
        <v>0.5</v>
      </c>
      <c r="JS202">
        <v>0.5</v>
      </c>
      <c r="JT202">
        <v>0.5</v>
      </c>
      <c r="JU202">
        <v>0.5</v>
      </c>
      <c r="JV202">
        <v>0.5</v>
      </c>
      <c r="JW202">
        <v>0.5</v>
      </c>
      <c r="JX202">
        <v>0.5</v>
      </c>
      <c r="JY202">
        <v>0.5</v>
      </c>
      <c r="JZ202">
        <v>0.5</v>
      </c>
      <c r="KA202">
        <v>0.5</v>
      </c>
      <c r="KB202">
        <v>0.5</v>
      </c>
      <c r="KC202">
        <v>0.5</v>
      </c>
      <c r="KD202">
        <v>0.5</v>
      </c>
      <c r="KE202">
        <v>0.5</v>
      </c>
      <c r="KF202">
        <v>0.5</v>
      </c>
      <c r="KG202">
        <v>0.5</v>
      </c>
      <c r="KH202">
        <v>0.5</v>
      </c>
      <c r="KI202">
        <v>0.5</v>
      </c>
      <c r="KJ202">
        <v>0.5</v>
      </c>
      <c r="KK202">
        <v>0.5</v>
      </c>
      <c r="KL202">
        <v>0.5</v>
      </c>
      <c r="KM202">
        <v>0.5</v>
      </c>
      <c r="KN202">
        <v>0.5</v>
      </c>
    </row>
    <row r="203" spans="1:300">
      <c r="A203">
        <v>0.5</v>
      </c>
      <c r="B203">
        <v>0.5</v>
      </c>
      <c r="C203">
        <v>0.5</v>
      </c>
      <c r="D203">
        <v>0.5</v>
      </c>
      <c r="E203">
        <v>0.5</v>
      </c>
      <c r="F203">
        <v>0.5</v>
      </c>
      <c r="G203">
        <v>0.5</v>
      </c>
      <c r="H203">
        <v>0.5</v>
      </c>
      <c r="I203">
        <v>0.5</v>
      </c>
      <c r="J203">
        <v>0.5</v>
      </c>
      <c r="K203">
        <v>0.5</v>
      </c>
      <c r="L203">
        <v>0.5</v>
      </c>
      <c r="M203">
        <v>0.5</v>
      </c>
      <c r="N203">
        <v>0.5</v>
      </c>
      <c r="O203">
        <v>0.5</v>
      </c>
      <c r="P203">
        <v>0.5</v>
      </c>
      <c r="Q203">
        <v>0.5</v>
      </c>
      <c r="R203">
        <v>0.5</v>
      </c>
      <c r="S203">
        <v>0.5</v>
      </c>
      <c r="T203">
        <v>0.5</v>
      </c>
      <c r="U203">
        <v>0.5</v>
      </c>
      <c r="V203">
        <v>0.5</v>
      </c>
      <c r="W203">
        <v>0.5</v>
      </c>
      <c r="X203">
        <v>0.5</v>
      </c>
      <c r="Y203">
        <v>0.5</v>
      </c>
      <c r="Z203">
        <v>0.5</v>
      </c>
      <c r="AA203">
        <v>0.5</v>
      </c>
      <c r="AB203">
        <v>0.5</v>
      </c>
      <c r="AC203">
        <v>0.5</v>
      </c>
      <c r="AD203">
        <v>0.5</v>
      </c>
      <c r="AE203">
        <v>0.5</v>
      </c>
      <c r="AF203">
        <v>0.5</v>
      </c>
      <c r="AG203">
        <v>0.5</v>
      </c>
      <c r="AH203">
        <v>0.5</v>
      </c>
      <c r="AI203">
        <v>0.5</v>
      </c>
      <c r="AJ203">
        <v>0.5</v>
      </c>
      <c r="AK203">
        <v>0.5</v>
      </c>
      <c r="AL203">
        <v>0.5</v>
      </c>
      <c r="AM203">
        <v>0.5</v>
      </c>
      <c r="AN203">
        <v>0.5</v>
      </c>
      <c r="AO203">
        <v>0.5</v>
      </c>
      <c r="AP203">
        <v>0.5</v>
      </c>
      <c r="AQ203">
        <v>0.5</v>
      </c>
      <c r="AR203">
        <v>0.5</v>
      </c>
      <c r="AS203">
        <v>0.5</v>
      </c>
      <c r="AT203">
        <v>0.5</v>
      </c>
      <c r="AU203">
        <v>0.5</v>
      </c>
      <c r="AV203">
        <v>0.5</v>
      </c>
      <c r="AW203">
        <v>0.5</v>
      </c>
      <c r="AX203">
        <v>0.5</v>
      </c>
      <c r="AY203">
        <v>0.5</v>
      </c>
      <c r="AZ203">
        <v>0.5</v>
      </c>
      <c r="BA203">
        <v>0.5</v>
      </c>
      <c r="BB203">
        <v>0.5</v>
      </c>
      <c r="BC203">
        <v>0.5</v>
      </c>
      <c r="BD203">
        <v>0.5</v>
      </c>
      <c r="BE203">
        <v>0.5</v>
      </c>
      <c r="BF203">
        <v>0.5</v>
      </c>
      <c r="BG203">
        <v>0.5</v>
      </c>
      <c r="BH203">
        <v>0.5</v>
      </c>
      <c r="BI203">
        <v>0.5</v>
      </c>
      <c r="BJ203">
        <v>0.5</v>
      </c>
      <c r="BK203">
        <v>0.5</v>
      </c>
      <c r="BL203">
        <v>0.5</v>
      </c>
      <c r="BM203">
        <v>0.5</v>
      </c>
      <c r="BN203">
        <v>0.5</v>
      </c>
      <c r="BO203">
        <v>0.5</v>
      </c>
      <c r="BP203">
        <v>0.5</v>
      </c>
      <c r="BQ203">
        <v>0.5</v>
      </c>
      <c r="BR203">
        <v>0.5</v>
      </c>
      <c r="BS203">
        <v>0.5</v>
      </c>
      <c r="BT203">
        <v>0.5</v>
      </c>
      <c r="BU203">
        <v>0.5</v>
      </c>
      <c r="BV203">
        <v>0.5</v>
      </c>
      <c r="BW203">
        <v>0.5</v>
      </c>
      <c r="BX203">
        <v>0.5</v>
      </c>
      <c r="BY203">
        <v>0.5</v>
      </c>
      <c r="BZ203">
        <v>0.5</v>
      </c>
      <c r="CA203">
        <v>0.5</v>
      </c>
      <c r="CB203">
        <v>0.5</v>
      </c>
      <c r="CC203">
        <v>0.5</v>
      </c>
      <c r="CD203">
        <v>0.5</v>
      </c>
      <c r="CE203">
        <v>0.5</v>
      </c>
      <c r="CF203">
        <v>0.5</v>
      </c>
      <c r="CG203">
        <v>0.5</v>
      </c>
      <c r="CH203">
        <v>0.5</v>
      </c>
      <c r="CI203">
        <v>0.5</v>
      </c>
      <c r="CJ203">
        <v>0.5</v>
      </c>
      <c r="CK203">
        <v>0.5</v>
      </c>
      <c r="CL203">
        <v>0.5</v>
      </c>
      <c r="CM203">
        <v>0.5</v>
      </c>
      <c r="CN203">
        <v>0.5</v>
      </c>
      <c r="CO203">
        <v>0.5</v>
      </c>
      <c r="CP203">
        <v>0.5</v>
      </c>
      <c r="CQ203">
        <v>0.5</v>
      </c>
      <c r="CR203">
        <v>0.5</v>
      </c>
      <c r="CS203">
        <v>0.5</v>
      </c>
      <c r="CT203">
        <v>0.5</v>
      </c>
      <c r="CU203">
        <v>0.5</v>
      </c>
      <c r="CV203">
        <v>0.5</v>
      </c>
      <c r="CW203">
        <v>0.5</v>
      </c>
      <c r="CX203">
        <v>0.5</v>
      </c>
      <c r="CY203">
        <v>0.5</v>
      </c>
      <c r="CZ203">
        <v>0.5</v>
      </c>
      <c r="DA203">
        <v>0.5</v>
      </c>
      <c r="DB203">
        <v>0.5</v>
      </c>
      <c r="DC203">
        <v>0.5</v>
      </c>
      <c r="DD203">
        <v>0.5</v>
      </c>
      <c r="DE203">
        <v>0.5</v>
      </c>
      <c r="DF203">
        <v>0.5</v>
      </c>
      <c r="DG203">
        <v>0.5</v>
      </c>
      <c r="DH203">
        <v>0.5</v>
      </c>
      <c r="DI203">
        <v>0.5</v>
      </c>
      <c r="DJ203">
        <v>0.5</v>
      </c>
      <c r="DK203">
        <v>0.5</v>
      </c>
      <c r="DL203">
        <v>0.5</v>
      </c>
      <c r="DM203">
        <v>0.5</v>
      </c>
      <c r="DN203">
        <v>0.5</v>
      </c>
      <c r="DO203">
        <v>0.5</v>
      </c>
      <c r="DP203">
        <v>0.75</v>
      </c>
      <c r="DQ203">
        <v>0.75</v>
      </c>
      <c r="DR203">
        <v>0.75</v>
      </c>
      <c r="DS203">
        <v>0.75</v>
      </c>
      <c r="DT203">
        <v>0.75</v>
      </c>
      <c r="DU203">
        <v>0.75</v>
      </c>
      <c r="DV203">
        <v>0.75</v>
      </c>
      <c r="DW203">
        <v>0.75</v>
      </c>
      <c r="DX203">
        <v>0.75</v>
      </c>
      <c r="DY203">
        <v>0.75</v>
      </c>
      <c r="DZ203">
        <v>0.75</v>
      </c>
      <c r="EA203">
        <v>0.75</v>
      </c>
      <c r="EB203">
        <v>0.75</v>
      </c>
      <c r="EC203">
        <v>0.75</v>
      </c>
      <c r="ED203">
        <v>0.75</v>
      </c>
      <c r="EE203">
        <v>0.75</v>
      </c>
      <c r="EF203">
        <v>0.75</v>
      </c>
      <c r="EG203">
        <v>0.5</v>
      </c>
      <c r="EH203">
        <v>0.5</v>
      </c>
      <c r="EI203">
        <v>0.5</v>
      </c>
      <c r="EJ203">
        <v>0.75</v>
      </c>
      <c r="EK203">
        <v>0.75</v>
      </c>
      <c r="EL203">
        <v>0.75</v>
      </c>
      <c r="EM203">
        <v>0.75</v>
      </c>
      <c r="EN203">
        <v>0.75</v>
      </c>
      <c r="EO203">
        <v>0.75</v>
      </c>
      <c r="EP203">
        <v>0.75</v>
      </c>
      <c r="EQ203">
        <v>0.75</v>
      </c>
      <c r="ER203">
        <v>0.75</v>
      </c>
      <c r="ES203">
        <v>0.75</v>
      </c>
      <c r="ET203">
        <v>0.75</v>
      </c>
      <c r="EU203">
        <v>0.75</v>
      </c>
      <c r="EV203">
        <v>0.75</v>
      </c>
      <c r="EW203">
        <v>0.75</v>
      </c>
      <c r="EX203">
        <v>0.75</v>
      </c>
      <c r="EY203">
        <v>0.75</v>
      </c>
      <c r="EZ203">
        <v>0.75</v>
      </c>
      <c r="FA203">
        <v>0.75</v>
      </c>
      <c r="FB203">
        <v>0.75</v>
      </c>
      <c r="FC203">
        <v>0.75</v>
      </c>
      <c r="FD203">
        <v>0.75</v>
      </c>
      <c r="FE203">
        <v>0.75</v>
      </c>
      <c r="FF203">
        <v>0.75</v>
      </c>
      <c r="FG203">
        <v>0.75</v>
      </c>
      <c r="FH203">
        <v>0.75</v>
      </c>
      <c r="FI203">
        <v>0.75</v>
      </c>
      <c r="FJ203">
        <v>0.75</v>
      </c>
      <c r="FK203">
        <v>0.75</v>
      </c>
      <c r="FL203">
        <v>0.75</v>
      </c>
      <c r="FM203">
        <v>0.75</v>
      </c>
      <c r="FN203">
        <v>0.75</v>
      </c>
      <c r="FO203">
        <v>0.75</v>
      </c>
      <c r="FP203">
        <v>0.5</v>
      </c>
      <c r="FQ203">
        <v>0.5</v>
      </c>
      <c r="FR203">
        <v>0.5</v>
      </c>
      <c r="FS203">
        <v>0.5</v>
      </c>
      <c r="FT203">
        <v>0.5</v>
      </c>
      <c r="FU203">
        <v>0.5</v>
      </c>
      <c r="FV203">
        <v>0.5</v>
      </c>
      <c r="FW203">
        <v>0.5</v>
      </c>
      <c r="FX203">
        <v>0.5</v>
      </c>
      <c r="FY203">
        <v>0.5</v>
      </c>
      <c r="FZ203">
        <v>0.5</v>
      </c>
      <c r="GA203">
        <v>0.5</v>
      </c>
      <c r="GB203">
        <v>0.5</v>
      </c>
      <c r="GC203">
        <v>0.5</v>
      </c>
      <c r="GD203">
        <v>0.5</v>
      </c>
      <c r="GE203">
        <v>0.5</v>
      </c>
      <c r="GF203">
        <v>0.5</v>
      </c>
      <c r="GG203">
        <v>0.5</v>
      </c>
      <c r="GH203">
        <v>0.5</v>
      </c>
      <c r="GI203">
        <v>0.5</v>
      </c>
      <c r="GJ203">
        <v>0.5</v>
      </c>
      <c r="GK203">
        <v>0.5</v>
      </c>
      <c r="GL203">
        <v>0.5</v>
      </c>
      <c r="GM203">
        <v>0.5</v>
      </c>
      <c r="GN203">
        <v>0.5</v>
      </c>
      <c r="GO203">
        <v>0.5</v>
      </c>
      <c r="GP203">
        <v>0.5</v>
      </c>
      <c r="GQ203">
        <v>0.5</v>
      </c>
      <c r="GR203">
        <v>0.5</v>
      </c>
      <c r="GS203">
        <v>0.5</v>
      </c>
      <c r="GT203">
        <v>0.5</v>
      </c>
      <c r="GU203">
        <v>0.5</v>
      </c>
      <c r="GV203">
        <v>0.5</v>
      </c>
      <c r="GW203">
        <v>0.5</v>
      </c>
      <c r="GX203">
        <v>0.5</v>
      </c>
      <c r="GY203">
        <v>0.5</v>
      </c>
      <c r="GZ203">
        <v>0.5</v>
      </c>
      <c r="HA203">
        <v>0.5</v>
      </c>
      <c r="HB203">
        <v>0.5</v>
      </c>
      <c r="HC203">
        <v>0.5</v>
      </c>
      <c r="HD203">
        <v>0.5</v>
      </c>
      <c r="HE203">
        <v>0.5</v>
      </c>
      <c r="HF203">
        <v>0.5</v>
      </c>
      <c r="HG203">
        <v>0.5</v>
      </c>
      <c r="HH203">
        <v>0.5</v>
      </c>
      <c r="HI203">
        <v>0.5</v>
      </c>
      <c r="HJ203">
        <v>0.5</v>
      </c>
      <c r="HK203">
        <v>0.5</v>
      </c>
      <c r="HL203">
        <v>0.5</v>
      </c>
      <c r="HM203">
        <v>0.5</v>
      </c>
      <c r="HN203">
        <v>0.5</v>
      </c>
      <c r="HO203">
        <v>0.5</v>
      </c>
      <c r="HP203">
        <v>0.5</v>
      </c>
      <c r="HQ203">
        <v>0.5</v>
      </c>
      <c r="HR203">
        <v>0.5</v>
      </c>
      <c r="HS203">
        <v>0.5</v>
      </c>
      <c r="HT203">
        <v>0.5</v>
      </c>
      <c r="HU203">
        <v>0.5</v>
      </c>
      <c r="HV203">
        <v>0.5</v>
      </c>
      <c r="HW203">
        <v>0.5</v>
      </c>
      <c r="HX203">
        <v>0.5</v>
      </c>
      <c r="HY203">
        <v>0.5</v>
      </c>
      <c r="HZ203">
        <v>0.5</v>
      </c>
      <c r="IA203">
        <v>0.5</v>
      </c>
      <c r="IB203">
        <v>0.5</v>
      </c>
      <c r="IC203">
        <v>0.5</v>
      </c>
      <c r="ID203">
        <v>0.5</v>
      </c>
      <c r="IE203">
        <v>0.5</v>
      </c>
      <c r="IF203">
        <v>0.5</v>
      </c>
      <c r="IG203">
        <v>0.5</v>
      </c>
      <c r="IH203">
        <v>0.5</v>
      </c>
      <c r="II203">
        <v>0.5</v>
      </c>
      <c r="IJ203">
        <v>0.5</v>
      </c>
      <c r="IK203">
        <v>0.5</v>
      </c>
      <c r="IL203">
        <v>0.5</v>
      </c>
      <c r="IM203">
        <v>0.5</v>
      </c>
      <c r="IN203">
        <v>0.5</v>
      </c>
      <c r="IO203">
        <v>0.5</v>
      </c>
      <c r="IP203">
        <v>0.5</v>
      </c>
      <c r="IQ203">
        <v>0.5</v>
      </c>
      <c r="IR203">
        <v>0.5</v>
      </c>
      <c r="IS203">
        <v>0.5</v>
      </c>
      <c r="IT203">
        <v>0.5</v>
      </c>
      <c r="IU203">
        <v>0.5</v>
      </c>
      <c r="IV203">
        <v>0.5</v>
      </c>
      <c r="IW203">
        <v>0.5</v>
      </c>
      <c r="IX203">
        <v>0.5</v>
      </c>
      <c r="IY203">
        <v>0.5</v>
      </c>
      <c r="IZ203">
        <v>0.5</v>
      </c>
      <c r="JA203">
        <v>0.5</v>
      </c>
      <c r="JB203">
        <v>0.5</v>
      </c>
      <c r="JC203">
        <v>0.5</v>
      </c>
      <c r="JD203">
        <v>0.5</v>
      </c>
      <c r="JE203">
        <v>0.5</v>
      </c>
      <c r="JF203">
        <v>0.5</v>
      </c>
      <c r="JG203">
        <v>0.5</v>
      </c>
      <c r="JH203">
        <v>0.5</v>
      </c>
      <c r="JI203">
        <v>0.5</v>
      </c>
      <c r="JJ203">
        <v>0.5</v>
      </c>
      <c r="JK203">
        <v>0.5</v>
      </c>
      <c r="JL203">
        <v>0.5</v>
      </c>
      <c r="JM203">
        <v>0.5</v>
      </c>
      <c r="JN203">
        <v>0.5</v>
      </c>
      <c r="JO203">
        <v>0.5</v>
      </c>
      <c r="JP203">
        <v>0.5</v>
      </c>
      <c r="JQ203">
        <v>0.5</v>
      </c>
      <c r="JR203">
        <v>0.5</v>
      </c>
      <c r="JS203">
        <v>0.5</v>
      </c>
      <c r="JT203">
        <v>0.5</v>
      </c>
      <c r="JU203">
        <v>0.5</v>
      </c>
      <c r="JV203">
        <v>0.5</v>
      </c>
      <c r="JW203">
        <v>0.5</v>
      </c>
      <c r="JX203">
        <v>0.5</v>
      </c>
      <c r="JY203">
        <v>0.5</v>
      </c>
      <c r="JZ203">
        <v>0.5</v>
      </c>
      <c r="KA203">
        <v>0.5</v>
      </c>
      <c r="KB203">
        <v>0.5</v>
      </c>
      <c r="KC203">
        <v>0.5</v>
      </c>
      <c r="KD203">
        <v>0.5</v>
      </c>
      <c r="KE203">
        <v>0.5</v>
      </c>
      <c r="KF203">
        <v>0.5</v>
      </c>
      <c r="KG203">
        <v>0.5</v>
      </c>
      <c r="KH203">
        <v>0.5</v>
      </c>
      <c r="KI203">
        <v>0.5</v>
      </c>
      <c r="KJ203">
        <v>0.5</v>
      </c>
      <c r="KK203">
        <v>0.5</v>
      </c>
      <c r="KL203">
        <v>0.5</v>
      </c>
      <c r="KM203">
        <v>0.5</v>
      </c>
      <c r="KN203">
        <v>0.5</v>
      </c>
    </row>
    <row r="204" spans="1:300">
      <c r="A204">
        <v>0.5</v>
      </c>
      <c r="B204">
        <v>0.5</v>
      </c>
      <c r="C204">
        <v>0.5</v>
      </c>
      <c r="D204">
        <v>0.5</v>
      </c>
      <c r="E204">
        <v>0.5</v>
      </c>
      <c r="F204">
        <v>0.5</v>
      </c>
      <c r="G204">
        <v>0.5</v>
      </c>
      <c r="H204">
        <v>0.5</v>
      </c>
      <c r="I204">
        <v>0.5</v>
      </c>
      <c r="J204">
        <v>0.5</v>
      </c>
      <c r="K204">
        <v>0.5</v>
      </c>
      <c r="L204">
        <v>0.5</v>
      </c>
      <c r="M204">
        <v>0.5</v>
      </c>
      <c r="N204">
        <v>0.5</v>
      </c>
      <c r="O204">
        <v>0.5</v>
      </c>
      <c r="P204">
        <v>0.5</v>
      </c>
      <c r="Q204">
        <v>0.5</v>
      </c>
      <c r="R204">
        <v>0.5</v>
      </c>
      <c r="S204">
        <v>0.5</v>
      </c>
      <c r="T204">
        <v>0.5</v>
      </c>
      <c r="U204">
        <v>0.5</v>
      </c>
      <c r="V204">
        <v>0.5</v>
      </c>
      <c r="W204">
        <v>0.5</v>
      </c>
      <c r="X204">
        <v>0.5</v>
      </c>
      <c r="Y204">
        <v>0.5</v>
      </c>
      <c r="Z204">
        <v>0.5</v>
      </c>
      <c r="AA204">
        <v>0.5</v>
      </c>
      <c r="AB204">
        <v>0.5</v>
      </c>
      <c r="AC204">
        <v>0.5</v>
      </c>
      <c r="AD204">
        <v>0.5</v>
      </c>
      <c r="AE204">
        <v>0.5</v>
      </c>
      <c r="AF204">
        <v>0.5</v>
      </c>
      <c r="AG204">
        <v>0.5</v>
      </c>
      <c r="AH204">
        <v>0.5</v>
      </c>
      <c r="AI204">
        <v>0.5</v>
      </c>
      <c r="AJ204">
        <v>0.5</v>
      </c>
      <c r="AK204">
        <v>0.5</v>
      </c>
      <c r="AL204">
        <v>0.5</v>
      </c>
      <c r="AM204">
        <v>0.5</v>
      </c>
      <c r="AN204">
        <v>0.5</v>
      </c>
      <c r="AO204">
        <v>0.5</v>
      </c>
      <c r="AP204">
        <v>0.5</v>
      </c>
      <c r="AQ204">
        <v>0.5</v>
      </c>
      <c r="AR204">
        <v>0.5</v>
      </c>
      <c r="AS204">
        <v>0.5</v>
      </c>
      <c r="AT204">
        <v>0.5</v>
      </c>
      <c r="AU204">
        <v>0.5</v>
      </c>
      <c r="AV204">
        <v>0.5</v>
      </c>
      <c r="AW204">
        <v>0.5</v>
      </c>
      <c r="AX204">
        <v>0.5</v>
      </c>
      <c r="AY204">
        <v>0.5</v>
      </c>
      <c r="AZ204">
        <v>0.5</v>
      </c>
      <c r="BA204">
        <v>0.5</v>
      </c>
      <c r="BB204">
        <v>0.5</v>
      </c>
      <c r="BC204">
        <v>0.5</v>
      </c>
      <c r="BD204">
        <v>0.5</v>
      </c>
      <c r="BE204">
        <v>0.5</v>
      </c>
      <c r="BF204">
        <v>0.5</v>
      </c>
      <c r="BG204">
        <v>0.5</v>
      </c>
      <c r="BH204">
        <v>0.5</v>
      </c>
      <c r="BI204">
        <v>0.5</v>
      </c>
      <c r="BJ204">
        <v>0.5</v>
      </c>
      <c r="BK204">
        <v>0.5</v>
      </c>
      <c r="BL204">
        <v>0.5</v>
      </c>
      <c r="BM204">
        <v>0.5</v>
      </c>
      <c r="BN204">
        <v>0.5</v>
      </c>
      <c r="BO204">
        <v>0.5</v>
      </c>
      <c r="BP204">
        <v>0.5</v>
      </c>
      <c r="BQ204">
        <v>0.5</v>
      </c>
      <c r="BR204">
        <v>0.5</v>
      </c>
      <c r="BS204">
        <v>0.5</v>
      </c>
      <c r="BT204">
        <v>0.5</v>
      </c>
      <c r="BU204">
        <v>0.5</v>
      </c>
      <c r="BV204">
        <v>0.5</v>
      </c>
      <c r="BW204">
        <v>0.5</v>
      </c>
      <c r="BX204">
        <v>0.5</v>
      </c>
      <c r="BY204">
        <v>0.5</v>
      </c>
      <c r="BZ204">
        <v>0.5</v>
      </c>
      <c r="CA204">
        <v>0.5</v>
      </c>
      <c r="CB204">
        <v>0.5</v>
      </c>
      <c r="CC204">
        <v>0.5</v>
      </c>
      <c r="CD204">
        <v>0.5</v>
      </c>
      <c r="CE204">
        <v>0.5</v>
      </c>
      <c r="CF204">
        <v>0.5</v>
      </c>
      <c r="CG204">
        <v>0.5</v>
      </c>
      <c r="CH204">
        <v>0.5</v>
      </c>
      <c r="CI204">
        <v>0.5</v>
      </c>
      <c r="CJ204">
        <v>0.5</v>
      </c>
      <c r="CK204">
        <v>0.5</v>
      </c>
      <c r="CL204">
        <v>0.5</v>
      </c>
      <c r="CM204">
        <v>0.5</v>
      </c>
      <c r="CN204">
        <v>0.5</v>
      </c>
      <c r="CO204">
        <v>0.5</v>
      </c>
      <c r="CP204">
        <v>0.5</v>
      </c>
      <c r="CQ204">
        <v>0.5</v>
      </c>
      <c r="CR204">
        <v>0.5</v>
      </c>
      <c r="CS204">
        <v>0.5</v>
      </c>
      <c r="CT204">
        <v>0.5</v>
      </c>
      <c r="CU204">
        <v>0.5</v>
      </c>
      <c r="CV204">
        <v>0.5</v>
      </c>
      <c r="CW204">
        <v>0.5</v>
      </c>
      <c r="CX204">
        <v>0.5</v>
      </c>
      <c r="CY204">
        <v>0.5</v>
      </c>
      <c r="CZ204">
        <v>0.5</v>
      </c>
      <c r="DA204">
        <v>0.5</v>
      </c>
      <c r="DB204">
        <v>0.5</v>
      </c>
      <c r="DC204">
        <v>0.5</v>
      </c>
      <c r="DD204">
        <v>0.5</v>
      </c>
      <c r="DE204">
        <v>0.5</v>
      </c>
      <c r="DF204">
        <v>0.5</v>
      </c>
      <c r="DG204">
        <v>0.5</v>
      </c>
      <c r="DH204">
        <v>0.5</v>
      </c>
      <c r="DI204">
        <v>0.5</v>
      </c>
      <c r="DJ204">
        <v>0.5</v>
      </c>
      <c r="DK204">
        <v>0.5</v>
      </c>
      <c r="DL204">
        <v>0.5</v>
      </c>
      <c r="DM204">
        <v>0.5</v>
      </c>
      <c r="DN204">
        <v>0.5</v>
      </c>
      <c r="DO204">
        <v>0.5</v>
      </c>
      <c r="DP204">
        <v>0.5</v>
      </c>
      <c r="DQ204">
        <v>0.5</v>
      </c>
      <c r="DR204">
        <v>0.5</v>
      </c>
      <c r="DS204">
        <v>0.75</v>
      </c>
      <c r="DT204">
        <v>0.75</v>
      </c>
      <c r="DU204">
        <v>0.75</v>
      </c>
      <c r="DV204">
        <v>0.75</v>
      </c>
      <c r="DW204">
        <v>0.75</v>
      </c>
      <c r="DX204">
        <v>0.75</v>
      </c>
      <c r="DY204">
        <v>0.75</v>
      </c>
      <c r="DZ204">
        <v>0.75</v>
      </c>
      <c r="EA204">
        <v>0.75</v>
      </c>
      <c r="EB204">
        <v>0.75</v>
      </c>
      <c r="EC204">
        <v>0.75</v>
      </c>
      <c r="ED204">
        <v>0.75</v>
      </c>
      <c r="EE204">
        <v>0.75</v>
      </c>
      <c r="EF204">
        <v>0.75</v>
      </c>
      <c r="EG204">
        <v>0.5</v>
      </c>
      <c r="EH204">
        <v>0.5</v>
      </c>
      <c r="EI204">
        <v>0.5</v>
      </c>
      <c r="EJ204">
        <v>0.75</v>
      </c>
      <c r="EK204">
        <v>0.75</v>
      </c>
      <c r="EL204">
        <v>0.75</v>
      </c>
      <c r="EM204">
        <v>0.75</v>
      </c>
      <c r="EN204">
        <v>0.75</v>
      </c>
      <c r="EO204">
        <v>0.75</v>
      </c>
      <c r="EP204">
        <v>0.75</v>
      </c>
      <c r="EQ204">
        <v>0.75</v>
      </c>
      <c r="ER204">
        <v>0.75</v>
      </c>
      <c r="ES204">
        <v>0.75</v>
      </c>
      <c r="ET204">
        <v>0.75</v>
      </c>
      <c r="EU204">
        <v>0.75</v>
      </c>
      <c r="EV204">
        <v>0.75</v>
      </c>
      <c r="EW204">
        <v>0.75</v>
      </c>
      <c r="EX204">
        <v>0.75</v>
      </c>
      <c r="EY204">
        <v>0.75</v>
      </c>
      <c r="EZ204">
        <v>0.75</v>
      </c>
      <c r="FA204">
        <v>0.75</v>
      </c>
      <c r="FB204">
        <v>0.75</v>
      </c>
      <c r="FC204">
        <v>0.75</v>
      </c>
      <c r="FD204">
        <v>0.75</v>
      </c>
      <c r="FE204">
        <v>0.75</v>
      </c>
      <c r="FF204">
        <v>0.75</v>
      </c>
      <c r="FG204">
        <v>0.75</v>
      </c>
      <c r="FH204">
        <v>0.75</v>
      </c>
      <c r="FI204">
        <v>0.75</v>
      </c>
      <c r="FJ204">
        <v>0.75</v>
      </c>
      <c r="FK204">
        <v>0.5</v>
      </c>
      <c r="FL204">
        <v>0.5</v>
      </c>
      <c r="FM204">
        <v>0.5</v>
      </c>
      <c r="FN204">
        <v>0.5</v>
      </c>
      <c r="FO204">
        <v>0.5</v>
      </c>
      <c r="FP204">
        <v>0.5</v>
      </c>
      <c r="FQ204">
        <v>0.5</v>
      </c>
      <c r="FR204">
        <v>0.5</v>
      </c>
      <c r="FS204">
        <v>0.5</v>
      </c>
      <c r="FT204">
        <v>0.5</v>
      </c>
      <c r="FU204">
        <v>0.5</v>
      </c>
      <c r="FV204">
        <v>0.5</v>
      </c>
      <c r="FW204">
        <v>0.5</v>
      </c>
      <c r="FX204">
        <v>0.5</v>
      </c>
      <c r="FY204">
        <v>0.5</v>
      </c>
      <c r="FZ204">
        <v>0.5</v>
      </c>
      <c r="GA204">
        <v>0.5</v>
      </c>
      <c r="GB204">
        <v>0.5</v>
      </c>
      <c r="GC204">
        <v>0.5</v>
      </c>
      <c r="GD204">
        <v>0.5</v>
      </c>
      <c r="GE204">
        <v>0.5</v>
      </c>
      <c r="GF204">
        <v>0.5</v>
      </c>
      <c r="GG204">
        <v>0.5</v>
      </c>
      <c r="GH204">
        <v>0.5</v>
      </c>
      <c r="GI204">
        <v>0.5</v>
      </c>
      <c r="GJ204">
        <v>0.5</v>
      </c>
      <c r="GK204">
        <v>0.5</v>
      </c>
      <c r="GL204">
        <v>0.5</v>
      </c>
      <c r="GM204">
        <v>0.5</v>
      </c>
      <c r="GN204">
        <v>0.5</v>
      </c>
      <c r="GO204">
        <v>0.5</v>
      </c>
      <c r="GP204">
        <v>0.5</v>
      </c>
      <c r="GQ204">
        <v>0.5</v>
      </c>
      <c r="GR204">
        <v>0.5</v>
      </c>
      <c r="GS204">
        <v>0.5</v>
      </c>
      <c r="GT204">
        <v>0.5</v>
      </c>
      <c r="GU204">
        <v>0.5</v>
      </c>
      <c r="GV204">
        <v>0.5</v>
      </c>
      <c r="GW204">
        <v>0.5</v>
      </c>
      <c r="GX204">
        <v>0.5</v>
      </c>
      <c r="GY204">
        <v>0.5</v>
      </c>
      <c r="GZ204">
        <v>0.5</v>
      </c>
      <c r="HA204">
        <v>0.5</v>
      </c>
      <c r="HB204">
        <v>0.5</v>
      </c>
      <c r="HC204">
        <v>0.5</v>
      </c>
      <c r="HD204">
        <v>0.5</v>
      </c>
      <c r="HE204">
        <v>0.5</v>
      </c>
      <c r="HF204">
        <v>0.5</v>
      </c>
      <c r="HG204">
        <v>0.5</v>
      </c>
      <c r="HH204">
        <v>0.5</v>
      </c>
      <c r="HI204">
        <v>0.5</v>
      </c>
      <c r="HJ204">
        <v>0.5</v>
      </c>
      <c r="HK204">
        <v>0.5</v>
      </c>
      <c r="HL204">
        <v>0.5</v>
      </c>
      <c r="HM204">
        <v>0.5</v>
      </c>
      <c r="HN204">
        <v>0.5</v>
      </c>
      <c r="HO204">
        <v>0.5</v>
      </c>
      <c r="HP204">
        <v>0.5</v>
      </c>
      <c r="HQ204">
        <v>0.5</v>
      </c>
      <c r="HR204">
        <v>0.5</v>
      </c>
      <c r="HS204">
        <v>0.5</v>
      </c>
      <c r="HT204">
        <v>0.5</v>
      </c>
      <c r="HU204">
        <v>0.5</v>
      </c>
      <c r="HV204">
        <v>0.5</v>
      </c>
      <c r="HW204">
        <v>0.5</v>
      </c>
      <c r="HX204">
        <v>0.5</v>
      </c>
      <c r="HY204">
        <v>0.5</v>
      </c>
      <c r="HZ204">
        <v>0.5</v>
      </c>
      <c r="IA204">
        <v>0.5</v>
      </c>
      <c r="IB204">
        <v>0.5</v>
      </c>
      <c r="IC204">
        <v>0.5</v>
      </c>
      <c r="ID204">
        <v>0.5</v>
      </c>
      <c r="IE204">
        <v>0.5</v>
      </c>
      <c r="IF204">
        <v>0.5</v>
      </c>
      <c r="IG204">
        <v>0.5</v>
      </c>
      <c r="IH204">
        <v>0.5</v>
      </c>
      <c r="II204">
        <v>0.5</v>
      </c>
      <c r="IJ204">
        <v>0.5</v>
      </c>
      <c r="IK204">
        <v>0.5</v>
      </c>
      <c r="IL204">
        <v>0.5</v>
      </c>
      <c r="IM204">
        <v>0.5</v>
      </c>
      <c r="IN204">
        <v>0.5</v>
      </c>
      <c r="IO204">
        <v>0.5</v>
      </c>
      <c r="IP204">
        <v>0.5</v>
      </c>
      <c r="IQ204">
        <v>0.5</v>
      </c>
      <c r="IR204">
        <v>0.5</v>
      </c>
      <c r="IS204">
        <v>0.5</v>
      </c>
      <c r="IT204">
        <v>0.5</v>
      </c>
      <c r="IU204">
        <v>0.5</v>
      </c>
      <c r="IV204">
        <v>0.5</v>
      </c>
      <c r="IW204">
        <v>0.5</v>
      </c>
      <c r="IX204">
        <v>0.5</v>
      </c>
      <c r="IY204">
        <v>0.5</v>
      </c>
      <c r="IZ204">
        <v>0.5</v>
      </c>
      <c r="JA204">
        <v>0.5</v>
      </c>
      <c r="JB204">
        <v>0.5</v>
      </c>
      <c r="JC204">
        <v>0.5</v>
      </c>
      <c r="JD204">
        <v>0.5</v>
      </c>
      <c r="JE204">
        <v>0.5</v>
      </c>
      <c r="JF204">
        <v>0.5</v>
      </c>
      <c r="JG204">
        <v>0.5</v>
      </c>
      <c r="JH204">
        <v>0.5</v>
      </c>
      <c r="JI204">
        <v>0.5</v>
      </c>
      <c r="JJ204">
        <v>0.5</v>
      </c>
      <c r="JK204">
        <v>0.5</v>
      </c>
      <c r="JL204">
        <v>0.5</v>
      </c>
      <c r="JM204">
        <v>0.5</v>
      </c>
      <c r="JN204">
        <v>0.5</v>
      </c>
      <c r="JO204">
        <v>0.5</v>
      </c>
      <c r="JP204">
        <v>0.5</v>
      </c>
      <c r="JQ204">
        <v>0.5</v>
      </c>
      <c r="JR204">
        <v>0.5</v>
      </c>
      <c r="JS204">
        <v>0.5</v>
      </c>
      <c r="JT204">
        <v>0.5</v>
      </c>
      <c r="JU204">
        <v>0.5</v>
      </c>
      <c r="JV204">
        <v>0.5</v>
      </c>
      <c r="JW204">
        <v>0.5</v>
      </c>
      <c r="JX204">
        <v>0.5</v>
      </c>
      <c r="JY204">
        <v>0.5</v>
      </c>
      <c r="JZ204">
        <v>0.5</v>
      </c>
      <c r="KA204">
        <v>0.5</v>
      </c>
      <c r="KB204">
        <v>0.5</v>
      </c>
      <c r="KC204">
        <v>0.5</v>
      </c>
      <c r="KD204">
        <v>0.5</v>
      </c>
      <c r="KE204">
        <v>0.5</v>
      </c>
      <c r="KF204">
        <v>0.5</v>
      </c>
      <c r="KG204">
        <v>0.5</v>
      </c>
      <c r="KH204">
        <v>0.5</v>
      </c>
      <c r="KI204">
        <v>0.5</v>
      </c>
      <c r="KJ204">
        <v>0.5</v>
      </c>
      <c r="KK204">
        <v>0.5</v>
      </c>
      <c r="KL204">
        <v>0.5</v>
      </c>
      <c r="KM204">
        <v>0.5</v>
      </c>
      <c r="KN204">
        <v>0.5</v>
      </c>
    </row>
    <row r="205" spans="1:300">
      <c r="A205">
        <v>0.5</v>
      </c>
      <c r="B205">
        <v>0.5</v>
      </c>
      <c r="C205">
        <v>0.5</v>
      </c>
      <c r="D205">
        <v>0.5</v>
      </c>
      <c r="E205">
        <v>0.5</v>
      </c>
      <c r="F205">
        <v>0.5</v>
      </c>
      <c r="G205">
        <v>0.5</v>
      </c>
      <c r="H205">
        <v>0.5</v>
      </c>
      <c r="I205">
        <v>0.5</v>
      </c>
      <c r="J205">
        <v>0.5</v>
      </c>
      <c r="K205">
        <v>0.5</v>
      </c>
      <c r="L205">
        <v>0.5</v>
      </c>
      <c r="M205">
        <v>0.5</v>
      </c>
      <c r="N205">
        <v>0.5</v>
      </c>
      <c r="O205">
        <v>0.5</v>
      </c>
      <c r="P205">
        <v>0.5</v>
      </c>
      <c r="Q205">
        <v>0.5</v>
      </c>
      <c r="R205">
        <v>0.5</v>
      </c>
      <c r="S205">
        <v>0.5</v>
      </c>
      <c r="T205">
        <v>0.5</v>
      </c>
      <c r="U205">
        <v>0.5</v>
      </c>
      <c r="V205">
        <v>0.5</v>
      </c>
      <c r="W205">
        <v>0.5</v>
      </c>
      <c r="X205">
        <v>0.5</v>
      </c>
      <c r="Y205">
        <v>0.5</v>
      </c>
      <c r="Z205">
        <v>0.5</v>
      </c>
      <c r="AA205">
        <v>0.5</v>
      </c>
      <c r="AB205">
        <v>0.5</v>
      </c>
      <c r="AC205">
        <v>0.5</v>
      </c>
      <c r="AD205">
        <v>0.5</v>
      </c>
      <c r="AE205">
        <v>0.5</v>
      </c>
      <c r="AF205">
        <v>0.5</v>
      </c>
      <c r="AG205">
        <v>0.5</v>
      </c>
      <c r="AH205">
        <v>0.5</v>
      </c>
      <c r="AI205">
        <v>0.5</v>
      </c>
      <c r="AJ205">
        <v>0.5</v>
      </c>
      <c r="AK205">
        <v>0.5</v>
      </c>
      <c r="AL205">
        <v>0.5</v>
      </c>
      <c r="AM205">
        <v>0.5</v>
      </c>
      <c r="AN205">
        <v>0.5</v>
      </c>
      <c r="AO205">
        <v>0.5</v>
      </c>
      <c r="AP205">
        <v>0.5</v>
      </c>
      <c r="AQ205">
        <v>0.5</v>
      </c>
      <c r="AR205">
        <v>0.5</v>
      </c>
      <c r="AS205">
        <v>0.5</v>
      </c>
      <c r="AT205">
        <v>0.5</v>
      </c>
      <c r="AU205">
        <v>0.5</v>
      </c>
      <c r="AV205">
        <v>0.5</v>
      </c>
      <c r="AW205">
        <v>0.5</v>
      </c>
      <c r="AX205">
        <v>0.5</v>
      </c>
      <c r="AY205">
        <v>0.5</v>
      </c>
      <c r="AZ205">
        <v>0.5</v>
      </c>
      <c r="BA205">
        <v>0.5</v>
      </c>
      <c r="BB205">
        <v>0.5</v>
      </c>
      <c r="BC205">
        <v>0.5</v>
      </c>
      <c r="BD205">
        <v>0.5</v>
      </c>
      <c r="BE205">
        <v>0.5</v>
      </c>
      <c r="BF205">
        <v>0.5</v>
      </c>
      <c r="BG205">
        <v>0.5</v>
      </c>
      <c r="BH205">
        <v>0.5</v>
      </c>
      <c r="BI205">
        <v>0.5</v>
      </c>
      <c r="BJ205">
        <v>0.5</v>
      </c>
      <c r="BK205">
        <v>0.5</v>
      </c>
      <c r="BL205">
        <v>0.5</v>
      </c>
      <c r="BM205">
        <v>0.5</v>
      </c>
      <c r="BN205">
        <v>0.5</v>
      </c>
      <c r="BO205">
        <v>0.5</v>
      </c>
      <c r="BP205">
        <v>0.5</v>
      </c>
      <c r="BQ205">
        <v>0.5</v>
      </c>
      <c r="BR205">
        <v>0.5</v>
      </c>
      <c r="BS205">
        <v>0.5</v>
      </c>
      <c r="BT205">
        <v>0.5</v>
      </c>
      <c r="BU205">
        <v>0.5</v>
      </c>
      <c r="BV205">
        <v>0.5</v>
      </c>
      <c r="BW205">
        <v>0.5</v>
      </c>
      <c r="BX205">
        <v>0.5</v>
      </c>
      <c r="BY205">
        <v>0.5</v>
      </c>
      <c r="BZ205">
        <v>0.5</v>
      </c>
      <c r="CA205">
        <v>0.5</v>
      </c>
      <c r="CB205">
        <v>0.5</v>
      </c>
      <c r="CC205">
        <v>0.5</v>
      </c>
      <c r="CD205">
        <v>0.5</v>
      </c>
      <c r="CE205">
        <v>0.5</v>
      </c>
      <c r="CF205">
        <v>0.5</v>
      </c>
      <c r="CG205">
        <v>0.5</v>
      </c>
      <c r="CH205">
        <v>0.5</v>
      </c>
      <c r="CI205">
        <v>0.5</v>
      </c>
      <c r="CJ205">
        <v>0.5</v>
      </c>
      <c r="CK205">
        <v>0.5</v>
      </c>
      <c r="CL205">
        <v>0.5</v>
      </c>
      <c r="CM205">
        <v>0.5</v>
      </c>
      <c r="CN205">
        <v>0.5</v>
      </c>
      <c r="CO205">
        <v>0.5</v>
      </c>
      <c r="CP205">
        <v>0.5</v>
      </c>
      <c r="CQ205">
        <v>0.5</v>
      </c>
      <c r="CR205">
        <v>0.5</v>
      </c>
      <c r="CS205">
        <v>0.5</v>
      </c>
      <c r="CT205">
        <v>0.5</v>
      </c>
      <c r="CU205">
        <v>0.5</v>
      </c>
      <c r="CV205">
        <v>0.5</v>
      </c>
      <c r="CW205">
        <v>0.5</v>
      </c>
      <c r="CX205">
        <v>0.5</v>
      </c>
      <c r="CY205">
        <v>0.5</v>
      </c>
      <c r="CZ205">
        <v>0.5</v>
      </c>
      <c r="DA205">
        <v>0.5</v>
      </c>
      <c r="DB205">
        <v>0.5</v>
      </c>
      <c r="DC205">
        <v>0.5</v>
      </c>
      <c r="DD205">
        <v>0.5</v>
      </c>
      <c r="DE205">
        <v>0.5</v>
      </c>
      <c r="DF205">
        <v>0.5</v>
      </c>
      <c r="DG205">
        <v>0.5</v>
      </c>
      <c r="DH205">
        <v>0.5</v>
      </c>
      <c r="DI205">
        <v>0.5</v>
      </c>
      <c r="DJ205">
        <v>0.5</v>
      </c>
      <c r="DK205">
        <v>0.5</v>
      </c>
      <c r="DL205">
        <v>0.5</v>
      </c>
      <c r="DM205">
        <v>0.5</v>
      </c>
      <c r="DN205">
        <v>0.5</v>
      </c>
      <c r="DO205">
        <v>0.5</v>
      </c>
      <c r="DP205">
        <v>0.5</v>
      </c>
      <c r="DQ205">
        <v>0.5</v>
      </c>
      <c r="DR205">
        <v>0.5</v>
      </c>
      <c r="DS205">
        <v>0.5</v>
      </c>
      <c r="DT205">
        <v>0.5</v>
      </c>
      <c r="DU205">
        <v>0.5</v>
      </c>
      <c r="DV205">
        <v>0.75</v>
      </c>
      <c r="DW205">
        <v>0.75</v>
      </c>
      <c r="DX205">
        <v>0.75</v>
      </c>
      <c r="DY205">
        <v>0.75</v>
      </c>
      <c r="DZ205">
        <v>0.75</v>
      </c>
      <c r="EA205">
        <v>0.75</v>
      </c>
      <c r="EB205">
        <v>0.75</v>
      </c>
      <c r="EC205">
        <v>0.75</v>
      </c>
      <c r="ED205">
        <v>0.75</v>
      </c>
      <c r="EE205">
        <v>0.75</v>
      </c>
      <c r="EF205">
        <v>0.75</v>
      </c>
      <c r="EG205">
        <v>0.5</v>
      </c>
      <c r="EH205">
        <v>0.5</v>
      </c>
      <c r="EI205">
        <v>0.75</v>
      </c>
      <c r="EJ205">
        <v>0.75</v>
      </c>
      <c r="EK205">
        <v>0.75</v>
      </c>
      <c r="EL205">
        <v>0.75</v>
      </c>
      <c r="EM205">
        <v>0.75</v>
      </c>
      <c r="EN205">
        <v>0.75</v>
      </c>
      <c r="EO205">
        <v>0.75</v>
      </c>
      <c r="EP205">
        <v>0.75</v>
      </c>
      <c r="EQ205">
        <v>0.75</v>
      </c>
      <c r="ER205">
        <v>0.75</v>
      </c>
      <c r="ES205">
        <v>0.75</v>
      </c>
      <c r="ET205">
        <v>0.75</v>
      </c>
      <c r="EU205">
        <v>0.75</v>
      </c>
      <c r="EV205">
        <v>0.75</v>
      </c>
      <c r="EW205">
        <v>0.75</v>
      </c>
      <c r="EX205">
        <v>0.75</v>
      </c>
      <c r="EY205">
        <v>0.75</v>
      </c>
      <c r="EZ205">
        <v>0.75</v>
      </c>
      <c r="FA205">
        <v>0.75</v>
      </c>
      <c r="FB205">
        <v>0.75</v>
      </c>
      <c r="FC205">
        <v>0.75</v>
      </c>
      <c r="FD205">
        <v>0.75</v>
      </c>
      <c r="FE205">
        <v>0.5</v>
      </c>
      <c r="FF205">
        <v>0.5</v>
      </c>
      <c r="FG205">
        <v>0.5</v>
      </c>
      <c r="FH205">
        <v>0.5</v>
      </c>
      <c r="FI205">
        <v>0.5</v>
      </c>
      <c r="FJ205">
        <v>0.5</v>
      </c>
      <c r="FK205">
        <v>0.5</v>
      </c>
      <c r="FL205">
        <v>0.5</v>
      </c>
      <c r="FM205">
        <v>0.5</v>
      </c>
      <c r="FN205">
        <v>0.5</v>
      </c>
      <c r="FO205">
        <v>0.5</v>
      </c>
      <c r="FP205">
        <v>0.5</v>
      </c>
      <c r="FQ205">
        <v>0.5</v>
      </c>
      <c r="FR205">
        <v>0.5</v>
      </c>
      <c r="FS205">
        <v>0.5</v>
      </c>
      <c r="FT205">
        <v>0.5</v>
      </c>
      <c r="FU205">
        <v>0.5</v>
      </c>
      <c r="FV205">
        <v>0.5</v>
      </c>
      <c r="FW205">
        <v>0.5</v>
      </c>
      <c r="FX205">
        <v>0.5</v>
      </c>
      <c r="FY205">
        <v>0.5</v>
      </c>
      <c r="FZ205">
        <v>0.5</v>
      </c>
      <c r="GA205">
        <v>0.5</v>
      </c>
      <c r="GB205">
        <v>0.5</v>
      </c>
      <c r="GC205">
        <v>0.5</v>
      </c>
      <c r="GD205">
        <v>0.5</v>
      </c>
      <c r="GE205">
        <v>0.5</v>
      </c>
      <c r="GF205">
        <v>0.5</v>
      </c>
      <c r="GG205">
        <v>0.5</v>
      </c>
      <c r="GH205">
        <v>0.5</v>
      </c>
      <c r="GI205">
        <v>0.5</v>
      </c>
      <c r="GJ205">
        <v>0.5</v>
      </c>
      <c r="GK205">
        <v>0.5</v>
      </c>
      <c r="GL205">
        <v>0.5</v>
      </c>
      <c r="GM205">
        <v>0.5</v>
      </c>
      <c r="GN205">
        <v>0.5</v>
      </c>
      <c r="GO205">
        <v>0.5</v>
      </c>
      <c r="GP205">
        <v>0.5</v>
      </c>
      <c r="GQ205">
        <v>0.5</v>
      </c>
      <c r="GR205">
        <v>0.5</v>
      </c>
      <c r="GS205">
        <v>0.5</v>
      </c>
      <c r="GT205">
        <v>0.5</v>
      </c>
      <c r="GU205">
        <v>0.5</v>
      </c>
      <c r="GV205">
        <v>0.5</v>
      </c>
      <c r="GW205">
        <v>0.5</v>
      </c>
      <c r="GX205">
        <v>0.5</v>
      </c>
      <c r="GY205">
        <v>0.5</v>
      </c>
      <c r="GZ205">
        <v>0.5</v>
      </c>
      <c r="HA205">
        <v>0.5</v>
      </c>
      <c r="HB205">
        <v>0.5</v>
      </c>
      <c r="HC205">
        <v>0.5</v>
      </c>
      <c r="HD205">
        <v>0.5</v>
      </c>
      <c r="HE205">
        <v>0.5</v>
      </c>
      <c r="HF205">
        <v>0.5</v>
      </c>
      <c r="HG205">
        <v>0.5</v>
      </c>
      <c r="HH205">
        <v>0.5</v>
      </c>
      <c r="HI205">
        <v>0.5</v>
      </c>
      <c r="HJ205">
        <v>0.5</v>
      </c>
      <c r="HK205">
        <v>0.5</v>
      </c>
      <c r="HL205">
        <v>0.5</v>
      </c>
      <c r="HM205">
        <v>0.5</v>
      </c>
      <c r="HN205">
        <v>0.5</v>
      </c>
      <c r="HO205">
        <v>0.5</v>
      </c>
      <c r="HP205">
        <v>0.5</v>
      </c>
      <c r="HQ205">
        <v>0.5</v>
      </c>
      <c r="HR205">
        <v>0.5</v>
      </c>
      <c r="HS205">
        <v>0.5</v>
      </c>
      <c r="HT205">
        <v>0.5</v>
      </c>
      <c r="HU205">
        <v>0.5</v>
      </c>
      <c r="HV205">
        <v>0.5</v>
      </c>
      <c r="HW205">
        <v>0.5</v>
      </c>
      <c r="HX205">
        <v>0.5</v>
      </c>
      <c r="HY205">
        <v>0.5</v>
      </c>
      <c r="HZ205">
        <v>0.5</v>
      </c>
      <c r="IA205">
        <v>0.5</v>
      </c>
      <c r="IB205">
        <v>0.5</v>
      </c>
      <c r="IC205">
        <v>0.5</v>
      </c>
      <c r="ID205">
        <v>0.5</v>
      </c>
      <c r="IE205">
        <v>0.5</v>
      </c>
      <c r="IF205">
        <v>0.5</v>
      </c>
      <c r="IG205">
        <v>0.5</v>
      </c>
      <c r="IH205">
        <v>0.5</v>
      </c>
      <c r="II205">
        <v>0.5</v>
      </c>
      <c r="IJ205">
        <v>0.5</v>
      </c>
      <c r="IK205">
        <v>0.5</v>
      </c>
      <c r="IL205">
        <v>0.5</v>
      </c>
      <c r="IM205">
        <v>0.5</v>
      </c>
      <c r="IN205">
        <v>0.5</v>
      </c>
      <c r="IO205">
        <v>0.5</v>
      </c>
      <c r="IP205">
        <v>0.5</v>
      </c>
      <c r="IQ205">
        <v>0.5</v>
      </c>
      <c r="IR205">
        <v>0.5</v>
      </c>
      <c r="IS205">
        <v>0.5</v>
      </c>
      <c r="IT205">
        <v>0.5</v>
      </c>
      <c r="IU205">
        <v>0.5</v>
      </c>
      <c r="IV205">
        <v>0.5</v>
      </c>
      <c r="IW205">
        <v>0.5</v>
      </c>
      <c r="IX205">
        <v>0.5</v>
      </c>
      <c r="IY205">
        <v>0.5</v>
      </c>
      <c r="IZ205">
        <v>0.5</v>
      </c>
      <c r="JA205">
        <v>0.5</v>
      </c>
      <c r="JB205">
        <v>0.5</v>
      </c>
      <c r="JC205">
        <v>0.5</v>
      </c>
      <c r="JD205">
        <v>0.5</v>
      </c>
      <c r="JE205">
        <v>0.5</v>
      </c>
      <c r="JF205">
        <v>0.5</v>
      </c>
      <c r="JG205">
        <v>0.5</v>
      </c>
      <c r="JH205">
        <v>0.5</v>
      </c>
      <c r="JI205">
        <v>0.5</v>
      </c>
      <c r="JJ205">
        <v>0.5</v>
      </c>
      <c r="JK205">
        <v>0.5</v>
      </c>
      <c r="JL205">
        <v>0.5</v>
      </c>
      <c r="JM205">
        <v>0.5</v>
      </c>
      <c r="JN205">
        <v>0.5</v>
      </c>
      <c r="JO205">
        <v>0.5</v>
      </c>
      <c r="JP205">
        <v>0.5</v>
      </c>
      <c r="JQ205">
        <v>0.5</v>
      </c>
      <c r="JR205">
        <v>0.5</v>
      </c>
      <c r="JS205">
        <v>0.5</v>
      </c>
      <c r="JT205">
        <v>0.5</v>
      </c>
      <c r="JU205">
        <v>0.5</v>
      </c>
      <c r="JV205">
        <v>0.5</v>
      </c>
      <c r="JW205">
        <v>0.5</v>
      </c>
      <c r="JX205">
        <v>0.5</v>
      </c>
      <c r="JY205">
        <v>0.5</v>
      </c>
      <c r="JZ205">
        <v>0.5</v>
      </c>
      <c r="KA205">
        <v>0.5</v>
      </c>
      <c r="KB205">
        <v>0.5</v>
      </c>
      <c r="KC205">
        <v>0.5</v>
      </c>
      <c r="KD205">
        <v>0.5</v>
      </c>
      <c r="KE205">
        <v>0.5</v>
      </c>
      <c r="KF205">
        <v>0.5</v>
      </c>
      <c r="KG205">
        <v>0.5</v>
      </c>
      <c r="KH205">
        <v>0.5</v>
      </c>
      <c r="KI205">
        <v>0.5</v>
      </c>
      <c r="KJ205">
        <v>0.5</v>
      </c>
      <c r="KK205">
        <v>0.5</v>
      </c>
      <c r="KL205">
        <v>0.5</v>
      </c>
      <c r="KM205">
        <v>0.5</v>
      </c>
      <c r="KN205">
        <v>0.5</v>
      </c>
    </row>
    <row r="206" spans="1:300">
      <c r="A206">
        <v>0.5</v>
      </c>
      <c r="B206">
        <v>0.5</v>
      </c>
      <c r="C206">
        <v>0.5</v>
      </c>
      <c r="D206">
        <v>0.5</v>
      </c>
      <c r="E206">
        <v>0.5</v>
      </c>
      <c r="F206">
        <v>0.5</v>
      </c>
      <c r="G206">
        <v>0.5</v>
      </c>
      <c r="H206">
        <v>0.5</v>
      </c>
      <c r="I206">
        <v>0.5</v>
      </c>
      <c r="J206">
        <v>0.5</v>
      </c>
      <c r="K206">
        <v>0.5</v>
      </c>
      <c r="L206">
        <v>0.5</v>
      </c>
      <c r="M206">
        <v>0.5</v>
      </c>
      <c r="N206">
        <v>0.5</v>
      </c>
      <c r="O206">
        <v>0.5</v>
      </c>
      <c r="P206">
        <v>0.5</v>
      </c>
      <c r="Q206">
        <v>0.5</v>
      </c>
      <c r="R206">
        <v>0.5</v>
      </c>
      <c r="S206">
        <v>0.5</v>
      </c>
      <c r="T206">
        <v>0.5</v>
      </c>
      <c r="U206">
        <v>0.5</v>
      </c>
      <c r="V206">
        <v>0.5</v>
      </c>
      <c r="W206">
        <v>0.5</v>
      </c>
      <c r="X206">
        <v>0.5</v>
      </c>
      <c r="Y206">
        <v>0.5</v>
      </c>
      <c r="Z206">
        <v>0.5</v>
      </c>
      <c r="AA206">
        <v>0.5</v>
      </c>
      <c r="AB206">
        <v>0.5</v>
      </c>
      <c r="AC206">
        <v>0.5</v>
      </c>
      <c r="AD206">
        <v>0.5</v>
      </c>
      <c r="AE206">
        <v>0.5</v>
      </c>
      <c r="AF206">
        <v>0.5</v>
      </c>
      <c r="AG206">
        <v>0.5</v>
      </c>
      <c r="AH206">
        <v>0.5</v>
      </c>
      <c r="AI206">
        <v>0.5</v>
      </c>
      <c r="AJ206">
        <v>0.5</v>
      </c>
      <c r="AK206">
        <v>0.5</v>
      </c>
      <c r="AL206">
        <v>0.5</v>
      </c>
      <c r="AM206">
        <v>0.5</v>
      </c>
      <c r="AN206">
        <v>0.5</v>
      </c>
      <c r="AO206">
        <v>0.5</v>
      </c>
      <c r="AP206">
        <v>0.5</v>
      </c>
      <c r="AQ206">
        <v>0.5</v>
      </c>
      <c r="AR206">
        <v>0.5</v>
      </c>
      <c r="AS206">
        <v>0.5</v>
      </c>
      <c r="AT206">
        <v>0.5</v>
      </c>
      <c r="AU206">
        <v>0.5</v>
      </c>
      <c r="AV206">
        <v>0.5</v>
      </c>
      <c r="AW206">
        <v>0.5</v>
      </c>
      <c r="AX206">
        <v>0.5</v>
      </c>
      <c r="AY206">
        <v>0.5</v>
      </c>
      <c r="AZ206">
        <v>0.5</v>
      </c>
      <c r="BA206">
        <v>0.5</v>
      </c>
      <c r="BB206">
        <v>0.5</v>
      </c>
      <c r="BC206">
        <v>0.5</v>
      </c>
      <c r="BD206">
        <v>0.5</v>
      </c>
      <c r="BE206">
        <v>0.5</v>
      </c>
      <c r="BF206">
        <v>0.5</v>
      </c>
      <c r="BG206">
        <v>0.5</v>
      </c>
      <c r="BH206">
        <v>0.5</v>
      </c>
      <c r="BI206">
        <v>0.5</v>
      </c>
      <c r="BJ206">
        <v>0.5</v>
      </c>
      <c r="BK206">
        <v>0.5</v>
      </c>
      <c r="BL206">
        <v>0.5</v>
      </c>
      <c r="BM206">
        <v>0.5</v>
      </c>
      <c r="BN206">
        <v>0.5</v>
      </c>
      <c r="BO206">
        <v>0.5</v>
      </c>
      <c r="BP206">
        <v>0.5</v>
      </c>
      <c r="BQ206">
        <v>0.5</v>
      </c>
      <c r="BR206">
        <v>0.5</v>
      </c>
      <c r="BS206">
        <v>0.5</v>
      </c>
      <c r="BT206">
        <v>0.5</v>
      </c>
      <c r="BU206">
        <v>0.5</v>
      </c>
      <c r="BV206">
        <v>0.5</v>
      </c>
      <c r="BW206">
        <v>0.5</v>
      </c>
      <c r="BX206">
        <v>0.5</v>
      </c>
      <c r="BY206">
        <v>0.5</v>
      </c>
      <c r="BZ206">
        <v>0.5</v>
      </c>
      <c r="CA206">
        <v>0.5</v>
      </c>
      <c r="CB206">
        <v>0.5</v>
      </c>
      <c r="CC206">
        <v>0.5</v>
      </c>
      <c r="CD206">
        <v>0.5</v>
      </c>
      <c r="CE206">
        <v>0.5</v>
      </c>
      <c r="CF206">
        <v>0.5</v>
      </c>
      <c r="CG206">
        <v>0.5</v>
      </c>
      <c r="CH206">
        <v>0.5</v>
      </c>
      <c r="CI206">
        <v>0.5</v>
      </c>
      <c r="CJ206">
        <v>0.5</v>
      </c>
      <c r="CK206">
        <v>0.5</v>
      </c>
      <c r="CL206">
        <v>0.5</v>
      </c>
      <c r="CM206">
        <v>0.5</v>
      </c>
      <c r="CN206">
        <v>0.5</v>
      </c>
      <c r="CO206">
        <v>0.5</v>
      </c>
      <c r="CP206">
        <v>0.5</v>
      </c>
      <c r="CQ206">
        <v>0.5</v>
      </c>
      <c r="CR206">
        <v>0.5</v>
      </c>
      <c r="CS206">
        <v>0.5</v>
      </c>
      <c r="CT206">
        <v>0.5</v>
      </c>
      <c r="CU206">
        <v>0.5</v>
      </c>
      <c r="CV206">
        <v>0.5</v>
      </c>
      <c r="CW206">
        <v>0.5</v>
      </c>
      <c r="CX206">
        <v>0.5</v>
      </c>
      <c r="CY206">
        <v>0.5</v>
      </c>
      <c r="CZ206">
        <v>0.5</v>
      </c>
      <c r="DA206">
        <v>0.5</v>
      </c>
      <c r="DB206">
        <v>0.5</v>
      </c>
      <c r="DC206">
        <v>0.5</v>
      </c>
      <c r="DD206">
        <v>0.5</v>
      </c>
      <c r="DE206">
        <v>0.5</v>
      </c>
      <c r="DF206">
        <v>0.5</v>
      </c>
      <c r="DG206">
        <v>0.5</v>
      </c>
      <c r="DH206">
        <v>0.5</v>
      </c>
      <c r="DI206">
        <v>0.5</v>
      </c>
      <c r="DJ206">
        <v>0.5</v>
      </c>
      <c r="DK206">
        <v>0.5</v>
      </c>
      <c r="DL206">
        <v>0.5</v>
      </c>
      <c r="DM206">
        <v>0.5</v>
      </c>
      <c r="DN206">
        <v>0.5</v>
      </c>
      <c r="DO206">
        <v>0.5</v>
      </c>
      <c r="DP206">
        <v>0.5</v>
      </c>
      <c r="DQ206">
        <v>0.5</v>
      </c>
      <c r="DR206">
        <v>0.5</v>
      </c>
      <c r="DS206">
        <v>0.5</v>
      </c>
      <c r="DT206">
        <v>0.5</v>
      </c>
      <c r="DU206">
        <v>0.5</v>
      </c>
      <c r="DV206">
        <v>0.5</v>
      </c>
      <c r="DW206">
        <v>0.5</v>
      </c>
      <c r="DX206">
        <v>0.75</v>
      </c>
      <c r="DY206">
        <v>0.75</v>
      </c>
      <c r="DZ206">
        <v>0.75</v>
      </c>
      <c r="EA206">
        <v>0.75</v>
      </c>
      <c r="EB206">
        <v>0.75</v>
      </c>
      <c r="EC206">
        <v>0.75</v>
      </c>
      <c r="ED206">
        <v>0.75</v>
      </c>
      <c r="EE206">
        <v>0.75</v>
      </c>
      <c r="EF206">
        <v>0.75</v>
      </c>
      <c r="EG206">
        <v>0.5</v>
      </c>
      <c r="EH206">
        <v>0.5</v>
      </c>
      <c r="EI206">
        <v>0.75</v>
      </c>
      <c r="EJ206">
        <v>0.75</v>
      </c>
      <c r="EK206">
        <v>0.75</v>
      </c>
      <c r="EL206">
        <v>0.75</v>
      </c>
      <c r="EM206">
        <v>0.75</v>
      </c>
      <c r="EN206">
        <v>0.75</v>
      </c>
      <c r="EO206">
        <v>0.75</v>
      </c>
      <c r="EP206">
        <v>0.75</v>
      </c>
      <c r="EQ206">
        <v>0.75</v>
      </c>
      <c r="ER206">
        <v>0.75</v>
      </c>
      <c r="ES206">
        <v>0.75</v>
      </c>
      <c r="ET206">
        <v>0.75</v>
      </c>
      <c r="EU206">
        <v>0.75</v>
      </c>
      <c r="EV206">
        <v>0.75</v>
      </c>
      <c r="EW206">
        <v>0.75</v>
      </c>
      <c r="EX206">
        <v>0.75</v>
      </c>
      <c r="EY206">
        <v>0.75</v>
      </c>
      <c r="EZ206">
        <v>0.5</v>
      </c>
      <c r="FA206">
        <v>0.5</v>
      </c>
      <c r="FB206">
        <v>0.5</v>
      </c>
      <c r="FC206">
        <v>0.5</v>
      </c>
      <c r="FD206">
        <v>0.5</v>
      </c>
      <c r="FE206">
        <v>0.5</v>
      </c>
      <c r="FF206">
        <v>0.5</v>
      </c>
      <c r="FG206">
        <v>0.5</v>
      </c>
      <c r="FH206">
        <v>0.5</v>
      </c>
      <c r="FI206">
        <v>0.5</v>
      </c>
      <c r="FJ206">
        <v>0.5</v>
      </c>
      <c r="FK206">
        <v>0.5</v>
      </c>
      <c r="FL206">
        <v>0.5</v>
      </c>
      <c r="FM206">
        <v>0.5</v>
      </c>
      <c r="FN206">
        <v>0.5</v>
      </c>
      <c r="FO206">
        <v>0.5</v>
      </c>
      <c r="FP206">
        <v>0.5</v>
      </c>
      <c r="FQ206">
        <v>0.5</v>
      </c>
      <c r="FR206">
        <v>0.5</v>
      </c>
      <c r="FS206">
        <v>0.5</v>
      </c>
      <c r="FT206">
        <v>0.5</v>
      </c>
      <c r="FU206">
        <v>0.5</v>
      </c>
      <c r="FV206">
        <v>0.5</v>
      </c>
      <c r="FW206">
        <v>0.5</v>
      </c>
      <c r="FX206">
        <v>0.5</v>
      </c>
      <c r="FY206">
        <v>0.5</v>
      </c>
      <c r="FZ206">
        <v>0.5</v>
      </c>
      <c r="GA206">
        <v>0.5</v>
      </c>
      <c r="GB206">
        <v>0.5</v>
      </c>
      <c r="GC206">
        <v>0.5</v>
      </c>
      <c r="GD206">
        <v>0.5</v>
      </c>
      <c r="GE206">
        <v>0.5</v>
      </c>
      <c r="GF206">
        <v>0.5</v>
      </c>
      <c r="GG206">
        <v>0.5</v>
      </c>
      <c r="GH206">
        <v>0.5</v>
      </c>
      <c r="GI206">
        <v>0.5</v>
      </c>
      <c r="GJ206">
        <v>0.5</v>
      </c>
      <c r="GK206">
        <v>0.5</v>
      </c>
      <c r="GL206">
        <v>0.5</v>
      </c>
      <c r="GM206">
        <v>0.5</v>
      </c>
      <c r="GN206">
        <v>0.5</v>
      </c>
      <c r="GO206">
        <v>0.5</v>
      </c>
      <c r="GP206">
        <v>0.5</v>
      </c>
      <c r="GQ206">
        <v>0.5</v>
      </c>
      <c r="GR206">
        <v>0.5</v>
      </c>
      <c r="GS206">
        <v>0.5</v>
      </c>
      <c r="GT206">
        <v>0.5</v>
      </c>
      <c r="GU206">
        <v>0.5</v>
      </c>
      <c r="GV206">
        <v>0.5</v>
      </c>
      <c r="GW206">
        <v>0.5</v>
      </c>
      <c r="GX206">
        <v>0.5</v>
      </c>
      <c r="GY206">
        <v>0.5</v>
      </c>
      <c r="GZ206">
        <v>0.5</v>
      </c>
      <c r="HA206">
        <v>0.5</v>
      </c>
      <c r="HB206">
        <v>0.5</v>
      </c>
      <c r="HC206">
        <v>0.5</v>
      </c>
      <c r="HD206">
        <v>0.5</v>
      </c>
      <c r="HE206">
        <v>0.5</v>
      </c>
      <c r="HF206">
        <v>0.5</v>
      </c>
      <c r="HG206">
        <v>0.5</v>
      </c>
      <c r="HH206">
        <v>0.5</v>
      </c>
      <c r="HI206">
        <v>0.5</v>
      </c>
      <c r="HJ206">
        <v>0.5</v>
      </c>
      <c r="HK206">
        <v>0.5</v>
      </c>
      <c r="HL206">
        <v>0.5</v>
      </c>
      <c r="HM206">
        <v>0.5</v>
      </c>
      <c r="HN206">
        <v>0.5</v>
      </c>
      <c r="HO206">
        <v>0.5</v>
      </c>
      <c r="HP206">
        <v>0.5</v>
      </c>
      <c r="HQ206">
        <v>0.5</v>
      </c>
      <c r="HR206">
        <v>0.5</v>
      </c>
      <c r="HS206">
        <v>0.5</v>
      </c>
      <c r="HT206">
        <v>0.5</v>
      </c>
      <c r="HU206">
        <v>0.5</v>
      </c>
      <c r="HV206">
        <v>0.5</v>
      </c>
      <c r="HW206">
        <v>0.5</v>
      </c>
      <c r="HX206">
        <v>0.5</v>
      </c>
      <c r="HY206">
        <v>0.5</v>
      </c>
      <c r="HZ206">
        <v>0.5</v>
      </c>
      <c r="IA206">
        <v>0.5</v>
      </c>
      <c r="IB206">
        <v>0.5</v>
      </c>
      <c r="IC206">
        <v>0.5</v>
      </c>
      <c r="ID206">
        <v>0.5</v>
      </c>
      <c r="IE206">
        <v>0.5</v>
      </c>
      <c r="IF206">
        <v>0.5</v>
      </c>
      <c r="IG206">
        <v>0.5</v>
      </c>
      <c r="IH206">
        <v>0.5</v>
      </c>
      <c r="II206">
        <v>0.5</v>
      </c>
      <c r="IJ206">
        <v>0.5</v>
      </c>
      <c r="IK206">
        <v>0.5</v>
      </c>
      <c r="IL206">
        <v>0.5</v>
      </c>
      <c r="IM206">
        <v>0.5</v>
      </c>
      <c r="IN206">
        <v>0.5</v>
      </c>
      <c r="IO206">
        <v>0.5</v>
      </c>
      <c r="IP206">
        <v>0.5</v>
      </c>
      <c r="IQ206">
        <v>0.5</v>
      </c>
      <c r="IR206">
        <v>0.5</v>
      </c>
      <c r="IS206">
        <v>0.5</v>
      </c>
      <c r="IT206">
        <v>0.5</v>
      </c>
      <c r="IU206">
        <v>0.5</v>
      </c>
      <c r="IV206">
        <v>0.5</v>
      </c>
      <c r="IW206">
        <v>0.5</v>
      </c>
      <c r="IX206">
        <v>0.5</v>
      </c>
      <c r="IY206">
        <v>0.5</v>
      </c>
      <c r="IZ206">
        <v>0.5</v>
      </c>
      <c r="JA206">
        <v>0.5</v>
      </c>
      <c r="JB206">
        <v>0.5</v>
      </c>
      <c r="JC206">
        <v>0.5</v>
      </c>
      <c r="JD206">
        <v>0.5</v>
      </c>
      <c r="JE206">
        <v>0.5</v>
      </c>
      <c r="JF206">
        <v>0.5</v>
      </c>
      <c r="JG206">
        <v>0.5</v>
      </c>
      <c r="JH206">
        <v>0.5</v>
      </c>
      <c r="JI206">
        <v>0.5</v>
      </c>
      <c r="JJ206">
        <v>0.5</v>
      </c>
      <c r="JK206">
        <v>0.5</v>
      </c>
      <c r="JL206">
        <v>0.5</v>
      </c>
      <c r="JM206">
        <v>0.5</v>
      </c>
      <c r="JN206">
        <v>0.5</v>
      </c>
      <c r="JO206">
        <v>0.5</v>
      </c>
      <c r="JP206">
        <v>0.5</v>
      </c>
      <c r="JQ206">
        <v>0.5</v>
      </c>
      <c r="JR206">
        <v>0.5</v>
      </c>
      <c r="JS206">
        <v>0.5</v>
      </c>
      <c r="JT206">
        <v>0.5</v>
      </c>
      <c r="JU206">
        <v>0.5</v>
      </c>
      <c r="JV206">
        <v>0.5</v>
      </c>
      <c r="JW206">
        <v>0.5</v>
      </c>
      <c r="JX206">
        <v>0.5</v>
      </c>
      <c r="JY206">
        <v>0.5</v>
      </c>
      <c r="JZ206">
        <v>0.5</v>
      </c>
      <c r="KA206">
        <v>0.5</v>
      </c>
      <c r="KB206">
        <v>0.5</v>
      </c>
      <c r="KC206">
        <v>0.5</v>
      </c>
      <c r="KD206">
        <v>0.5</v>
      </c>
      <c r="KE206">
        <v>0.5</v>
      </c>
      <c r="KF206">
        <v>0.5</v>
      </c>
      <c r="KG206">
        <v>0.5</v>
      </c>
      <c r="KH206">
        <v>0.5</v>
      </c>
      <c r="KI206">
        <v>0.5</v>
      </c>
      <c r="KJ206">
        <v>0.5</v>
      </c>
      <c r="KK206">
        <v>0.5</v>
      </c>
      <c r="KL206">
        <v>0.5</v>
      </c>
      <c r="KM206">
        <v>0.5</v>
      </c>
      <c r="KN206">
        <v>0.5</v>
      </c>
    </row>
    <row r="207" spans="1:300">
      <c r="A207">
        <v>0.5</v>
      </c>
      <c r="B207">
        <v>0.5</v>
      </c>
      <c r="C207">
        <v>0.5</v>
      </c>
      <c r="D207">
        <v>0.5</v>
      </c>
      <c r="E207">
        <v>0.5</v>
      </c>
      <c r="F207">
        <v>0.5</v>
      </c>
      <c r="G207">
        <v>0.5</v>
      </c>
      <c r="H207">
        <v>0.5</v>
      </c>
      <c r="I207">
        <v>0.5</v>
      </c>
      <c r="J207">
        <v>0.5</v>
      </c>
      <c r="K207">
        <v>0.5</v>
      </c>
      <c r="L207">
        <v>0.5</v>
      </c>
      <c r="M207">
        <v>0.5</v>
      </c>
      <c r="N207">
        <v>0.5</v>
      </c>
      <c r="O207">
        <v>0.5</v>
      </c>
      <c r="P207">
        <v>0.5</v>
      </c>
      <c r="Q207">
        <v>0.5</v>
      </c>
      <c r="R207">
        <v>0.5</v>
      </c>
      <c r="S207">
        <v>0.5</v>
      </c>
      <c r="T207">
        <v>0.5</v>
      </c>
      <c r="U207">
        <v>0.5</v>
      </c>
      <c r="V207">
        <v>0.5</v>
      </c>
      <c r="W207">
        <v>0.5</v>
      </c>
      <c r="X207">
        <v>0.5</v>
      </c>
      <c r="Y207">
        <v>0.5</v>
      </c>
      <c r="Z207">
        <v>0.5</v>
      </c>
      <c r="AA207">
        <v>0.5</v>
      </c>
      <c r="AB207">
        <v>0.5</v>
      </c>
      <c r="AC207">
        <v>0.5</v>
      </c>
      <c r="AD207">
        <v>0.5</v>
      </c>
      <c r="AE207">
        <v>0.5</v>
      </c>
      <c r="AF207">
        <v>0.5</v>
      </c>
      <c r="AG207">
        <v>0.5</v>
      </c>
      <c r="AH207">
        <v>0.5</v>
      </c>
      <c r="AI207">
        <v>0.5</v>
      </c>
      <c r="AJ207">
        <v>0.5</v>
      </c>
      <c r="AK207">
        <v>0.5</v>
      </c>
      <c r="AL207">
        <v>0.5</v>
      </c>
      <c r="AM207">
        <v>0.5</v>
      </c>
      <c r="AN207">
        <v>0.5</v>
      </c>
      <c r="AO207">
        <v>0.5</v>
      </c>
      <c r="AP207">
        <v>0.5</v>
      </c>
      <c r="AQ207">
        <v>0.5</v>
      </c>
      <c r="AR207">
        <v>0.5</v>
      </c>
      <c r="AS207">
        <v>0.5</v>
      </c>
      <c r="AT207">
        <v>0.5</v>
      </c>
      <c r="AU207">
        <v>0.5</v>
      </c>
      <c r="AV207">
        <v>0.5</v>
      </c>
      <c r="AW207">
        <v>0.5</v>
      </c>
      <c r="AX207">
        <v>0.5</v>
      </c>
      <c r="AY207">
        <v>0.5</v>
      </c>
      <c r="AZ207">
        <v>0.5</v>
      </c>
      <c r="BA207">
        <v>0.5</v>
      </c>
      <c r="BB207">
        <v>0.5</v>
      </c>
      <c r="BC207">
        <v>0.5</v>
      </c>
      <c r="BD207">
        <v>0.5</v>
      </c>
      <c r="BE207">
        <v>0.5</v>
      </c>
      <c r="BF207">
        <v>0.5</v>
      </c>
      <c r="BG207">
        <v>0.5</v>
      </c>
      <c r="BH207">
        <v>0.5</v>
      </c>
      <c r="BI207">
        <v>0.5</v>
      </c>
      <c r="BJ207">
        <v>0.5</v>
      </c>
      <c r="BK207">
        <v>0.5</v>
      </c>
      <c r="BL207">
        <v>0.5</v>
      </c>
      <c r="BM207">
        <v>0.5</v>
      </c>
      <c r="BN207">
        <v>0.5</v>
      </c>
      <c r="BO207">
        <v>0.5</v>
      </c>
      <c r="BP207">
        <v>0.5</v>
      </c>
      <c r="BQ207">
        <v>0.5</v>
      </c>
      <c r="BR207">
        <v>0.5</v>
      </c>
      <c r="BS207">
        <v>0.5</v>
      </c>
      <c r="BT207">
        <v>0.5</v>
      </c>
      <c r="BU207">
        <v>0.5</v>
      </c>
      <c r="BV207">
        <v>0.5</v>
      </c>
      <c r="BW207">
        <v>0.5</v>
      </c>
      <c r="BX207">
        <v>0.5</v>
      </c>
      <c r="BY207">
        <v>0.5</v>
      </c>
      <c r="BZ207">
        <v>0.5</v>
      </c>
      <c r="CA207">
        <v>0.5</v>
      </c>
      <c r="CB207">
        <v>0.5</v>
      </c>
      <c r="CC207">
        <v>0.5</v>
      </c>
      <c r="CD207">
        <v>0.5</v>
      </c>
      <c r="CE207">
        <v>0.5</v>
      </c>
      <c r="CF207">
        <v>0.5</v>
      </c>
      <c r="CG207">
        <v>0.5</v>
      </c>
      <c r="CH207">
        <v>0.5</v>
      </c>
      <c r="CI207">
        <v>0.5</v>
      </c>
      <c r="CJ207">
        <v>0.5</v>
      </c>
      <c r="CK207">
        <v>0.5</v>
      </c>
      <c r="CL207">
        <v>0.5</v>
      </c>
      <c r="CM207">
        <v>0.5</v>
      </c>
      <c r="CN207">
        <v>0.5</v>
      </c>
      <c r="CO207">
        <v>0.5</v>
      </c>
      <c r="CP207">
        <v>0.5</v>
      </c>
      <c r="CQ207">
        <v>0.5</v>
      </c>
      <c r="CR207">
        <v>0.5</v>
      </c>
      <c r="CS207">
        <v>0.5</v>
      </c>
      <c r="CT207">
        <v>0.5</v>
      </c>
      <c r="CU207">
        <v>0.5</v>
      </c>
      <c r="CV207">
        <v>0.5</v>
      </c>
      <c r="CW207">
        <v>0.5</v>
      </c>
      <c r="CX207">
        <v>0.5</v>
      </c>
      <c r="CY207">
        <v>0.5</v>
      </c>
      <c r="CZ207">
        <v>0.5</v>
      </c>
      <c r="DA207">
        <v>0.5</v>
      </c>
      <c r="DB207">
        <v>0.5</v>
      </c>
      <c r="DC207">
        <v>0.5</v>
      </c>
      <c r="DD207">
        <v>0.5</v>
      </c>
      <c r="DE207">
        <v>0.5</v>
      </c>
      <c r="DF207">
        <v>0.5</v>
      </c>
      <c r="DG207">
        <v>0.5</v>
      </c>
      <c r="DH207">
        <v>0.5</v>
      </c>
      <c r="DI207">
        <v>0.5</v>
      </c>
      <c r="DJ207">
        <v>0.5</v>
      </c>
      <c r="DK207">
        <v>0.5</v>
      </c>
      <c r="DL207">
        <v>0.5</v>
      </c>
      <c r="DM207">
        <v>0.5</v>
      </c>
      <c r="DN207">
        <v>0.5</v>
      </c>
      <c r="DO207">
        <v>0.5</v>
      </c>
      <c r="DP207">
        <v>0.5</v>
      </c>
      <c r="DQ207">
        <v>0.5</v>
      </c>
      <c r="DR207">
        <v>0.5</v>
      </c>
      <c r="DS207">
        <v>0.5</v>
      </c>
      <c r="DT207">
        <v>0.5</v>
      </c>
      <c r="DU207">
        <v>0.5</v>
      </c>
      <c r="DV207">
        <v>0.5</v>
      </c>
      <c r="DW207">
        <v>0.5</v>
      </c>
      <c r="DX207">
        <v>0.5</v>
      </c>
      <c r="DY207">
        <v>0.5</v>
      </c>
      <c r="DZ207">
        <v>0.5</v>
      </c>
      <c r="EA207">
        <v>0.75</v>
      </c>
      <c r="EB207">
        <v>0.75</v>
      </c>
      <c r="EC207">
        <v>0.75</v>
      </c>
      <c r="ED207">
        <v>0.75</v>
      </c>
      <c r="EE207">
        <v>0.75</v>
      </c>
      <c r="EF207">
        <v>0.75</v>
      </c>
      <c r="EG207">
        <v>0.5</v>
      </c>
      <c r="EH207">
        <v>0.75</v>
      </c>
      <c r="EI207">
        <v>0.75</v>
      </c>
      <c r="EJ207">
        <v>0.75</v>
      </c>
      <c r="EK207">
        <v>0.75</v>
      </c>
      <c r="EL207">
        <v>0.75</v>
      </c>
      <c r="EM207">
        <v>0.75</v>
      </c>
      <c r="EN207">
        <v>0.75</v>
      </c>
      <c r="EO207">
        <v>0.75</v>
      </c>
      <c r="EP207">
        <v>0.75</v>
      </c>
      <c r="EQ207">
        <v>0.75</v>
      </c>
      <c r="ER207">
        <v>0.75</v>
      </c>
      <c r="ES207">
        <v>0.75</v>
      </c>
      <c r="ET207">
        <v>0.75</v>
      </c>
      <c r="EU207">
        <v>0.5</v>
      </c>
      <c r="EV207">
        <v>0.5</v>
      </c>
      <c r="EW207">
        <v>0.5</v>
      </c>
      <c r="EX207">
        <v>0.5</v>
      </c>
      <c r="EY207">
        <v>0.5</v>
      </c>
      <c r="EZ207">
        <v>0.5</v>
      </c>
      <c r="FA207">
        <v>0.5</v>
      </c>
      <c r="FB207">
        <v>0.5</v>
      </c>
      <c r="FC207">
        <v>0.5</v>
      </c>
      <c r="FD207">
        <v>0.5</v>
      </c>
      <c r="FE207">
        <v>0.5</v>
      </c>
      <c r="FF207">
        <v>0.5</v>
      </c>
      <c r="FG207">
        <v>0.5</v>
      </c>
      <c r="FH207">
        <v>0.5</v>
      </c>
      <c r="FI207">
        <v>0.5</v>
      </c>
      <c r="FJ207">
        <v>0.5</v>
      </c>
      <c r="FK207">
        <v>0.5</v>
      </c>
      <c r="FL207">
        <v>0.5</v>
      </c>
      <c r="FM207">
        <v>0.5</v>
      </c>
      <c r="FN207">
        <v>0.5</v>
      </c>
      <c r="FO207">
        <v>0.5</v>
      </c>
      <c r="FP207">
        <v>0.5</v>
      </c>
      <c r="FQ207">
        <v>0.5</v>
      </c>
      <c r="FR207">
        <v>0.5</v>
      </c>
      <c r="FS207">
        <v>0.5</v>
      </c>
      <c r="FT207">
        <v>0.5</v>
      </c>
      <c r="FU207">
        <v>0.5</v>
      </c>
      <c r="FV207">
        <v>0.5</v>
      </c>
      <c r="FW207">
        <v>0.5</v>
      </c>
      <c r="FX207">
        <v>0.5</v>
      </c>
      <c r="FY207">
        <v>0.5</v>
      </c>
      <c r="FZ207">
        <v>0.5</v>
      </c>
      <c r="GA207">
        <v>0.5</v>
      </c>
      <c r="GB207">
        <v>0.5</v>
      </c>
      <c r="GC207">
        <v>0.5</v>
      </c>
      <c r="GD207">
        <v>0.5</v>
      </c>
      <c r="GE207">
        <v>0.5</v>
      </c>
      <c r="GF207">
        <v>0.5</v>
      </c>
      <c r="GG207">
        <v>0.5</v>
      </c>
      <c r="GH207">
        <v>0.5</v>
      </c>
      <c r="GI207">
        <v>0.5</v>
      </c>
      <c r="GJ207">
        <v>0.5</v>
      </c>
      <c r="GK207">
        <v>0.5</v>
      </c>
      <c r="GL207">
        <v>0.5</v>
      </c>
      <c r="GM207">
        <v>0.5</v>
      </c>
      <c r="GN207">
        <v>0.5</v>
      </c>
      <c r="GO207">
        <v>0.5</v>
      </c>
      <c r="GP207">
        <v>0.5</v>
      </c>
      <c r="GQ207">
        <v>0.5</v>
      </c>
      <c r="GR207">
        <v>0.5</v>
      </c>
      <c r="GS207">
        <v>0.5</v>
      </c>
      <c r="GT207">
        <v>0.5</v>
      </c>
      <c r="GU207">
        <v>0.5</v>
      </c>
      <c r="GV207">
        <v>0.5</v>
      </c>
      <c r="GW207">
        <v>0.5</v>
      </c>
      <c r="GX207">
        <v>0.5</v>
      </c>
      <c r="GY207">
        <v>0.5</v>
      </c>
      <c r="GZ207">
        <v>0.5</v>
      </c>
      <c r="HA207">
        <v>0.5</v>
      </c>
      <c r="HB207">
        <v>0.5</v>
      </c>
      <c r="HC207">
        <v>0.5</v>
      </c>
      <c r="HD207">
        <v>0.5</v>
      </c>
      <c r="HE207">
        <v>0.5</v>
      </c>
      <c r="HF207">
        <v>0.5</v>
      </c>
      <c r="HG207">
        <v>0.5</v>
      </c>
      <c r="HH207">
        <v>0.5</v>
      </c>
      <c r="HI207">
        <v>0.5</v>
      </c>
      <c r="HJ207">
        <v>0.5</v>
      </c>
      <c r="HK207">
        <v>0.5</v>
      </c>
      <c r="HL207">
        <v>0.5</v>
      </c>
      <c r="HM207">
        <v>0.5</v>
      </c>
      <c r="HN207">
        <v>0.5</v>
      </c>
      <c r="HO207">
        <v>0.5</v>
      </c>
      <c r="HP207">
        <v>0.5</v>
      </c>
      <c r="HQ207">
        <v>0.5</v>
      </c>
      <c r="HR207">
        <v>0.5</v>
      </c>
      <c r="HS207">
        <v>0.5</v>
      </c>
      <c r="HT207">
        <v>0.5</v>
      </c>
      <c r="HU207">
        <v>0.5</v>
      </c>
      <c r="HV207">
        <v>0.5</v>
      </c>
      <c r="HW207">
        <v>0.5</v>
      </c>
      <c r="HX207">
        <v>0.5</v>
      </c>
      <c r="HY207">
        <v>0.5</v>
      </c>
      <c r="HZ207">
        <v>0.5</v>
      </c>
      <c r="IA207">
        <v>0.5</v>
      </c>
      <c r="IB207">
        <v>0.5</v>
      </c>
      <c r="IC207">
        <v>0.5</v>
      </c>
      <c r="ID207">
        <v>0.5</v>
      </c>
      <c r="IE207">
        <v>0.5</v>
      </c>
      <c r="IF207">
        <v>0.5</v>
      </c>
      <c r="IG207">
        <v>0.5</v>
      </c>
      <c r="IH207">
        <v>0.5</v>
      </c>
      <c r="II207">
        <v>0.5</v>
      </c>
      <c r="IJ207">
        <v>0.5</v>
      </c>
      <c r="IK207">
        <v>0.5</v>
      </c>
      <c r="IL207">
        <v>0.5</v>
      </c>
      <c r="IM207">
        <v>0.5</v>
      </c>
      <c r="IN207">
        <v>0.5</v>
      </c>
      <c r="IO207">
        <v>0.5</v>
      </c>
      <c r="IP207">
        <v>0.5</v>
      </c>
      <c r="IQ207">
        <v>0.5</v>
      </c>
      <c r="IR207">
        <v>0.5</v>
      </c>
      <c r="IS207">
        <v>0.5</v>
      </c>
      <c r="IT207">
        <v>0.5</v>
      </c>
      <c r="IU207">
        <v>0.5</v>
      </c>
      <c r="IV207">
        <v>0.5</v>
      </c>
      <c r="IW207">
        <v>0.5</v>
      </c>
      <c r="IX207">
        <v>0.5</v>
      </c>
      <c r="IY207">
        <v>0.5</v>
      </c>
      <c r="IZ207">
        <v>0.5</v>
      </c>
      <c r="JA207">
        <v>0.5</v>
      </c>
      <c r="JB207">
        <v>0.5</v>
      </c>
      <c r="JC207">
        <v>0.5</v>
      </c>
      <c r="JD207">
        <v>0.5</v>
      </c>
      <c r="JE207">
        <v>0.5</v>
      </c>
      <c r="JF207">
        <v>0.5</v>
      </c>
      <c r="JG207">
        <v>0.5</v>
      </c>
      <c r="JH207">
        <v>0.5</v>
      </c>
      <c r="JI207">
        <v>0.5</v>
      </c>
      <c r="JJ207">
        <v>0.5</v>
      </c>
      <c r="JK207">
        <v>0.5</v>
      </c>
      <c r="JL207">
        <v>0.5</v>
      </c>
      <c r="JM207">
        <v>0.5</v>
      </c>
      <c r="JN207">
        <v>0.5</v>
      </c>
      <c r="JO207">
        <v>0.5</v>
      </c>
      <c r="JP207">
        <v>0.5</v>
      </c>
      <c r="JQ207">
        <v>0.5</v>
      </c>
      <c r="JR207">
        <v>0.5</v>
      </c>
      <c r="JS207">
        <v>0.5</v>
      </c>
      <c r="JT207">
        <v>0.5</v>
      </c>
      <c r="JU207">
        <v>0.5</v>
      </c>
      <c r="JV207">
        <v>0.5</v>
      </c>
      <c r="JW207">
        <v>0.5</v>
      </c>
      <c r="JX207">
        <v>0.5</v>
      </c>
      <c r="JY207">
        <v>0.5</v>
      </c>
      <c r="JZ207">
        <v>0.5</v>
      </c>
      <c r="KA207">
        <v>0.5</v>
      </c>
      <c r="KB207">
        <v>0.5</v>
      </c>
      <c r="KC207">
        <v>0.5</v>
      </c>
      <c r="KD207">
        <v>0.5</v>
      </c>
      <c r="KE207">
        <v>0.5</v>
      </c>
      <c r="KF207">
        <v>0.5</v>
      </c>
      <c r="KG207">
        <v>0.5</v>
      </c>
      <c r="KH207">
        <v>0.5</v>
      </c>
      <c r="KI207">
        <v>0.5</v>
      </c>
      <c r="KJ207">
        <v>0.5</v>
      </c>
      <c r="KK207">
        <v>0.5</v>
      </c>
      <c r="KL207">
        <v>0.5</v>
      </c>
      <c r="KM207">
        <v>0.5</v>
      </c>
      <c r="KN207">
        <v>0.5</v>
      </c>
    </row>
    <row r="208" spans="1:300">
      <c r="A208">
        <v>0.5</v>
      </c>
      <c r="B208">
        <v>0.5</v>
      </c>
      <c r="C208">
        <v>0.5</v>
      </c>
      <c r="D208">
        <v>0.5</v>
      </c>
      <c r="E208">
        <v>0.5</v>
      </c>
      <c r="F208">
        <v>0.5</v>
      </c>
      <c r="G208">
        <v>0.5</v>
      </c>
      <c r="H208">
        <v>0.5</v>
      </c>
      <c r="I208">
        <v>0.5</v>
      </c>
      <c r="J208">
        <v>0.5</v>
      </c>
      <c r="K208">
        <v>0.5</v>
      </c>
      <c r="L208">
        <v>0.5</v>
      </c>
      <c r="M208">
        <v>0.5</v>
      </c>
      <c r="N208">
        <v>0.5</v>
      </c>
      <c r="O208">
        <v>0.5</v>
      </c>
      <c r="P208">
        <v>0.5</v>
      </c>
      <c r="Q208">
        <v>0.5</v>
      </c>
      <c r="R208">
        <v>0.5</v>
      </c>
      <c r="S208">
        <v>0.5</v>
      </c>
      <c r="T208">
        <v>0.5</v>
      </c>
      <c r="U208">
        <v>0.5</v>
      </c>
      <c r="V208">
        <v>0.5</v>
      </c>
      <c r="W208">
        <v>0.5</v>
      </c>
      <c r="X208">
        <v>0.5</v>
      </c>
      <c r="Y208">
        <v>0.5</v>
      </c>
      <c r="Z208">
        <v>0.5</v>
      </c>
      <c r="AA208">
        <v>0.5</v>
      </c>
      <c r="AB208">
        <v>0.5</v>
      </c>
      <c r="AC208">
        <v>0.5</v>
      </c>
      <c r="AD208">
        <v>0.5</v>
      </c>
      <c r="AE208">
        <v>0.5</v>
      </c>
      <c r="AF208">
        <v>0.5</v>
      </c>
      <c r="AG208">
        <v>0.5</v>
      </c>
      <c r="AH208">
        <v>0.5</v>
      </c>
      <c r="AI208">
        <v>0.5</v>
      </c>
      <c r="AJ208">
        <v>0.5</v>
      </c>
      <c r="AK208">
        <v>0.5</v>
      </c>
      <c r="AL208">
        <v>0.5</v>
      </c>
      <c r="AM208">
        <v>0.5</v>
      </c>
      <c r="AN208">
        <v>0.5</v>
      </c>
      <c r="AO208">
        <v>0.5</v>
      </c>
      <c r="AP208">
        <v>0.5</v>
      </c>
      <c r="AQ208">
        <v>0.5</v>
      </c>
      <c r="AR208">
        <v>0.5</v>
      </c>
      <c r="AS208">
        <v>0.5</v>
      </c>
      <c r="AT208">
        <v>0.5</v>
      </c>
      <c r="AU208">
        <v>0.5</v>
      </c>
      <c r="AV208">
        <v>0.5</v>
      </c>
      <c r="AW208">
        <v>0.5</v>
      </c>
      <c r="AX208">
        <v>0.5</v>
      </c>
      <c r="AY208">
        <v>0.5</v>
      </c>
      <c r="AZ208">
        <v>0.5</v>
      </c>
      <c r="BA208">
        <v>0.5</v>
      </c>
      <c r="BB208">
        <v>0.5</v>
      </c>
      <c r="BC208">
        <v>0.5</v>
      </c>
      <c r="BD208">
        <v>0.5</v>
      </c>
      <c r="BE208">
        <v>0.5</v>
      </c>
      <c r="BF208">
        <v>0.5</v>
      </c>
      <c r="BG208">
        <v>0.5</v>
      </c>
      <c r="BH208">
        <v>0.5</v>
      </c>
      <c r="BI208">
        <v>0.5</v>
      </c>
      <c r="BJ208">
        <v>0.5</v>
      </c>
      <c r="BK208">
        <v>0.5</v>
      </c>
      <c r="BL208">
        <v>0.5</v>
      </c>
      <c r="BM208">
        <v>0.5</v>
      </c>
      <c r="BN208">
        <v>0.5</v>
      </c>
      <c r="BO208">
        <v>0.5</v>
      </c>
      <c r="BP208">
        <v>0.5</v>
      </c>
      <c r="BQ208">
        <v>0.5</v>
      </c>
      <c r="BR208">
        <v>0.5</v>
      </c>
      <c r="BS208">
        <v>0.5</v>
      </c>
      <c r="BT208">
        <v>0.5</v>
      </c>
      <c r="BU208">
        <v>0.5</v>
      </c>
      <c r="BV208">
        <v>0.5</v>
      </c>
      <c r="BW208">
        <v>0.5</v>
      </c>
      <c r="BX208">
        <v>0.5</v>
      </c>
      <c r="BY208">
        <v>0.5</v>
      </c>
      <c r="BZ208">
        <v>0.5</v>
      </c>
      <c r="CA208">
        <v>0.5</v>
      </c>
      <c r="CB208">
        <v>0.5</v>
      </c>
      <c r="CC208">
        <v>0.5</v>
      </c>
      <c r="CD208">
        <v>0.5</v>
      </c>
      <c r="CE208">
        <v>0.5</v>
      </c>
      <c r="CF208">
        <v>0.5</v>
      </c>
      <c r="CG208">
        <v>0.5</v>
      </c>
      <c r="CH208">
        <v>0.5</v>
      </c>
      <c r="CI208">
        <v>0.5</v>
      </c>
      <c r="CJ208">
        <v>0.5</v>
      </c>
      <c r="CK208">
        <v>0.5</v>
      </c>
      <c r="CL208">
        <v>0.5</v>
      </c>
      <c r="CM208">
        <v>0.5</v>
      </c>
      <c r="CN208">
        <v>0.5</v>
      </c>
      <c r="CO208">
        <v>0.5</v>
      </c>
      <c r="CP208">
        <v>0.5</v>
      </c>
      <c r="CQ208">
        <v>0.5</v>
      </c>
      <c r="CR208">
        <v>0.5</v>
      </c>
      <c r="CS208">
        <v>0.5</v>
      </c>
      <c r="CT208">
        <v>0.5</v>
      </c>
      <c r="CU208">
        <v>0.5</v>
      </c>
      <c r="CV208">
        <v>0.5</v>
      </c>
      <c r="CW208">
        <v>0.5</v>
      </c>
      <c r="CX208">
        <v>0.5</v>
      </c>
      <c r="CY208">
        <v>0.5</v>
      </c>
      <c r="CZ208">
        <v>0.5</v>
      </c>
      <c r="DA208">
        <v>0.5</v>
      </c>
      <c r="DB208">
        <v>0.5</v>
      </c>
      <c r="DC208">
        <v>0.5</v>
      </c>
      <c r="DD208">
        <v>0.5</v>
      </c>
      <c r="DE208">
        <v>0.5</v>
      </c>
      <c r="DF208">
        <v>0.5</v>
      </c>
      <c r="DG208">
        <v>0.5</v>
      </c>
      <c r="DH208">
        <v>0.5</v>
      </c>
      <c r="DI208">
        <v>0.5</v>
      </c>
      <c r="DJ208">
        <v>0.5</v>
      </c>
      <c r="DK208">
        <v>0.5</v>
      </c>
      <c r="DL208">
        <v>0.5</v>
      </c>
      <c r="DM208">
        <v>0.5</v>
      </c>
      <c r="DN208">
        <v>0.5</v>
      </c>
      <c r="DO208">
        <v>0.5</v>
      </c>
      <c r="DP208">
        <v>0.5</v>
      </c>
      <c r="DQ208">
        <v>0.5</v>
      </c>
      <c r="DR208">
        <v>0.5</v>
      </c>
      <c r="DS208">
        <v>0.5</v>
      </c>
      <c r="DT208">
        <v>0.5</v>
      </c>
      <c r="DU208">
        <v>0.5</v>
      </c>
      <c r="DV208">
        <v>0.5</v>
      </c>
      <c r="DW208">
        <v>0.5</v>
      </c>
      <c r="DX208">
        <v>0.5</v>
      </c>
      <c r="DY208">
        <v>0.5</v>
      </c>
      <c r="DZ208">
        <v>0.5</v>
      </c>
      <c r="EA208">
        <v>0.5</v>
      </c>
      <c r="EB208">
        <v>0.5</v>
      </c>
      <c r="EC208">
        <v>0.75</v>
      </c>
      <c r="ED208">
        <v>0.75</v>
      </c>
      <c r="EE208">
        <v>0.75</v>
      </c>
      <c r="EF208">
        <v>0.75</v>
      </c>
      <c r="EG208">
        <v>0.5</v>
      </c>
      <c r="EH208">
        <v>0.75</v>
      </c>
      <c r="EI208">
        <v>0.75</v>
      </c>
      <c r="EJ208">
        <v>0.75</v>
      </c>
      <c r="EK208">
        <v>0.75</v>
      </c>
      <c r="EL208">
        <v>0.75</v>
      </c>
      <c r="EM208">
        <v>0.75</v>
      </c>
      <c r="EN208">
        <v>0.75</v>
      </c>
      <c r="EO208">
        <v>0.5</v>
      </c>
      <c r="EP208">
        <v>0.5</v>
      </c>
      <c r="EQ208">
        <v>0.5</v>
      </c>
      <c r="ER208">
        <v>0.5</v>
      </c>
      <c r="ES208">
        <v>0.5</v>
      </c>
      <c r="ET208">
        <v>0.5</v>
      </c>
      <c r="EU208">
        <v>0.5</v>
      </c>
      <c r="EV208">
        <v>0.5</v>
      </c>
      <c r="EW208">
        <v>0.5</v>
      </c>
      <c r="EX208">
        <v>0.5</v>
      </c>
      <c r="EY208">
        <v>0.5</v>
      </c>
      <c r="EZ208">
        <v>0.5</v>
      </c>
      <c r="FA208">
        <v>0.5</v>
      </c>
      <c r="FB208">
        <v>0.5</v>
      </c>
      <c r="FC208">
        <v>0.5</v>
      </c>
      <c r="FD208">
        <v>0.5</v>
      </c>
      <c r="FE208">
        <v>0.5</v>
      </c>
      <c r="FF208">
        <v>0.5</v>
      </c>
      <c r="FG208">
        <v>0.5</v>
      </c>
      <c r="FH208">
        <v>0.5</v>
      </c>
      <c r="FI208">
        <v>0.5</v>
      </c>
      <c r="FJ208">
        <v>0.5</v>
      </c>
      <c r="FK208">
        <v>0.5</v>
      </c>
      <c r="FL208">
        <v>0.5</v>
      </c>
      <c r="FM208">
        <v>0.5</v>
      </c>
      <c r="FN208">
        <v>0.5</v>
      </c>
      <c r="FO208">
        <v>0.5</v>
      </c>
      <c r="FP208">
        <v>0.5</v>
      </c>
      <c r="FQ208">
        <v>0.5</v>
      </c>
      <c r="FR208">
        <v>0.5</v>
      </c>
      <c r="FS208">
        <v>0.5</v>
      </c>
      <c r="FT208">
        <v>0.5</v>
      </c>
      <c r="FU208">
        <v>0.5</v>
      </c>
      <c r="FV208">
        <v>0.5</v>
      </c>
      <c r="FW208">
        <v>0.5</v>
      </c>
      <c r="FX208">
        <v>0.5</v>
      </c>
      <c r="FY208">
        <v>0.5</v>
      </c>
      <c r="FZ208">
        <v>0.5</v>
      </c>
      <c r="GA208">
        <v>0.5</v>
      </c>
      <c r="GB208">
        <v>0.5</v>
      </c>
      <c r="GC208">
        <v>0.5</v>
      </c>
      <c r="GD208">
        <v>0.5</v>
      </c>
      <c r="GE208">
        <v>0.5</v>
      </c>
      <c r="GF208">
        <v>0.5</v>
      </c>
      <c r="GG208">
        <v>0.5</v>
      </c>
      <c r="GH208">
        <v>0.5</v>
      </c>
      <c r="GI208">
        <v>0.5</v>
      </c>
      <c r="GJ208">
        <v>0.5</v>
      </c>
      <c r="GK208">
        <v>0.5</v>
      </c>
      <c r="GL208">
        <v>0.5</v>
      </c>
      <c r="GM208">
        <v>0.5</v>
      </c>
      <c r="GN208">
        <v>0.5</v>
      </c>
      <c r="GO208">
        <v>0.5</v>
      </c>
      <c r="GP208">
        <v>0.5</v>
      </c>
      <c r="GQ208">
        <v>0.5</v>
      </c>
      <c r="GR208">
        <v>0.5</v>
      </c>
      <c r="GS208">
        <v>0.5</v>
      </c>
      <c r="GT208">
        <v>0.5</v>
      </c>
      <c r="GU208">
        <v>0.5</v>
      </c>
      <c r="GV208">
        <v>0.5</v>
      </c>
      <c r="GW208">
        <v>0.5</v>
      </c>
      <c r="GX208">
        <v>0.5</v>
      </c>
      <c r="GY208">
        <v>0.5</v>
      </c>
      <c r="GZ208">
        <v>0.5</v>
      </c>
      <c r="HA208">
        <v>0.5</v>
      </c>
      <c r="HB208">
        <v>0.5</v>
      </c>
      <c r="HC208">
        <v>0.5</v>
      </c>
      <c r="HD208">
        <v>0.5</v>
      </c>
      <c r="HE208">
        <v>0.5</v>
      </c>
      <c r="HF208">
        <v>0.5</v>
      </c>
      <c r="HG208">
        <v>0.5</v>
      </c>
      <c r="HH208">
        <v>0.5</v>
      </c>
      <c r="HI208">
        <v>0.5</v>
      </c>
      <c r="HJ208">
        <v>0.5</v>
      </c>
      <c r="HK208">
        <v>0.5</v>
      </c>
      <c r="HL208">
        <v>0.5</v>
      </c>
      <c r="HM208">
        <v>0.5</v>
      </c>
      <c r="HN208">
        <v>0.5</v>
      </c>
      <c r="HO208">
        <v>0.5</v>
      </c>
      <c r="HP208">
        <v>0.5</v>
      </c>
      <c r="HQ208">
        <v>0.5</v>
      </c>
      <c r="HR208">
        <v>0.5</v>
      </c>
      <c r="HS208">
        <v>0.5</v>
      </c>
      <c r="HT208">
        <v>0.5</v>
      </c>
      <c r="HU208">
        <v>0.5</v>
      </c>
      <c r="HV208">
        <v>0.5</v>
      </c>
      <c r="HW208">
        <v>0.5</v>
      </c>
      <c r="HX208">
        <v>0.5</v>
      </c>
      <c r="HY208">
        <v>0.5</v>
      </c>
      <c r="HZ208">
        <v>0.5</v>
      </c>
      <c r="IA208">
        <v>0.5</v>
      </c>
      <c r="IB208">
        <v>0.5</v>
      </c>
      <c r="IC208">
        <v>0.5</v>
      </c>
      <c r="ID208">
        <v>0.5</v>
      </c>
      <c r="IE208">
        <v>0.5</v>
      </c>
      <c r="IF208">
        <v>0.5</v>
      </c>
      <c r="IG208">
        <v>0.5</v>
      </c>
      <c r="IH208">
        <v>0.5</v>
      </c>
      <c r="II208">
        <v>0.5</v>
      </c>
      <c r="IJ208">
        <v>0.5</v>
      </c>
      <c r="IK208">
        <v>0.5</v>
      </c>
      <c r="IL208">
        <v>0.5</v>
      </c>
      <c r="IM208">
        <v>0.5</v>
      </c>
      <c r="IN208">
        <v>0.5</v>
      </c>
      <c r="IO208">
        <v>0.5</v>
      </c>
      <c r="IP208">
        <v>0.5</v>
      </c>
      <c r="IQ208">
        <v>0.5</v>
      </c>
      <c r="IR208">
        <v>0.5</v>
      </c>
      <c r="IS208">
        <v>0.5</v>
      </c>
      <c r="IT208">
        <v>0.5</v>
      </c>
      <c r="IU208">
        <v>0.5</v>
      </c>
      <c r="IV208">
        <v>0.5</v>
      </c>
      <c r="IW208">
        <v>0.5</v>
      </c>
      <c r="IX208">
        <v>0.5</v>
      </c>
      <c r="IY208">
        <v>0.5</v>
      </c>
      <c r="IZ208">
        <v>0.5</v>
      </c>
      <c r="JA208">
        <v>0.5</v>
      </c>
      <c r="JB208">
        <v>0.5</v>
      </c>
      <c r="JC208">
        <v>0.5</v>
      </c>
      <c r="JD208">
        <v>0.5</v>
      </c>
      <c r="JE208">
        <v>0.5</v>
      </c>
      <c r="JF208">
        <v>0.5</v>
      </c>
      <c r="JG208">
        <v>0.5</v>
      </c>
      <c r="JH208">
        <v>0.5</v>
      </c>
      <c r="JI208">
        <v>0.5</v>
      </c>
      <c r="JJ208">
        <v>0.5</v>
      </c>
      <c r="JK208">
        <v>0.5</v>
      </c>
      <c r="JL208">
        <v>0.5</v>
      </c>
      <c r="JM208">
        <v>0.5</v>
      </c>
      <c r="JN208">
        <v>0.5</v>
      </c>
      <c r="JO208">
        <v>0.5</v>
      </c>
      <c r="JP208">
        <v>0.5</v>
      </c>
      <c r="JQ208">
        <v>0.5</v>
      </c>
      <c r="JR208">
        <v>0.5</v>
      </c>
      <c r="JS208">
        <v>0.5</v>
      </c>
      <c r="JT208">
        <v>0.5</v>
      </c>
      <c r="JU208">
        <v>0.5</v>
      </c>
      <c r="JV208">
        <v>0.5</v>
      </c>
      <c r="JW208">
        <v>0.5</v>
      </c>
      <c r="JX208">
        <v>0.5</v>
      </c>
      <c r="JY208">
        <v>0.5</v>
      </c>
      <c r="JZ208">
        <v>0.5</v>
      </c>
      <c r="KA208">
        <v>0.5</v>
      </c>
      <c r="KB208">
        <v>0.5</v>
      </c>
      <c r="KC208">
        <v>0.5</v>
      </c>
      <c r="KD208">
        <v>0.5</v>
      </c>
      <c r="KE208">
        <v>0.5</v>
      </c>
      <c r="KF208">
        <v>0.5</v>
      </c>
      <c r="KG208">
        <v>0.5</v>
      </c>
      <c r="KH208">
        <v>0.5</v>
      </c>
      <c r="KI208">
        <v>0.5</v>
      </c>
      <c r="KJ208">
        <v>0.5</v>
      </c>
      <c r="KK208">
        <v>0.5</v>
      </c>
      <c r="KL208">
        <v>0.5</v>
      </c>
      <c r="KM208">
        <v>0.5</v>
      </c>
      <c r="KN208">
        <v>0.5</v>
      </c>
    </row>
    <row r="209" spans="1:300">
      <c r="A209">
        <v>0.5</v>
      </c>
      <c r="B209">
        <v>0.5</v>
      </c>
      <c r="C209">
        <v>0.5</v>
      </c>
      <c r="D209">
        <v>0.5</v>
      </c>
      <c r="E209">
        <v>0.5</v>
      </c>
      <c r="F209">
        <v>0.5</v>
      </c>
      <c r="G209">
        <v>0.5</v>
      </c>
      <c r="H209">
        <v>0.5</v>
      </c>
      <c r="I209">
        <v>0.5</v>
      </c>
      <c r="J209">
        <v>0.5</v>
      </c>
      <c r="K209">
        <v>0.5</v>
      </c>
      <c r="L209">
        <v>0.5</v>
      </c>
      <c r="M209">
        <v>0.5</v>
      </c>
      <c r="N209">
        <v>0.5</v>
      </c>
      <c r="O209">
        <v>0.5</v>
      </c>
      <c r="P209">
        <v>0.5</v>
      </c>
      <c r="Q209">
        <v>0.5</v>
      </c>
      <c r="R209">
        <v>0.5</v>
      </c>
      <c r="S209">
        <v>0.5</v>
      </c>
      <c r="T209">
        <v>0.5</v>
      </c>
      <c r="U209">
        <v>0.5</v>
      </c>
      <c r="V209">
        <v>0.5</v>
      </c>
      <c r="W209">
        <v>0.5</v>
      </c>
      <c r="X209">
        <v>0.5</v>
      </c>
      <c r="Y209">
        <v>0.5</v>
      </c>
      <c r="Z209">
        <v>0.5</v>
      </c>
      <c r="AA209">
        <v>0.5</v>
      </c>
      <c r="AB209">
        <v>0.5</v>
      </c>
      <c r="AC209">
        <v>0.5</v>
      </c>
      <c r="AD209">
        <v>0.5</v>
      </c>
      <c r="AE209">
        <v>0.5</v>
      </c>
      <c r="AF209">
        <v>0.5</v>
      </c>
      <c r="AG209">
        <v>0.5</v>
      </c>
      <c r="AH209">
        <v>0.5</v>
      </c>
      <c r="AI209">
        <v>0.5</v>
      </c>
      <c r="AJ209">
        <v>0.5</v>
      </c>
      <c r="AK209">
        <v>0.5</v>
      </c>
      <c r="AL209">
        <v>0.5</v>
      </c>
      <c r="AM209">
        <v>0.5</v>
      </c>
      <c r="AN209">
        <v>0.5</v>
      </c>
      <c r="AO209">
        <v>0.5</v>
      </c>
      <c r="AP209">
        <v>0.5</v>
      </c>
      <c r="AQ209">
        <v>0.5</v>
      </c>
      <c r="AR209">
        <v>0.5</v>
      </c>
      <c r="AS209">
        <v>0.5</v>
      </c>
      <c r="AT209">
        <v>0.5</v>
      </c>
      <c r="AU209">
        <v>0.5</v>
      </c>
      <c r="AV209">
        <v>0.5</v>
      </c>
      <c r="AW209">
        <v>0.5</v>
      </c>
      <c r="AX209">
        <v>0.5</v>
      </c>
      <c r="AY209">
        <v>0.5</v>
      </c>
      <c r="AZ209">
        <v>0.5</v>
      </c>
      <c r="BA209">
        <v>0.5</v>
      </c>
      <c r="BB209">
        <v>0.5</v>
      </c>
      <c r="BC209">
        <v>0.5</v>
      </c>
      <c r="BD209">
        <v>0.5</v>
      </c>
      <c r="BE209">
        <v>0.5</v>
      </c>
      <c r="BF209">
        <v>0.5</v>
      </c>
      <c r="BG209">
        <v>0.5</v>
      </c>
      <c r="BH209">
        <v>0.5</v>
      </c>
      <c r="BI209">
        <v>0.5</v>
      </c>
      <c r="BJ209">
        <v>0.5</v>
      </c>
      <c r="BK209">
        <v>0.5</v>
      </c>
      <c r="BL209">
        <v>0.5</v>
      </c>
      <c r="BM209">
        <v>0.5</v>
      </c>
      <c r="BN209">
        <v>0.5</v>
      </c>
      <c r="BO209">
        <v>0.5</v>
      </c>
      <c r="BP209">
        <v>0.5</v>
      </c>
      <c r="BQ209">
        <v>0.5</v>
      </c>
      <c r="BR209">
        <v>0.5</v>
      </c>
      <c r="BS209">
        <v>0.5</v>
      </c>
      <c r="BT209">
        <v>0.5</v>
      </c>
      <c r="BU209">
        <v>0.5</v>
      </c>
      <c r="BV209">
        <v>0.5</v>
      </c>
      <c r="BW209">
        <v>0.5</v>
      </c>
      <c r="BX209">
        <v>0.5</v>
      </c>
      <c r="BY209">
        <v>0.5</v>
      </c>
      <c r="BZ209">
        <v>0.5</v>
      </c>
      <c r="CA209">
        <v>0.5</v>
      </c>
      <c r="CB209">
        <v>0.5</v>
      </c>
      <c r="CC209">
        <v>0.5</v>
      </c>
      <c r="CD209">
        <v>0.5</v>
      </c>
      <c r="CE209">
        <v>0.5</v>
      </c>
      <c r="CF209">
        <v>0.5</v>
      </c>
      <c r="CG209">
        <v>0.5</v>
      </c>
      <c r="CH209">
        <v>0.5</v>
      </c>
      <c r="CI209">
        <v>0.5</v>
      </c>
      <c r="CJ209">
        <v>0.5</v>
      </c>
      <c r="CK209">
        <v>0.5</v>
      </c>
      <c r="CL209">
        <v>0.5</v>
      </c>
      <c r="CM209">
        <v>0.5</v>
      </c>
      <c r="CN209">
        <v>0.5</v>
      </c>
      <c r="CO209">
        <v>0.5</v>
      </c>
      <c r="CP209">
        <v>0.5</v>
      </c>
      <c r="CQ209">
        <v>0.5</v>
      </c>
      <c r="CR209">
        <v>0.5</v>
      </c>
      <c r="CS209">
        <v>0.5</v>
      </c>
      <c r="CT209">
        <v>0.5</v>
      </c>
      <c r="CU209">
        <v>0.5</v>
      </c>
      <c r="CV209">
        <v>0.5</v>
      </c>
      <c r="CW209">
        <v>0.5</v>
      </c>
      <c r="CX209">
        <v>0.5</v>
      </c>
      <c r="CY209">
        <v>0.5</v>
      </c>
      <c r="CZ209">
        <v>0.5</v>
      </c>
      <c r="DA209">
        <v>0.5</v>
      </c>
      <c r="DB209">
        <v>0.5</v>
      </c>
      <c r="DC209">
        <v>0.5</v>
      </c>
      <c r="DD209">
        <v>0.5</v>
      </c>
      <c r="DE209">
        <v>0.5</v>
      </c>
      <c r="DF209">
        <v>0.5</v>
      </c>
      <c r="DG209">
        <v>0.5</v>
      </c>
      <c r="DH209">
        <v>0.5</v>
      </c>
      <c r="DI209">
        <v>0.5</v>
      </c>
      <c r="DJ209">
        <v>0.5</v>
      </c>
      <c r="DK209">
        <v>0.5</v>
      </c>
      <c r="DL209">
        <v>0.5</v>
      </c>
      <c r="DM209">
        <v>0.5</v>
      </c>
      <c r="DN209">
        <v>0.5</v>
      </c>
      <c r="DO209">
        <v>0.5</v>
      </c>
      <c r="DP209">
        <v>0.5</v>
      </c>
      <c r="DQ209">
        <v>0.5</v>
      </c>
      <c r="DR209">
        <v>0.5</v>
      </c>
      <c r="DS209">
        <v>0.5</v>
      </c>
      <c r="DT209">
        <v>0.5</v>
      </c>
      <c r="DU209">
        <v>0.5</v>
      </c>
      <c r="DV209">
        <v>0.5</v>
      </c>
      <c r="DW209">
        <v>0.5</v>
      </c>
      <c r="DX209">
        <v>0.5</v>
      </c>
      <c r="DY209">
        <v>0.5</v>
      </c>
      <c r="DZ209">
        <v>0.5</v>
      </c>
      <c r="EA209">
        <v>0.5</v>
      </c>
      <c r="EB209">
        <v>0.5</v>
      </c>
      <c r="EC209">
        <v>0.5</v>
      </c>
      <c r="ED209">
        <v>0.5</v>
      </c>
      <c r="EE209">
        <v>0.5</v>
      </c>
      <c r="EF209">
        <v>0.75</v>
      </c>
      <c r="EG209">
        <v>0.5</v>
      </c>
      <c r="EH209">
        <v>0.75</v>
      </c>
      <c r="EI209">
        <v>0.75</v>
      </c>
      <c r="EJ209">
        <v>0.5</v>
      </c>
      <c r="EK209">
        <v>0.5</v>
      </c>
      <c r="EL209">
        <v>0.5</v>
      </c>
      <c r="EM209">
        <v>0.5</v>
      </c>
      <c r="EN209">
        <v>0.5</v>
      </c>
      <c r="EO209">
        <v>0.5</v>
      </c>
      <c r="EP209">
        <v>0.5</v>
      </c>
      <c r="EQ209">
        <v>0.5</v>
      </c>
      <c r="ER209">
        <v>0.5</v>
      </c>
      <c r="ES209">
        <v>0.5</v>
      </c>
      <c r="ET209">
        <v>0.5</v>
      </c>
      <c r="EU209">
        <v>0.5</v>
      </c>
      <c r="EV209">
        <v>0.5</v>
      </c>
      <c r="EW209">
        <v>0.5</v>
      </c>
      <c r="EX209">
        <v>0.5</v>
      </c>
      <c r="EY209">
        <v>0.5</v>
      </c>
      <c r="EZ209">
        <v>0.5</v>
      </c>
      <c r="FA209">
        <v>0.5</v>
      </c>
      <c r="FB209">
        <v>0.5</v>
      </c>
      <c r="FC209">
        <v>0.5</v>
      </c>
      <c r="FD209">
        <v>0.5</v>
      </c>
      <c r="FE209">
        <v>0.5</v>
      </c>
      <c r="FF209">
        <v>0.5</v>
      </c>
      <c r="FG209">
        <v>0.5</v>
      </c>
      <c r="FH209">
        <v>0.5</v>
      </c>
      <c r="FI209">
        <v>0.5</v>
      </c>
      <c r="FJ209">
        <v>0.5</v>
      </c>
      <c r="FK209">
        <v>0.5</v>
      </c>
      <c r="FL209">
        <v>0.5</v>
      </c>
      <c r="FM209">
        <v>0.5</v>
      </c>
      <c r="FN209">
        <v>0.5</v>
      </c>
      <c r="FO209">
        <v>0.5</v>
      </c>
      <c r="FP209">
        <v>0.5</v>
      </c>
      <c r="FQ209">
        <v>0.5</v>
      </c>
      <c r="FR209">
        <v>0.5</v>
      </c>
      <c r="FS209">
        <v>0.5</v>
      </c>
      <c r="FT209">
        <v>0.5</v>
      </c>
      <c r="FU209">
        <v>0.5</v>
      </c>
      <c r="FV209">
        <v>0.5</v>
      </c>
      <c r="FW209">
        <v>0.5</v>
      </c>
      <c r="FX209">
        <v>0.5</v>
      </c>
      <c r="FY209">
        <v>0.5</v>
      </c>
      <c r="FZ209">
        <v>0.5</v>
      </c>
      <c r="GA209">
        <v>0.5</v>
      </c>
      <c r="GB209">
        <v>0.5</v>
      </c>
      <c r="GC209">
        <v>0.5</v>
      </c>
      <c r="GD209">
        <v>0.5</v>
      </c>
      <c r="GE209">
        <v>0.5</v>
      </c>
      <c r="GF209">
        <v>0.5</v>
      </c>
      <c r="GG209">
        <v>0.5</v>
      </c>
      <c r="GH209">
        <v>0.5</v>
      </c>
      <c r="GI209">
        <v>0.5</v>
      </c>
      <c r="GJ209">
        <v>0.5</v>
      </c>
      <c r="GK209">
        <v>0.5</v>
      </c>
      <c r="GL209">
        <v>0.5</v>
      </c>
      <c r="GM209">
        <v>0.5</v>
      </c>
      <c r="GN209">
        <v>0.5</v>
      </c>
      <c r="GO209">
        <v>0.5</v>
      </c>
      <c r="GP209">
        <v>0.5</v>
      </c>
      <c r="GQ209">
        <v>0.5</v>
      </c>
      <c r="GR209">
        <v>0.5</v>
      </c>
      <c r="GS209">
        <v>0.5</v>
      </c>
      <c r="GT209">
        <v>0.5</v>
      </c>
      <c r="GU209">
        <v>0.5</v>
      </c>
      <c r="GV209">
        <v>0.5</v>
      </c>
      <c r="GW209">
        <v>0.5</v>
      </c>
      <c r="GX209">
        <v>0.5</v>
      </c>
      <c r="GY209">
        <v>0.5</v>
      </c>
      <c r="GZ209">
        <v>0.5</v>
      </c>
      <c r="HA209">
        <v>0.5</v>
      </c>
      <c r="HB209">
        <v>0.5</v>
      </c>
      <c r="HC209">
        <v>0.5</v>
      </c>
      <c r="HD209">
        <v>0.5</v>
      </c>
      <c r="HE209">
        <v>0.5</v>
      </c>
      <c r="HF209">
        <v>0.5</v>
      </c>
      <c r="HG209">
        <v>0.5</v>
      </c>
      <c r="HH209">
        <v>0.5</v>
      </c>
      <c r="HI209">
        <v>0.5</v>
      </c>
      <c r="HJ209">
        <v>0.5</v>
      </c>
      <c r="HK209">
        <v>0.5</v>
      </c>
      <c r="HL209">
        <v>0.5</v>
      </c>
      <c r="HM209">
        <v>0.5</v>
      </c>
      <c r="HN209">
        <v>0.5</v>
      </c>
      <c r="HO209">
        <v>0.5</v>
      </c>
      <c r="HP209">
        <v>0.5</v>
      </c>
      <c r="HQ209">
        <v>0.5</v>
      </c>
      <c r="HR209">
        <v>0.5</v>
      </c>
      <c r="HS209">
        <v>0.5</v>
      </c>
      <c r="HT209">
        <v>0.5</v>
      </c>
      <c r="HU209">
        <v>0.5</v>
      </c>
      <c r="HV209">
        <v>0.5</v>
      </c>
      <c r="HW209">
        <v>0.5</v>
      </c>
      <c r="HX209">
        <v>0.5</v>
      </c>
      <c r="HY209">
        <v>0.5</v>
      </c>
      <c r="HZ209">
        <v>0.5</v>
      </c>
      <c r="IA209">
        <v>0.5</v>
      </c>
      <c r="IB209">
        <v>0.5</v>
      </c>
      <c r="IC209">
        <v>0.5</v>
      </c>
      <c r="ID209">
        <v>0.5</v>
      </c>
      <c r="IE209">
        <v>0.5</v>
      </c>
      <c r="IF209">
        <v>0.5</v>
      </c>
      <c r="IG209">
        <v>0.5</v>
      </c>
      <c r="IH209">
        <v>0.5</v>
      </c>
      <c r="II209">
        <v>0.5</v>
      </c>
      <c r="IJ209">
        <v>0.5</v>
      </c>
      <c r="IK209">
        <v>0.5</v>
      </c>
      <c r="IL209">
        <v>0.5</v>
      </c>
      <c r="IM209">
        <v>0.5</v>
      </c>
      <c r="IN209">
        <v>0.5</v>
      </c>
      <c r="IO209">
        <v>0.5</v>
      </c>
      <c r="IP209">
        <v>0.5</v>
      </c>
      <c r="IQ209">
        <v>0.5</v>
      </c>
      <c r="IR209">
        <v>0.5</v>
      </c>
      <c r="IS209">
        <v>0.5</v>
      </c>
      <c r="IT209">
        <v>0.5</v>
      </c>
      <c r="IU209">
        <v>0.5</v>
      </c>
      <c r="IV209">
        <v>0.5</v>
      </c>
      <c r="IW209">
        <v>0.5</v>
      </c>
      <c r="IX209">
        <v>0.5</v>
      </c>
      <c r="IY209">
        <v>0.5</v>
      </c>
      <c r="IZ209">
        <v>0.5</v>
      </c>
      <c r="JA209">
        <v>0.5</v>
      </c>
      <c r="JB209">
        <v>0.5</v>
      </c>
      <c r="JC209">
        <v>0.5</v>
      </c>
      <c r="JD209">
        <v>0.5</v>
      </c>
      <c r="JE209">
        <v>0.5</v>
      </c>
      <c r="JF209">
        <v>0.5</v>
      </c>
      <c r="JG209">
        <v>0.5</v>
      </c>
      <c r="JH209">
        <v>0.5</v>
      </c>
      <c r="JI209">
        <v>0.5</v>
      </c>
      <c r="JJ209">
        <v>0.5</v>
      </c>
      <c r="JK209">
        <v>0.5</v>
      </c>
      <c r="JL209">
        <v>0.5</v>
      </c>
      <c r="JM209">
        <v>0.5</v>
      </c>
      <c r="JN209">
        <v>0.5</v>
      </c>
      <c r="JO209">
        <v>0.5</v>
      </c>
      <c r="JP209">
        <v>0.5</v>
      </c>
      <c r="JQ209">
        <v>0.5</v>
      </c>
      <c r="JR209">
        <v>0.5</v>
      </c>
      <c r="JS209">
        <v>0.5</v>
      </c>
      <c r="JT209">
        <v>0.5</v>
      </c>
      <c r="JU209">
        <v>0.5</v>
      </c>
      <c r="JV209">
        <v>0.5</v>
      </c>
      <c r="JW209">
        <v>0.5</v>
      </c>
      <c r="JX209">
        <v>0.5</v>
      </c>
      <c r="JY209">
        <v>0.5</v>
      </c>
      <c r="JZ209">
        <v>0.5</v>
      </c>
      <c r="KA209">
        <v>0.5</v>
      </c>
      <c r="KB209">
        <v>0.5</v>
      </c>
      <c r="KC209">
        <v>0.5</v>
      </c>
      <c r="KD209">
        <v>0.5</v>
      </c>
      <c r="KE209">
        <v>0.5</v>
      </c>
      <c r="KF209">
        <v>0.5</v>
      </c>
      <c r="KG209">
        <v>0.5</v>
      </c>
      <c r="KH209">
        <v>0.5</v>
      </c>
      <c r="KI209">
        <v>0.5</v>
      </c>
      <c r="KJ209">
        <v>0.5</v>
      </c>
      <c r="KK209">
        <v>0.5</v>
      </c>
      <c r="KL209">
        <v>0.5</v>
      </c>
      <c r="KM209">
        <v>0.5</v>
      </c>
      <c r="KN209">
        <v>0.5</v>
      </c>
    </row>
    <row r="210" spans="1:300">
      <c r="A210">
        <v>0.5</v>
      </c>
      <c r="B210">
        <v>0.5</v>
      </c>
      <c r="C210">
        <v>0.5</v>
      </c>
      <c r="D210">
        <v>0.5</v>
      </c>
      <c r="E210">
        <v>0.5</v>
      </c>
      <c r="F210">
        <v>0.5</v>
      </c>
      <c r="G210">
        <v>0.5</v>
      </c>
      <c r="H210">
        <v>0.5</v>
      </c>
      <c r="I210">
        <v>0.5</v>
      </c>
      <c r="J210">
        <v>0.5</v>
      </c>
      <c r="K210">
        <v>0.5</v>
      </c>
      <c r="L210">
        <v>0.5</v>
      </c>
      <c r="M210">
        <v>0.5</v>
      </c>
      <c r="N210">
        <v>0.5</v>
      </c>
      <c r="O210">
        <v>0.5</v>
      </c>
      <c r="P210">
        <v>0.5</v>
      </c>
      <c r="Q210">
        <v>0.5</v>
      </c>
      <c r="R210">
        <v>0.5</v>
      </c>
      <c r="S210">
        <v>0.5</v>
      </c>
      <c r="T210">
        <v>0.5</v>
      </c>
      <c r="U210">
        <v>0.5</v>
      </c>
      <c r="V210">
        <v>0.5</v>
      </c>
      <c r="W210">
        <v>0.5</v>
      </c>
      <c r="X210">
        <v>0.5</v>
      </c>
      <c r="Y210">
        <v>0.5</v>
      </c>
      <c r="Z210">
        <v>0.5</v>
      </c>
      <c r="AA210">
        <v>0.5</v>
      </c>
      <c r="AB210">
        <v>0.5</v>
      </c>
      <c r="AC210">
        <v>0.5</v>
      </c>
      <c r="AD210">
        <v>0.5</v>
      </c>
      <c r="AE210">
        <v>0.5</v>
      </c>
      <c r="AF210">
        <v>0.5</v>
      </c>
      <c r="AG210">
        <v>0.5</v>
      </c>
      <c r="AH210">
        <v>0.5</v>
      </c>
      <c r="AI210">
        <v>0.5</v>
      </c>
      <c r="AJ210">
        <v>0.5</v>
      </c>
      <c r="AK210">
        <v>0.5</v>
      </c>
      <c r="AL210">
        <v>0.5</v>
      </c>
      <c r="AM210">
        <v>0.5</v>
      </c>
      <c r="AN210">
        <v>0.5</v>
      </c>
      <c r="AO210">
        <v>0.5</v>
      </c>
      <c r="AP210">
        <v>0.5</v>
      </c>
      <c r="AQ210">
        <v>0.5</v>
      </c>
      <c r="AR210">
        <v>0.5</v>
      </c>
      <c r="AS210">
        <v>0.5</v>
      </c>
      <c r="AT210">
        <v>0.5</v>
      </c>
      <c r="AU210">
        <v>0.5</v>
      </c>
      <c r="AV210">
        <v>0.5</v>
      </c>
      <c r="AW210">
        <v>0.5</v>
      </c>
      <c r="AX210">
        <v>0.5</v>
      </c>
      <c r="AY210">
        <v>0.5</v>
      </c>
      <c r="AZ210">
        <v>0.5</v>
      </c>
      <c r="BA210">
        <v>0.5</v>
      </c>
      <c r="BB210">
        <v>0.5</v>
      </c>
      <c r="BC210">
        <v>0.5</v>
      </c>
      <c r="BD210">
        <v>0.5</v>
      </c>
      <c r="BE210">
        <v>0.5</v>
      </c>
      <c r="BF210">
        <v>0.5</v>
      </c>
      <c r="BG210">
        <v>0.5</v>
      </c>
      <c r="BH210">
        <v>0.5</v>
      </c>
      <c r="BI210">
        <v>0.5</v>
      </c>
      <c r="BJ210">
        <v>0.5</v>
      </c>
      <c r="BK210">
        <v>0.5</v>
      </c>
      <c r="BL210">
        <v>0.5</v>
      </c>
      <c r="BM210">
        <v>0.5</v>
      </c>
      <c r="BN210">
        <v>0.5</v>
      </c>
      <c r="BO210">
        <v>0.5</v>
      </c>
      <c r="BP210">
        <v>0.5</v>
      </c>
      <c r="BQ210">
        <v>0.5</v>
      </c>
      <c r="BR210">
        <v>0.5</v>
      </c>
      <c r="BS210">
        <v>0.5</v>
      </c>
      <c r="BT210">
        <v>0.5</v>
      </c>
      <c r="BU210">
        <v>0.5</v>
      </c>
      <c r="BV210">
        <v>0.5</v>
      </c>
      <c r="BW210">
        <v>0.5</v>
      </c>
      <c r="BX210">
        <v>0.5</v>
      </c>
      <c r="BY210">
        <v>0.5</v>
      </c>
      <c r="BZ210">
        <v>0.5</v>
      </c>
      <c r="CA210">
        <v>0.5</v>
      </c>
      <c r="CB210">
        <v>0.5</v>
      </c>
      <c r="CC210">
        <v>0.5</v>
      </c>
      <c r="CD210">
        <v>0.5</v>
      </c>
      <c r="CE210">
        <v>0.5</v>
      </c>
      <c r="CF210">
        <v>0.5</v>
      </c>
      <c r="CG210">
        <v>0.5</v>
      </c>
      <c r="CH210">
        <v>0.5</v>
      </c>
      <c r="CI210">
        <v>0.5</v>
      </c>
      <c r="CJ210">
        <v>0.5</v>
      </c>
      <c r="CK210">
        <v>0.5</v>
      </c>
      <c r="CL210">
        <v>0.5</v>
      </c>
      <c r="CM210">
        <v>0.5</v>
      </c>
      <c r="CN210">
        <v>0.5</v>
      </c>
      <c r="CO210">
        <v>0.5</v>
      </c>
      <c r="CP210">
        <v>0.5</v>
      </c>
      <c r="CQ210">
        <v>0.5</v>
      </c>
      <c r="CR210">
        <v>0.5</v>
      </c>
      <c r="CS210">
        <v>0.5</v>
      </c>
      <c r="CT210">
        <v>0.5</v>
      </c>
      <c r="CU210">
        <v>0.5</v>
      </c>
      <c r="CV210">
        <v>0.5</v>
      </c>
      <c r="CW210">
        <v>0.5</v>
      </c>
      <c r="CX210">
        <v>0.5</v>
      </c>
      <c r="CY210">
        <v>0.5</v>
      </c>
      <c r="CZ210">
        <v>0.5</v>
      </c>
      <c r="DA210">
        <v>0.5</v>
      </c>
      <c r="DB210">
        <v>0.5</v>
      </c>
      <c r="DC210">
        <v>0.5</v>
      </c>
      <c r="DD210">
        <v>0.5</v>
      </c>
      <c r="DE210">
        <v>0.5</v>
      </c>
      <c r="DF210">
        <v>0.5</v>
      </c>
      <c r="DG210">
        <v>0.5</v>
      </c>
      <c r="DH210">
        <v>0.5</v>
      </c>
      <c r="DI210">
        <v>0.5</v>
      </c>
      <c r="DJ210">
        <v>0.5</v>
      </c>
      <c r="DK210">
        <v>0.5</v>
      </c>
      <c r="DL210">
        <v>0.5</v>
      </c>
      <c r="DM210">
        <v>0.5</v>
      </c>
      <c r="DN210">
        <v>0.5</v>
      </c>
      <c r="DO210">
        <v>0.5</v>
      </c>
      <c r="DP210">
        <v>0.5</v>
      </c>
      <c r="DQ210">
        <v>0.5</v>
      </c>
      <c r="DR210">
        <v>0.5</v>
      </c>
      <c r="DS210">
        <v>0.5</v>
      </c>
      <c r="DT210">
        <v>0.5</v>
      </c>
      <c r="DU210">
        <v>0.5</v>
      </c>
      <c r="DV210">
        <v>0.5</v>
      </c>
      <c r="DW210">
        <v>0.5</v>
      </c>
      <c r="DX210">
        <v>0.5</v>
      </c>
      <c r="DY210">
        <v>0.5</v>
      </c>
      <c r="DZ210">
        <v>0.5</v>
      </c>
      <c r="EA210">
        <v>0.5</v>
      </c>
      <c r="EB210">
        <v>0.5</v>
      </c>
      <c r="EC210">
        <v>0.5</v>
      </c>
      <c r="ED210">
        <v>0.5</v>
      </c>
      <c r="EE210">
        <v>0.25</v>
      </c>
      <c r="EF210">
        <v>0.25</v>
      </c>
      <c r="EG210">
        <v>0.25</v>
      </c>
      <c r="EH210">
        <v>0.25</v>
      </c>
      <c r="EI210">
        <v>0.5</v>
      </c>
      <c r="EJ210">
        <v>0.5</v>
      </c>
      <c r="EK210">
        <v>0.5</v>
      </c>
      <c r="EL210">
        <v>0.5</v>
      </c>
      <c r="EM210">
        <v>0.5</v>
      </c>
      <c r="EN210">
        <v>0.5</v>
      </c>
      <c r="EO210">
        <v>0.5</v>
      </c>
      <c r="EP210">
        <v>0.5</v>
      </c>
      <c r="EQ210">
        <v>0.5</v>
      </c>
      <c r="ER210">
        <v>0.5</v>
      </c>
      <c r="ES210">
        <v>0.5</v>
      </c>
      <c r="ET210">
        <v>0.5</v>
      </c>
      <c r="EU210">
        <v>0.5</v>
      </c>
      <c r="EV210">
        <v>0.5</v>
      </c>
      <c r="EW210">
        <v>0.5</v>
      </c>
      <c r="EX210">
        <v>0.5</v>
      </c>
      <c r="EY210">
        <v>0.5</v>
      </c>
      <c r="EZ210">
        <v>0.5</v>
      </c>
      <c r="FA210">
        <v>0.5</v>
      </c>
      <c r="FB210">
        <v>0.5</v>
      </c>
      <c r="FC210">
        <v>0.5</v>
      </c>
      <c r="FD210">
        <v>0.5</v>
      </c>
      <c r="FE210">
        <v>0.5</v>
      </c>
      <c r="FF210">
        <v>0.5</v>
      </c>
      <c r="FG210">
        <v>0.5</v>
      </c>
      <c r="FH210">
        <v>0.5</v>
      </c>
      <c r="FI210">
        <v>0.5</v>
      </c>
      <c r="FJ210">
        <v>0.5</v>
      </c>
      <c r="FK210">
        <v>0.5</v>
      </c>
      <c r="FL210">
        <v>0.5</v>
      </c>
      <c r="FM210">
        <v>0.5</v>
      </c>
      <c r="FN210">
        <v>0.5</v>
      </c>
      <c r="FO210">
        <v>0.5</v>
      </c>
      <c r="FP210">
        <v>0.5</v>
      </c>
      <c r="FQ210">
        <v>0.5</v>
      </c>
      <c r="FR210">
        <v>0.5</v>
      </c>
      <c r="FS210">
        <v>0.5</v>
      </c>
      <c r="FT210">
        <v>0.5</v>
      </c>
      <c r="FU210">
        <v>0.5</v>
      </c>
      <c r="FV210">
        <v>0.5</v>
      </c>
      <c r="FW210">
        <v>0.5</v>
      </c>
      <c r="FX210">
        <v>0.5</v>
      </c>
      <c r="FY210">
        <v>0.5</v>
      </c>
      <c r="FZ210">
        <v>0.5</v>
      </c>
      <c r="GA210">
        <v>0.5</v>
      </c>
      <c r="GB210">
        <v>0.5</v>
      </c>
      <c r="GC210">
        <v>0.5</v>
      </c>
      <c r="GD210">
        <v>0.5</v>
      </c>
      <c r="GE210">
        <v>0.5</v>
      </c>
      <c r="GF210">
        <v>0.5</v>
      </c>
      <c r="GG210">
        <v>0.5</v>
      </c>
      <c r="GH210">
        <v>0.5</v>
      </c>
      <c r="GI210">
        <v>0.5</v>
      </c>
      <c r="GJ210">
        <v>0.5</v>
      </c>
      <c r="GK210">
        <v>0.5</v>
      </c>
      <c r="GL210">
        <v>0.5</v>
      </c>
      <c r="GM210">
        <v>0.5</v>
      </c>
      <c r="GN210">
        <v>0.5</v>
      </c>
      <c r="GO210">
        <v>0.5</v>
      </c>
      <c r="GP210">
        <v>0.5</v>
      </c>
      <c r="GQ210">
        <v>0.5</v>
      </c>
      <c r="GR210">
        <v>0.5</v>
      </c>
      <c r="GS210">
        <v>0.5</v>
      </c>
      <c r="GT210">
        <v>0.5</v>
      </c>
      <c r="GU210">
        <v>0.5</v>
      </c>
      <c r="GV210">
        <v>0.5</v>
      </c>
      <c r="GW210">
        <v>0.5</v>
      </c>
      <c r="GX210">
        <v>0.5</v>
      </c>
      <c r="GY210">
        <v>0.5</v>
      </c>
      <c r="GZ210">
        <v>0.5</v>
      </c>
      <c r="HA210">
        <v>0.5</v>
      </c>
      <c r="HB210">
        <v>0.5</v>
      </c>
      <c r="HC210">
        <v>0.5</v>
      </c>
      <c r="HD210">
        <v>0.5</v>
      </c>
      <c r="HE210">
        <v>0.5</v>
      </c>
      <c r="HF210">
        <v>0.5</v>
      </c>
      <c r="HG210">
        <v>0.5</v>
      </c>
      <c r="HH210">
        <v>0.5</v>
      </c>
      <c r="HI210">
        <v>0.5</v>
      </c>
      <c r="HJ210">
        <v>0.5</v>
      </c>
      <c r="HK210">
        <v>0.5</v>
      </c>
      <c r="HL210">
        <v>0.5</v>
      </c>
      <c r="HM210">
        <v>0.5</v>
      </c>
      <c r="HN210">
        <v>0.5</v>
      </c>
      <c r="HO210">
        <v>0.5</v>
      </c>
      <c r="HP210">
        <v>0.5</v>
      </c>
      <c r="HQ210">
        <v>0.5</v>
      </c>
      <c r="HR210">
        <v>0.5</v>
      </c>
      <c r="HS210">
        <v>0.5</v>
      </c>
      <c r="HT210">
        <v>0.5</v>
      </c>
      <c r="HU210">
        <v>0.5</v>
      </c>
      <c r="HV210">
        <v>0.5</v>
      </c>
      <c r="HW210">
        <v>0.5</v>
      </c>
      <c r="HX210">
        <v>0.5</v>
      </c>
      <c r="HY210">
        <v>0.5</v>
      </c>
      <c r="HZ210">
        <v>0.5</v>
      </c>
      <c r="IA210">
        <v>0.5</v>
      </c>
      <c r="IB210">
        <v>0.5</v>
      </c>
      <c r="IC210">
        <v>0.5</v>
      </c>
      <c r="ID210">
        <v>0.5</v>
      </c>
      <c r="IE210">
        <v>0.5</v>
      </c>
      <c r="IF210">
        <v>0.5</v>
      </c>
      <c r="IG210">
        <v>0.5</v>
      </c>
      <c r="IH210">
        <v>0.5</v>
      </c>
      <c r="II210">
        <v>0.5</v>
      </c>
      <c r="IJ210">
        <v>0.5</v>
      </c>
      <c r="IK210">
        <v>0.5</v>
      </c>
      <c r="IL210">
        <v>0.5</v>
      </c>
      <c r="IM210">
        <v>0.5</v>
      </c>
      <c r="IN210">
        <v>0.5</v>
      </c>
      <c r="IO210">
        <v>0.5</v>
      </c>
      <c r="IP210">
        <v>0.5</v>
      </c>
      <c r="IQ210">
        <v>0.5</v>
      </c>
      <c r="IR210">
        <v>0.5</v>
      </c>
      <c r="IS210">
        <v>0.5</v>
      </c>
      <c r="IT210">
        <v>0.5</v>
      </c>
      <c r="IU210">
        <v>0.5</v>
      </c>
      <c r="IV210">
        <v>0.5</v>
      </c>
      <c r="IW210">
        <v>0.5</v>
      </c>
      <c r="IX210">
        <v>0.5</v>
      </c>
      <c r="IY210">
        <v>0.5</v>
      </c>
      <c r="IZ210">
        <v>0.5</v>
      </c>
      <c r="JA210">
        <v>0.5</v>
      </c>
      <c r="JB210">
        <v>0.5</v>
      </c>
      <c r="JC210">
        <v>0.5</v>
      </c>
      <c r="JD210">
        <v>0.5</v>
      </c>
      <c r="JE210">
        <v>0.5</v>
      </c>
      <c r="JF210">
        <v>0.5</v>
      </c>
      <c r="JG210">
        <v>0.5</v>
      </c>
      <c r="JH210">
        <v>0.5</v>
      </c>
      <c r="JI210">
        <v>0.5</v>
      </c>
      <c r="JJ210">
        <v>0.5</v>
      </c>
      <c r="JK210">
        <v>0.5</v>
      </c>
      <c r="JL210">
        <v>0.5</v>
      </c>
      <c r="JM210">
        <v>0.5</v>
      </c>
      <c r="JN210">
        <v>0.5</v>
      </c>
      <c r="JO210">
        <v>0.5</v>
      </c>
      <c r="JP210">
        <v>0.5</v>
      </c>
      <c r="JQ210">
        <v>0.5</v>
      </c>
      <c r="JR210">
        <v>0.5</v>
      </c>
      <c r="JS210">
        <v>0.5</v>
      </c>
      <c r="JT210">
        <v>0.5</v>
      </c>
      <c r="JU210">
        <v>0.5</v>
      </c>
      <c r="JV210">
        <v>0.5</v>
      </c>
      <c r="JW210">
        <v>0.5</v>
      </c>
      <c r="JX210">
        <v>0.5</v>
      </c>
      <c r="JY210">
        <v>0.5</v>
      </c>
      <c r="JZ210">
        <v>0.5</v>
      </c>
      <c r="KA210">
        <v>0.5</v>
      </c>
      <c r="KB210">
        <v>0.5</v>
      </c>
      <c r="KC210">
        <v>0.5</v>
      </c>
      <c r="KD210">
        <v>0.5</v>
      </c>
      <c r="KE210">
        <v>0.5</v>
      </c>
      <c r="KF210">
        <v>0.5</v>
      </c>
      <c r="KG210">
        <v>0.5</v>
      </c>
      <c r="KH210">
        <v>0.5</v>
      </c>
      <c r="KI210">
        <v>0.5</v>
      </c>
      <c r="KJ210">
        <v>0.5</v>
      </c>
      <c r="KK210">
        <v>0.5</v>
      </c>
      <c r="KL210">
        <v>0.5</v>
      </c>
      <c r="KM210">
        <v>0.5</v>
      </c>
      <c r="KN210">
        <v>0.5</v>
      </c>
    </row>
    <row r="211" spans="1:300">
      <c r="A211">
        <v>0.5</v>
      </c>
      <c r="B211">
        <v>0.5</v>
      </c>
      <c r="C211">
        <v>0.5</v>
      </c>
      <c r="D211">
        <v>0.5</v>
      </c>
      <c r="E211">
        <v>0.5</v>
      </c>
      <c r="F211">
        <v>0.5</v>
      </c>
      <c r="G211">
        <v>0.5</v>
      </c>
      <c r="H211">
        <v>0.5</v>
      </c>
      <c r="I211">
        <v>0.5</v>
      </c>
      <c r="J211">
        <v>0.5</v>
      </c>
      <c r="K211">
        <v>0.5</v>
      </c>
      <c r="L211">
        <v>0.5</v>
      </c>
      <c r="M211">
        <v>0.5</v>
      </c>
      <c r="N211">
        <v>0.5</v>
      </c>
      <c r="O211">
        <v>0.5</v>
      </c>
      <c r="P211">
        <v>0.5</v>
      </c>
      <c r="Q211">
        <v>0.5</v>
      </c>
      <c r="R211">
        <v>0.5</v>
      </c>
      <c r="S211">
        <v>0.5</v>
      </c>
      <c r="T211">
        <v>0.5</v>
      </c>
      <c r="U211">
        <v>0.5</v>
      </c>
      <c r="V211">
        <v>0.5</v>
      </c>
      <c r="W211">
        <v>0.5</v>
      </c>
      <c r="X211">
        <v>0.5</v>
      </c>
      <c r="Y211">
        <v>0.5</v>
      </c>
      <c r="Z211">
        <v>0.5</v>
      </c>
      <c r="AA211">
        <v>0.5</v>
      </c>
      <c r="AB211">
        <v>0.5</v>
      </c>
      <c r="AC211">
        <v>0.5</v>
      </c>
      <c r="AD211">
        <v>0.5</v>
      </c>
      <c r="AE211">
        <v>0.5</v>
      </c>
      <c r="AF211">
        <v>0.5</v>
      </c>
      <c r="AG211">
        <v>0.5</v>
      </c>
      <c r="AH211">
        <v>0.5</v>
      </c>
      <c r="AI211">
        <v>0.5</v>
      </c>
      <c r="AJ211">
        <v>0.5</v>
      </c>
      <c r="AK211">
        <v>0.5</v>
      </c>
      <c r="AL211">
        <v>0.5</v>
      </c>
      <c r="AM211">
        <v>0.5</v>
      </c>
      <c r="AN211">
        <v>0.5</v>
      </c>
      <c r="AO211">
        <v>0.5</v>
      </c>
      <c r="AP211">
        <v>0.5</v>
      </c>
      <c r="AQ211">
        <v>0.5</v>
      </c>
      <c r="AR211">
        <v>0.5</v>
      </c>
      <c r="AS211">
        <v>0.5</v>
      </c>
      <c r="AT211">
        <v>0.5</v>
      </c>
      <c r="AU211">
        <v>0.5</v>
      </c>
      <c r="AV211">
        <v>0.5</v>
      </c>
      <c r="AW211">
        <v>0.5</v>
      </c>
      <c r="AX211">
        <v>0.5</v>
      </c>
      <c r="AY211">
        <v>0.5</v>
      </c>
      <c r="AZ211">
        <v>0.5</v>
      </c>
      <c r="BA211">
        <v>0.5</v>
      </c>
      <c r="BB211">
        <v>0.5</v>
      </c>
      <c r="BC211">
        <v>0.5</v>
      </c>
      <c r="BD211">
        <v>0.5</v>
      </c>
      <c r="BE211">
        <v>0.5</v>
      </c>
      <c r="BF211">
        <v>0.5</v>
      </c>
      <c r="BG211">
        <v>0.5</v>
      </c>
      <c r="BH211">
        <v>0.5</v>
      </c>
      <c r="BI211">
        <v>0.5</v>
      </c>
      <c r="BJ211">
        <v>0.5</v>
      </c>
      <c r="BK211">
        <v>0.5</v>
      </c>
      <c r="BL211">
        <v>0.5</v>
      </c>
      <c r="BM211">
        <v>0.5</v>
      </c>
      <c r="BN211">
        <v>0.5</v>
      </c>
      <c r="BO211">
        <v>0.5</v>
      </c>
      <c r="BP211">
        <v>0.5</v>
      </c>
      <c r="BQ211">
        <v>0.5</v>
      </c>
      <c r="BR211">
        <v>0.5</v>
      </c>
      <c r="BS211">
        <v>0.5</v>
      </c>
      <c r="BT211">
        <v>0.5</v>
      </c>
      <c r="BU211">
        <v>0.5</v>
      </c>
      <c r="BV211">
        <v>0.5</v>
      </c>
      <c r="BW211">
        <v>0.5</v>
      </c>
      <c r="BX211">
        <v>0.5</v>
      </c>
      <c r="BY211">
        <v>0.5</v>
      </c>
      <c r="BZ211">
        <v>0.5</v>
      </c>
      <c r="CA211">
        <v>0.5</v>
      </c>
      <c r="CB211">
        <v>0.5</v>
      </c>
      <c r="CC211">
        <v>0.5</v>
      </c>
      <c r="CD211">
        <v>0.5</v>
      </c>
      <c r="CE211">
        <v>0.5</v>
      </c>
      <c r="CF211">
        <v>0.5</v>
      </c>
      <c r="CG211">
        <v>0.5</v>
      </c>
      <c r="CH211">
        <v>0.5</v>
      </c>
      <c r="CI211">
        <v>0.5</v>
      </c>
      <c r="CJ211">
        <v>0.5</v>
      </c>
      <c r="CK211">
        <v>0.5</v>
      </c>
      <c r="CL211">
        <v>0.5</v>
      </c>
      <c r="CM211">
        <v>0.5</v>
      </c>
      <c r="CN211">
        <v>0.5</v>
      </c>
      <c r="CO211">
        <v>0.5</v>
      </c>
      <c r="CP211">
        <v>0.5</v>
      </c>
      <c r="CQ211">
        <v>0.5</v>
      </c>
      <c r="CR211">
        <v>0.5</v>
      </c>
      <c r="CS211">
        <v>0.5</v>
      </c>
      <c r="CT211">
        <v>0.5</v>
      </c>
      <c r="CU211">
        <v>0.5</v>
      </c>
      <c r="CV211">
        <v>0.5</v>
      </c>
      <c r="CW211">
        <v>0.5</v>
      </c>
      <c r="CX211">
        <v>0.5</v>
      </c>
      <c r="CY211">
        <v>0.5</v>
      </c>
      <c r="CZ211">
        <v>0.5</v>
      </c>
      <c r="DA211">
        <v>0.5</v>
      </c>
      <c r="DB211">
        <v>0.5</v>
      </c>
      <c r="DC211">
        <v>0.5</v>
      </c>
      <c r="DD211">
        <v>0.5</v>
      </c>
      <c r="DE211">
        <v>0.5</v>
      </c>
      <c r="DF211">
        <v>0.5</v>
      </c>
      <c r="DG211">
        <v>0.5</v>
      </c>
      <c r="DH211">
        <v>0.5</v>
      </c>
      <c r="DI211">
        <v>0.5</v>
      </c>
      <c r="DJ211">
        <v>0.5</v>
      </c>
      <c r="DK211">
        <v>0.5</v>
      </c>
      <c r="DL211">
        <v>0.5</v>
      </c>
      <c r="DM211">
        <v>0.5</v>
      </c>
      <c r="DN211">
        <v>0.5</v>
      </c>
      <c r="DO211">
        <v>0.5</v>
      </c>
      <c r="DP211">
        <v>0.5</v>
      </c>
      <c r="DQ211">
        <v>0.5</v>
      </c>
      <c r="DR211">
        <v>0.5</v>
      </c>
      <c r="DS211">
        <v>0.5</v>
      </c>
      <c r="DT211">
        <v>0.5</v>
      </c>
      <c r="DU211">
        <v>0.5</v>
      </c>
      <c r="DV211">
        <v>0.5</v>
      </c>
      <c r="DW211">
        <v>0.5</v>
      </c>
      <c r="DX211">
        <v>0.5</v>
      </c>
      <c r="DY211">
        <v>0.25</v>
      </c>
      <c r="DZ211">
        <v>0.25</v>
      </c>
      <c r="EA211">
        <v>0.25</v>
      </c>
      <c r="EB211">
        <v>0.25</v>
      </c>
      <c r="EC211">
        <v>0.25</v>
      </c>
      <c r="ED211">
        <v>0.25</v>
      </c>
      <c r="EE211">
        <v>0.25</v>
      </c>
      <c r="EF211">
        <v>0.25</v>
      </c>
      <c r="EG211">
        <v>0.25</v>
      </c>
      <c r="EH211">
        <v>0.25</v>
      </c>
      <c r="EI211">
        <v>0.25</v>
      </c>
      <c r="EJ211">
        <v>0.25</v>
      </c>
      <c r="EK211">
        <v>0.5</v>
      </c>
      <c r="EL211">
        <v>0.5</v>
      </c>
      <c r="EM211">
        <v>0.5</v>
      </c>
      <c r="EN211">
        <v>0.5</v>
      </c>
      <c r="EO211">
        <v>0.5</v>
      </c>
      <c r="EP211">
        <v>0.5</v>
      </c>
      <c r="EQ211">
        <v>0.5</v>
      </c>
      <c r="ER211">
        <v>0.5</v>
      </c>
      <c r="ES211">
        <v>0.5</v>
      </c>
      <c r="ET211">
        <v>0.5</v>
      </c>
      <c r="EU211">
        <v>0.5</v>
      </c>
      <c r="EV211">
        <v>0.5</v>
      </c>
      <c r="EW211">
        <v>0.5</v>
      </c>
      <c r="EX211">
        <v>0.5</v>
      </c>
      <c r="EY211">
        <v>0.5</v>
      </c>
      <c r="EZ211">
        <v>0.5</v>
      </c>
      <c r="FA211">
        <v>0.5</v>
      </c>
      <c r="FB211">
        <v>0.5</v>
      </c>
      <c r="FC211">
        <v>0.5</v>
      </c>
      <c r="FD211">
        <v>0.5</v>
      </c>
      <c r="FE211">
        <v>0.5</v>
      </c>
      <c r="FF211">
        <v>0.5</v>
      </c>
      <c r="FG211">
        <v>0.5</v>
      </c>
      <c r="FH211">
        <v>0.5</v>
      </c>
      <c r="FI211">
        <v>0.5</v>
      </c>
      <c r="FJ211">
        <v>0.5</v>
      </c>
      <c r="FK211">
        <v>0.5</v>
      </c>
      <c r="FL211">
        <v>0.5</v>
      </c>
      <c r="FM211">
        <v>0.5</v>
      </c>
      <c r="FN211">
        <v>0.5</v>
      </c>
      <c r="FO211">
        <v>0.5</v>
      </c>
      <c r="FP211">
        <v>0.5</v>
      </c>
      <c r="FQ211">
        <v>0.5</v>
      </c>
      <c r="FR211">
        <v>0.5</v>
      </c>
      <c r="FS211">
        <v>0.5</v>
      </c>
      <c r="FT211">
        <v>0.5</v>
      </c>
      <c r="FU211">
        <v>0.5</v>
      </c>
      <c r="FV211">
        <v>0.5</v>
      </c>
      <c r="FW211">
        <v>0.5</v>
      </c>
      <c r="FX211">
        <v>0.5</v>
      </c>
      <c r="FY211">
        <v>0.5</v>
      </c>
      <c r="FZ211">
        <v>0.5</v>
      </c>
      <c r="GA211">
        <v>0.5</v>
      </c>
      <c r="GB211">
        <v>0.5</v>
      </c>
      <c r="GC211">
        <v>0.5</v>
      </c>
      <c r="GD211">
        <v>0.5</v>
      </c>
      <c r="GE211">
        <v>0.5</v>
      </c>
      <c r="GF211">
        <v>0.5</v>
      </c>
      <c r="GG211">
        <v>0.5</v>
      </c>
      <c r="GH211">
        <v>0.5</v>
      </c>
      <c r="GI211">
        <v>0.5</v>
      </c>
      <c r="GJ211">
        <v>0.5</v>
      </c>
      <c r="GK211">
        <v>0.5</v>
      </c>
      <c r="GL211">
        <v>0.5</v>
      </c>
      <c r="GM211">
        <v>0.5</v>
      </c>
      <c r="GN211">
        <v>0.5</v>
      </c>
      <c r="GO211">
        <v>0.5</v>
      </c>
      <c r="GP211">
        <v>0.5</v>
      </c>
      <c r="GQ211">
        <v>0.5</v>
      </c>
      <c r="GR211">
        <v>0.5</v>
      </c>
      <c r="GS211">
        <v>0.5</v>
      </c>
      <c r="GT211">
        <v>0.5</v>
      </c>
      <c r="GU211">
        <v>0.5</v>
      </c>
      <c r="GV211">
        <v>0.5</v>
      </c>
      <c r="GW211">
        <v>0.5</v>
      </c>
      <c r="GX211">
        <v>0.5</v>
      </c>
      <c r="GY211">
        <v>0.5</v>
      </c>
      <c r="GZ211">
        <v>0.5</v>
      </c>
      <c r="HA211">
        <v>0.5</v>
      </c>
      <c r="HB211">
        <v>0.5</v>
      </c>
      <c r="HC211">
        <v>0.5</v>
      </c>
      <c r="HD211">
        <v>0.5</v>
      </c>
      <c r="HE211">
        <v>0.5</v>
      </c>
      <c r="HF211">
        <v>0.5</v>
      </c>
      <c r="HG211">
        <v>0.5</v>
      </c>
      <c r="HH211">
        <v>0.5</v>
      </c>
      <c r="HI211">
        <v>0.5</v>
      </c>
      <c r="HJ211">
        <v>0.5</v>
      </c>
      <c r="HK211">
        <v>0.5</v>
      </c>
      <c r="HL211">
        <v>0.5</v>
      </c>
      <c r="HM211">
        <v>0.5</v>
      </c>
      <c r="HN211">
        <v>0.5</v>
      </c>
      <c r="HO211">
        <v>0.5</v>
      </c>
      <c r="HP211">
        <v>0.5</v>
      </c>
      <c r="HQ211">
        <v>0.5</v>
      </c>
      <c r="HR211">
        <v>0.5</v>
      </c>
      <c r="HS211">
        <v>0.5</v>
      </c>
      <c r="HT211">
        <v>0.5</v>
      </c>
      <c r="HU211">
        <v>0.5</v>
      </c>
      <c r="HV211">
        <v>0.5</v>
      </c>
      <c r="HW211">
        <v>0.5</v>
      </c>
      <c r="HX211">
        <v>0.5</v>
      </c>
      <c r="HY211">
        <v>0.5</v>
      </c>
      <c r="HZ211">
        <v>0.5</v>
      </c>
      <c r="IA211">
        <v>0.5</v>
      </c>
      <c r="IB211">
        <v>0.5</v>
      </c>
      <c r="IC211">
        <v>0.5</v>
      </c>
      <c r="ID211">
        <v>0.5</v>
      </c>
      <c r="IE211">
        <v>0.5</v>
      </c>
      <c r="IF211">
        <v>0.5</v>
      </c>
      <c r="IG211">
        <v>0.5</v>
      </c>
      <c r="IH211">
        <v>0.5</v>
      </c>
      <c r="II211">
        <v>0.5</v>
      </c>
      <c r="IJ211">
        <v>0.5</v>
      </c>
      <c r="IK211">
        <v>0.5</v>
      </c>
      <c r="IL211">
        <v>0.5</v>
      </c>
      <c r="IM211">
        <v>0.5</v>
      </c>
      <c r="IN211">
        <v>0.5</v>
      </c>
      <c r="IO211">
        <v>0.5</v>
      </c>
      <c r="IP211">
        <v>0.5</v>
      </c>
      <c r="IQ211">
        <v>0.5</v>
      </c>
      <c r="IR211">
        <v>0.5</v>
      </c>
      <c r="IS211">
        <v>0.5</v>
      </c>
      <c r="IT211">
        <v>0.5</v>
      </c>
      <c r="IU211">
        <v>0.5</v>
      </c>
      <c r="IV211">
        <v>0.5</v>
      </c>
      <c r="IW211">
        <v>0.5</v>
      </c>
      <c r="IX211">
        <v>0.5</v>
      </c>
      <c r="IY211">
        <v>0.5</v>
      </c>
      <c r="IZ211">
        <v>0.5</v>
      </c>
      <c r="JA211">
        <v>0.5</v>
      </c>
      <c r="JB211">
        <v>0.5</v>
      </c>
      <c r="JC211">
        <v>0.5</v>
      </c>
      <c r="JD211">
        <v>0.5</v>
      </c>
      <c r="JE211">
        <v>0.5</v>
      </c>
      <c r="JF211">
        <v>0.5</v>
      </c>
      <c r="JG211">
        <v>0.5</v>
      </c>
      <c r="JH211">
        <v>0.5</v>
      </c>
      <c r="JI211">
        <v>0.5</v>
      </c>
      <c r="JJ211">
        <v>0.5</v>
      </c>
      <c r="JK211">
        <v>0.5</v>
      </c>
      <c r="JL211">
        <v>0.5</v>
      </c>
      <c r="JM211">
        <v>0.5</v>
      </c>
      <c r="JN211">
        <v>0.5</v>
      </c>
      <c r="JO211">
        <v>0.5</v>
      </c>
      <c r="JP211">
        <v>0.5</v>
      </c>
      <c r="JQ211">
        <v>0.5</v>
      </c>
      <c r="JR211">
        <v>0.5</v>
      </c>
      <c r="JS211">
        <v>0.5</v>
      </c>
      <c r="JT211">
        <v>0.5</v>
      </c>
      <c r="JU211">
        <v>0.5</v>
      </c>
      <c r="JV211">
        <v>0.5</v>
      </c>
      <c r="JW211">
        <v>0.5</v>
      </c>
      <c r="JX211">
        <v>0.5</v>
      </c>
      <c r="JY211">
        <v>0.5</v>
      </c>
      <c r="JZ211">
        <v>0.5</v>
      </c>
      <c r="KA211">
        <v>0.5</v>
      </c>
      <c r="KB211">
        <v>0.5</v>
      </c>
      <c r="KC211">
        <v>0.5</v>
      </c>
      <c r="KD211">
        <v>0.5</v>
      </c>
      <c r="KE211">
        <v>0.5</v>
      </c>
      <c r="KF211">
        <v>0.5</v>
      </c>
      <c r="KG211">
        <v>0.5</v>
      </c>
      <c r="KH211">
        <v>0.5</v>
      </c>
      <c r="KI211">
        <v>0.5</v>
      </c>
      <c r="KJ211">
        <v>0.5</v>
      </c>
      <c r="KK211">
        <v>0.5</v>
      </c>
      <c r="KL211">
        <v>0.5</v>
      </c>
      <c r="KM211">
        <v>0.5</v>
      </c>
      <c r="KN211">
        <v>0.5</v>
      </c>
    </row>
    <row r="212" spans="1:300">
      <c r="A212">
        <v>0.5</v>
      </c>
      <c r="B212">
        <v>0.5</v>
      </c>
      <c r="C212">
        <v>0.5</v>
      </c>
      <c r="D212">
        <v>0.5</v>
      </c>
      <c r="E212">
        <v>0.5</v>
      </c>
      <c r="F212">
        <v>0.5</v>
      </c>
      <c r="G212">
        <v>0.5</v>
      </c>
      <c r="H212">
        <v>0.5</v>
      </c>
      <c r="I212">
        <v>0.5</v>
      </c>
      <c r="J212">
        <v>0.5</v>
      </c>
      <c r="K212">
        <v>0.5</v>
      </c>
      <c r="L212">
        <v>0.5</v>
      </c>
      <c r="M212">
        <v>0.5</v>
      </c>
      <c r="N212">
        <v>0.5</v>
      </c>
      <c r="O212">
        <v>0.5</v>
      </c>
      <c r="P212">
        <v>0.5</v>
      </c>
      <c r="Q212">
        <v>0.5</v>
      </c>
      <c r="R212">
        <v>0.5</v>
      </c>
      <c r="S212">
        <v>0.5</v>
      </c>
      <c r="T212">
        <v>0.5</v>
      </c>
      <c r="U212">
        <v>0.5</v>
      </c>
      <c r="V212">
        <v>0.5</v>
      </c>
      <c r="W212">
        <v>0.5</v>
      </c>
      <c r="X212">
        <v>0.5</v>
      </c>
      <c r="Y212">
        <v>0.5</v>
      </c>
      <c r="Z212">
        <v>0.5</v>
      </c>
      <c r="AA212">
        <v>0.5</v>
      </c>
      <c r="AB212">
        <v>0.5</v>
      </c>
      <c r="AC212">
        <v>0.5</v>
      </c>
      <c r="AD212">
        <v>0.5</v>
      </c>
      <c r="AE212">
        <v>0.5</v>
      </c>
      <c r="AF212">
        <v>0.5</v>
      </c>
      <c r="AG212">
        <v>0.5</v>
      </c>
      <c r="AH212">
        <v>0.5</v>
      </c>
      <c r="AI212">
        <v>0.5</v>
      </c>
      <c r="AJ212">
        <v>0.5</v>
      </c>
      <c r="AK212">
        <v>0.5</v>
      </c>
      <c r="AL212">
        <v>0.5</v>
      </c>
      <c r="AM212">
        <v>0.5</v>
      </c>
      <c r="AN212">
        <v>0.5</v>
      </c>
      <c r="AO212">
        <v>0.5</v>
      </c>
      <c r="AP212">
        <v>0.5</v>
      </c>
      <c r="AQ212">
        <v>0.5</v>
      </c>
      <c r="AR212">
        <v>0.5</v>
      </c>
      <c r="AS212">
        <v>0.5</v>
      </c>
      <c r="AT212">
        <v>0.5</v>
      </c>
      <c r="AU212">
        <v>0.5</v>
      </c>
      <c r="AV212">
        <v>0.5</v>
      </c>
      <c r="AW212">
        <v>0.5</v>
      </c>
      <c r="AX212">
        <v>0.5</v>
      </c>
      <c r="AY212">
        <v>0.5</v>
      </c>
      <c r="AZ212">
        <v>0.5</v>
      </c>
      <c r="BA212">
        <v>0.5</v>
      </c>
      <c r="BB212">
        <v>0.5</v>
      </c>
      <c r="BC212">
        <v>0.5</v>
      </c>
      <c r="BD212">
        <v>0.5</v>
      </c>
      <c r="BE212">
        <v>0.5</v>
      </c>
      <c r="BF212">
        <v>0.5</v>
      </c>
      <c r="BG212">
        <v>0.5</v>
      </c>
      <c r="BH212">
        <v>0.5</v>
      </c>
      <c r="BI212">
        <v>0.5</v>
      </c>
      <c r="BJ212">
        <v>0.5</v>
      </c>
      <c r="BK212">
        <v>0.5</v>
      </c>
      <c r="BL212">
        <v>0.5</v>
      </c>
      <c r="BM212">
        <v>0.5</v>
      </c>
      <c r="BN212">
        <v>0.5</v>
      </c>
      <c r="BO212">
        <v>0.5</v>
      </c>
      <c r="BP212">
        <v>0.5</v>
      </c>
      <c r="BQ212">
        <v>0.5</v>
      </c>
      <c r="BR212">
        <v>0.5</v>
      </c>
      <c r="BS212">
        <v>0.5</v>
      </c>
      <c r="BT212">
        <v>0.5</v>
      </c>
      <c r="BU212">
        <v>0.5</v>
      </c>
      <c r="BV212">
        <v>0.5</v>
      </c>
      <c r="BW212">
        <v>0.5</v>
      </c>
      <c r="BX212">
        <v>0.5</v>
      </c>
      <c r="BY212">
        <v>0.5</v>
      </c>
      <c r="BZ212">
        <v>0.5</v>
      </c>
      <c r="CA212">
        <v>0.5</v>
      </c>
      <c r="CB212">
        <v>0.5</v>
      </c>
      <c r="CC212">
        <v>0.5</v>
      </c>
      <c r="CD212">
        <v>0.5</v>
      </c>
      <c r="CE212">
        <v>0.5</v>
      </c>
      <c r="CF212">
        <v>0.5</v>
      </c>
      <c r="CG212">
        <v>0.5</v>
      </c>
      <c r="CH212">
        <v>0.5</v>
      </c>
      <c r="CI212">
        <v>0.5</v>
      </c>
      <c r="CJ212">
        <v>0.5</v>
      </c>
      <c r="CK212">
        <v>0.5</v>
      </c>
      <c r="CL212">
        <v>0.5</v>
      </c>
      <c r="CM212">
        <v>0.5</v>
      </c>
      <c r="CN212">
        <v>0.5</v>
      </c>
      <c r="CO212">
        <v>0.5</v>
      </c>
      <c r="CP212">
        <v>0.5</v>
      </c>
      <c r="CQ212">
        <v>0.5</v>
      </c>
      <c r="CR212">
        <v>0.5</v>
      </c>
      <c r="CS212">
        <v>0.5</v>
      </c>
      <c r="CT212">
        <v>0.5</v>
      </c>
      <c r="CU212">
        <v>0.5</v>
      </c>
      <c r="CV212">
        <v>0.5</v>
      </c>
      <c r="CW212">
        <v>0.5</v>
      </c>
      <c r="CX212">
        <v>0.5</v>
      </c>
      <c r="CY212">
        <v>0.5</v>
      </c>
      <c r="CZ212">
        <v>0.5</v>
      </c>
      <c r="DA212">
        <v>0.5</v>
      </c>
      <c r="DB212">
        <v>0.5</v>
      </c>
      <c r="DC212">
        <v>0.5</v>
      </c>
      <c r="DD212">
        <v>0.5</v>
      </c>
      <c r="DE212">
        <v>0.5</v>
      </c>
      <c r="DF212">
        <v>0.5</v>
      </c>
      <c r="DG212">
        <v>0.5</v>
      </c>
      <c r="DH212">
        <v>0.5</v>
      </c>
      <c r="DI212">
        <v>0.5</v>
      </c>
      <c r="DJ212">
        <v>0.5</v>
      </c>
      <c r="DK212">
        <v>0.5</v>
      </c>
      <c r="DL212">
        <v>0.5</v>
      </c>
      <c r="DM212">
        <v>0.5</v>
      </c>
      <c r="DN212">
        <v>0.5</v>
      </c>
      <c r="DO212">
        <v>0.5</v>
      </c>
      <c r="DP212">
        <v>0.5</v>
      </c>
      <c r="DQ212">
        <v>0.5</v>
      </c>
      <c r="DR212">
        <v>0.5</v>
      </c>
      <c r="DS212">
        <v>0.5</v>
      </c>
      <c r="DT212">
        <v>0.25</v>
      </c>
      <c r="DU212">
        <v>0.25</v>
      </c>
      <c r="DV212">
        <v>0.25</v>
      </c>
      <c r="DW212">
        <v>0.25</v>
      </c>
      <c r="DX212">
        <v>0.25</v>
      </c>
      <c r="DY212">
        <v>0.25</v>
      </c>
      <c r="DZ212">
        <v>0.25</v>
      </c>
      <c r="EA212">
        <v>0.25</v>
      </c>
      <c r="EB212">
        <v>0.25</v>
      </c>
      <c r="EC212">
        <v>0.25</v>
      </c>
      <c r="ED212">
        <v>0.25</v>
      </c>
      <c r="EE212">
        <v>0.25</v>
      </c>
      <c r="EF212">
        <v>0.5</v>
      </c>
      <c r="EG212">
        <v>0.25</v>
      </c>
      <c r="EH212">
        <v>0.25</v>
      </c>
      <c r="EI212">
        <v>0.25</v>
      </c>
      <c r="EJ212">
        <v>0.25</v>
      </c>
      <c r="EK212">
        <v>0.25</v>
      </c>
      <c r="EL212">
        <v>0.25</v>
      </c>
      <c r="EM212">
        <v>0.25</v>
      </c>
      <c r="EN212">
        <v>0.5</v>
      </c>
      <c r="EO212">
        <v>0.5</v>
      </c>
      <c r="EP212">
        <v>0.5</v>
      </c>
      <c r="EQ212">
        <v>0.5</v>
      </c>
      <c r="ER212">
        <v>0.5</v>
      </c>
      <c r="ES212">
        <v>0.5</v>
      </c>
      <c r="ET212">
        <v>0.5</v>
      </c>
      <c r="EU212">
        <v>0.5</v>
      </c>
      <c r="EV212">
        <v>0.5</v>
      </c>
      <c r="EW212">
        <v>0.5</v>
      </c>
      <c r="EX212">
        <v>0.5</v>
      </c>
      <c r="EY212">
        <v>0.5</v>
      </c>
      <c r="EZ212">
        <v>0.5</v>
      </c>
      <c r="FA212">
        <v>0.5</v>
      </c>
      <c r="FB212">
        <v>0.5</v>
      </c>
      <c r="FC212">
        <v>0.5</v>
      </c>
      <c r="FD212">
        <v>0.5</v>
      </c>
      <c r="FE212">
        <v>0.5</v>
      </c>
      <c r="FF212">
        <v>0.5</v>
      </c>
      <c r="FG212">
        <v>0.5</v>
      </c>
      <c r="FH212">
        <v>0.5</v>
      </c>
      <c r="FI212">
        <v>0.5</v>
      </c>
      <c r="FJ212">
        <v>0.5</v>
      </c>
      <c r="FK212">
        <v>0.5</v>
      </c>
      <c r="FL212">
        <v>0.5</v>
      </c>
      <c r="FM212">
        <v>0.5</v>
      </c>
      <c r="FN212">
        <v>0.5</v>
      </c>
      <c r="FO212">
        <v>0.5</v>
      </c>
      <c r="FP212">
        <v>0.5</v>
      </c>
      <c r="FQ212">
        <v>0.5</v>
      </c>
      <c r="FR212">
        <v>0.5</v>
      </c>
      <c r="FS212">
        <v>0.5</v>
      </c>
      <c r="FT212">
        <v>0.5</v>
      </c>
      <c r="FU212">
        <v>0.5</v>
      </c>
      <c r="FV212">
        <v>0.5</v>
      </c>
      <c r="FW212">
        <v>0.5</v>
      </c>
      <c r="FX212">
        <v>0.5</v>
      </c>
      <c r="FY212">
        <v>0.5</v>
      </c>
      <c r="FZ212">
        <v>0.5</v>
      </c>
      <c r="GA212">
        <v>0.5</v>
      </c>
      <c r="GB212">
        <v>0.5</v>
      </c>
      <c r="GC212">
        <v>0.5</v>
      </c>
      <c r="GD212">
        <v>0.5</v>
      </c>
      <c r="GE212">
        <v>0.5</v>
      </c>
      <c r="GF212">
        <v>0.5</v>
      </c>
      <c r="GG212">
        <v>0.5</v>
      </c>
      <c r="GH212">
        <v>0.5</v>
      </c>
      <c r="GI212">
        <v>0.5</v>
      </c>
      <c r="GJ212">
        <v>0.5</v>
      </c>
      <c r="GK212">
        <v>0.5</v>
      </c>
      <c r="GL212">
        <v>0.5</v>
      </c>
      <c r="GM212">
        <v>0.5</v>
      </c>
      <c r="GN212">
        <v>0.5</v>
      </c>
      <c r="GO212">
        <v>0.5</v>
      </c>
      <c r="GP212">
        <v>0.5</v>
      </c>
      <c r="GQ212">
        <v>0.5</v>
      </c>
      <c r="GR212">
        <v>0.5</v>
      </c>
      <c r="GS212">
        <v>0.5</v>
      </c>
      <c r="GT212">
        <v>0.5</v>
      </c>
      <c r="GU212">
        <v>0.5</v>
      </c>
      <c r="GV212">
        <v>0.5</v>
      </c>
      <c r="GW212">
        <v>0.5</v>
      </c>
      <c r="GX212">
        <v>0.5</v>
      </c>
      <c r="GY212">
        <v>0.5</v>
      </c>
      <c r="GZ212">
        <v>0.5</v>
      </c>
      <c r="HA212">
        <v>0.5</v>
      </c>
      <c r="HB212">
        <v>0.5</v>
      </c>
      <c r="HC212">
        <v>0.5</v>
      </c>
      <c r="HD212">
        <v>0.5</v>
      </c>
      <c r="HE212">
        <v>0.5</v>
      </c>
      <c r="HF212">
        <v>0.5</v>
      </c>
      <c r="HG212">
        <v>0.5</v>
      </c>
      <c r="HH212">
        <v>0.5</v>
      </c>
      <c r="HI212">
        <v>0.5</v>
      </c>
      <c r="HJ212">
        <v>0.5</v>
      </c>
      <c r="HK212">
        <v>0.5</v>
      </c>
      <c r="HL212">
        <v>0.5</v>
      </c>
      <c r="HM212">
        <v>0.5</v>
      </c>
      <c r="HN212">
        <v>0.5</v>
      </c>
      <c r="HO212">
        <v>0.5</v>
      </c>
      <c r="HP212">
        <v>0.5</v>
      </c>
      <c r="HQ212">
        <v>0.5</v>
      </c>
      <c r="HR212">
        <v>0.5</v>
      </c>
      <c r="HS212">
        <v>0.5</v>
      </c>
      <c r="HT212">
        <v>0.5</v>
      </c>
      <c r="HU212">
        <v>0.5</v>
      </c>
      <c r="HV212">
        <v>0.5</v>
      </c>
      <c r="HW212">
        <v>0.5</v>
      </c>
      <c r="HX212">
        <v>0.5</v>
      </c>
      <c r="HY212">
        <v>0.5</v>
      </c>
      <c r="HZ212">
        <v>0.5</v>
      </c>
      <c r="IA212">
        <v>0.5</v>
      </c>
      <c r="IB212">
        <v>0.5</v>
      </c>
      <c r="IC212">
        <v>0.5</v>
      </c>
      <c r="ID212">
        <v>0.5</v>
      </c>
      <c r="IE212">
        <v>0.5</v>
      </c>
      <c r="IF212">
        <v>0.5</v>
      </c>
      <c r="IG212">
        <v>0.5</v>
      </c>
      <c r="IH212">
        <v>0.5</v>
      </c>
      <c r="II212">
        <v>0.5</v>
      </c>
      <c r="IJ212">
        <v>0.5</v>
      </c>
      <c r="IK212">
        <v>0.5</v>
      </c>
      <c r="IL212">
        <v>0.5</v>
      </c>
      <c r="IM212">
        <v>0.5</v>
      </c>
      <c r="IN212">
        <v>0.5</v>
      </c>
      <c r="IO212">
        <v>0.5</v>
      </c>
      <c r="IP212">
        <v>0.5</v>
      </c>
      <c r="IQ212">
        <v>0.5</v>
      </c>
      <c r="IR212">
        <v>0.5</v>
      </c>
      <c r="IS212">
        <v>0.5</v>
      </c>
      <c r="IT212">
        <v>0.5</v>
      </c>
      <c r="IU212">
        <v>0.5</v>
      </c>
      <c r="IV212">
        <v>0.5</v>
      </c>
      <c r="IW212">
        <v>0.5</v>
      </c>
      <c r="IX212">
        <v>0.5</v>
      </c>
      <c r="IY212">
        <v>0.5</v>
      </c>
      <c r="IZ212">
        <v>0.5</v>
      </c>
      <c r="JA212">
        <v>0.5</v>
      </c>
      <c r="JB212">
        <v>0.5</v>
      </c>
      <c r="JC212">
        <v>0.5</v>
      </c>
      <c r="JD212">
        <v>0.5</v>
      </c>
      <c r="JE212">
        <v>0.5</v>
      </c>
      <c r="JF212">
        <v>0.5</v>
      </c>
      <c r="JG212">
        <v>0.5</v>
      </c>
      <c r="JH212">
        <v>0.5</v>
      </c>
      <c r="JI212">
        <v>0.5</v>
      </c>
      <c r="JJ212">
        <v>0.5</v>
      </c>
      <c r="JK212">
        <v>0.5</v>
      </c>
      <c r="JL212">
        <v>0.5</v>
      </c>
      <c r="JM212">
        <v>0.5</v>
      </c>
      <c r="JN212">
        <v>0.5</v>
      </c>
      <c r="JO212">
        <v>0.5</v>
      </c>
      <c r="JP212">
        <v>0.5</v>
      </c>
      <c r="JQ212">
        <v>0.5</v>
      </c>
      <c r="JR212">
        <v>0.5</v>
      </c>
      <c r="JS212">
        <v>0.5</v>
      </c>
      <c r="JT212">
        <v>0.5</v>
      </c>
      <c r="JU212">
        <v>0.5</v>
      </c>
      <c r="JV212">
        <v>0.5</v>
      </c>
      <c r="JW212">
        <v>0.5</v>
      </c>
      <c r="JX212">
        <v>0.5</v>
      </c>
      <c r="JY212">
        <v>0.5</v>
      </c>
      <c r="JZ212">
        <v>0.5</v>
      </c>
      <c r="KA212">
        <v>0.5</v>
      </c>
      <c r="KB212">
        <v>0.5</v>
      </c>
      <c r="KC212">
        <v>0.5</v>
      </c>
      <c r="KD212">
        <v>0.5</v>
      </c>
      <c r="KE212">
        <v>0.5</v>
      </c>
      <c r="KF212">
        <v>0.5</v>
      </c>
      <c r="KG212">
        <v>0.5</v>
      </c>
      <c r="KH212">
        <v>0.5</v>
      </c>
      <c r="KI212">
        <v>0.5</v>
      </c>
      <c r="KJ212">
        <v>0.5</v>
      </c>
      <c r="KK212">
        <v>0.5</v>
      </c>
      <c r="KL212">
        <v>0.5</v>
      </c>
      <c r="KM212">
        <v>0.5</v>
      </c>
      <c r="KN212">
        <v>0.5</v>
      </c>
    </row>
    <row r="213" spans="1:300">
      <c r="A213">
        <v>0.5</v>
      </c>
      <c r="B213">
        <v>0.5</v>
      </c>
      <c r="C213">
        <v>0.5</v>
      </c>
      <c r="D213">
        <v>0.5</v>
      </c>
      <c r="E213">
        <v>0.5</v>
      </c>
      <c r="F213">
        <v>0.5</v>
      </c>
      <c r="G213">
        <v>0.5</v>
      </c>
      <c r="H213">
        <v>0.5</v>
      </c>
      <c r="I213">
        <v>0.5</v>
      </c>
      <c r="J213">
        <v>0.5</v>
      </c>
      <c r="K213">
        <v>0.5</v>
      </c>
      <c r="L213">
        <v>0.5</v>
      </c>
      <c r="M213">
        <v>0.5</v>
      </c>
      <c r="N213">
        <v>0.5</v>
      </c>
      <c r="O213">
        <v>0.5</v>
      </c>
      <c r="P213">
        <v>0.5</v>
      </c>
      <c r="Q213">
        <v>0.5</v>
      </c>
      <c r="R213">
        <v>0.5</v>
      </c>
      <c r="S213">
        <v>0.5</v>
      </c>
      <c r="T213">
        <v>0.5</v>
      </c>
      <c r="U213">
        <v>0.5</v>
      </c>
      <c r="V213">
        <v>0.5</v>
      </c>
      <c r="W213">
        <v>0.5</v>
      </c>
      <c r="X213">
        <v>0.5</v>
      </c>
      <c r="Y213">
        <v>0.5</v>
      </c>
      <c r="Z213">
        <v>0.5</v>
      </c>
      <c r="AA213">
        <v>0.5</v>
      </c>
      <c r="AB213">
        <v>0.5</v>
      </c>
      <c r="AC213">
        <v>0.5</v>
      </c>
      <c r="AD213">
        <v>0.5</v>
      </c>
      <c r="AE213">
        <v>0.5</v>
      </c>
      <c r="AF213">
        <v>0.5</v>
      </c>
      <c r="AG213">
        <v>0.5</v>
      </c>
      <c r="AH213">
        <v>0.5</v>
      </c>
      <c r="AI213">
        <v>0.5</v>
      </c>
      <c r="AJ213">
        <v>0.5</v>
      </c>
      <c r="AK213">
        <v>0.5</v>
      </c>
      <c r="AL213">
        <v>0.5</v>
      </c>
      <c r="AM213">
        <v>0.5</v>
      </c>
      <c r="AN213">
        <v>0.5</v>
      </c>
      <c r="AO213">
        <v>0.5</v>
      </c>
      <c r="AP213">
        <v>0.5</v>
      </c>
      <c r="AQ213">
        <v>0.5</v>
      </c>
      <c r="AR213">
        <v>0.5</v>
      </c>
      <c r="AS213">
        <v>0.5</v>
      </c>
      <c r="AT213">
        <v>0.5</v>
      </c>
      <c r="AU213">
        <v>0.5</v>
      </c>
      <c r="AV213">
        <v>0.5</v>
      </c>
      <c r="AW213">
        <v>0.5</v>
      </c>
      <c r="AX213">
        <v>0.5</v>
      </c>
      <c r="AY213">
        <v>0.5</v>
      </c>
      <c r="AZ213">
        <v>0.5</v>
      </c>
      <c r="BA213">
        <v>0.5</v>
      </c>
      <c r="BB213">
        <v>0.5</v>
      </c>
      <c r="BC213">
        <v>0.5</v>
      </c>
      <c r="BD213">
        <v>0.5</v>
      </c>
      <c r="BE213">
        <v>0.5</v>
      </c>
      <c r="BF213">
        <v>0.5</v>
      </c>
      <c r="BG213">
        <v>0.5</v>
      </c>
      <c r="BH213">
        <v>0.5</v>
      </c>
      <c r="BI213">
        <v>0.5</v>
      </c>
      <c r="BJ213">
        <v>0.5</v>
      </c>
      <c r="BK213">
        <v>0.5</v>
      </c>
      <c r="BL213">
        <v>0.5</v>
      </c>
      <c r="BM213">
        <v>0.5</v>
      </c>
      <c r="BN213">
        <v>0.5</v>
      </c>
      <c r="BO213">
        <v>0.5</v>
      </c>
      <c r="BP213">
        <v>0.5</v>
      </c>
      <c r="BQ213">
        <v>0.5</v>
      </c>
      <c r="BR213">
        <v>0.5</v>
      </c>
      <c r="BS213">
        <v>0.5</v>
      </c>
      <c r="BT213">
        <v>0.5</v>
      </c>
      <c r="BU213">
        <v>0.5</v>
      </c>
      <c r="BV213">
        <v>0.5</v>
      </c>
      <c r="BW213">
        <v>0.5</v>
      </c>
      <c r="BX213">
        <v>0.5</v>
      </c>
      <c r="BY213">
        <v>0.5</v>
      </c>
      <c r="BZ213">
        <v>0.5</v>
      </c>
      <c r="CA213">
        <v>0.5</v>
      </c>
      <c r="CB213">
        <v>0.5</v>
      </c>
      <c r="CC213">
        <v>0.5</v>
      </c>
      <c r="CD213">
        <v>0.5</v>
      </c>
      <c r="CE213">
        <v>0.5</v>
      </c>
      <c r="CF213">
        <v>0.5</v>
      </c>
      <c r="CG213">
        <v>0.5</v>
      </c>
      <c r="CH213">
        <v>0.5</v>
      </c>
      <c r="CI213">
        <v>0.5</v>
      </c>
      <c r="CJ213">
        <v>0.5</v>
      </c>
      <c r="CK213">
        <v>0.5</v>
      </c>
      <c r="CL213">
        <v>0.5</v>
      </c>
      <c r="CM213">
        <v>0.5</v>
      </c>
      <c r="CN213">
        <v>0.5</v>
      </c>
      <c r="CO213">
        <v>0.5</v>
      </c>
      <c r="CP213">
        <v>0.5</v>
      </c>
      <c r="CQ213">
        <v>0.5</v>
      </c>
      <c r="CR213">
        <v>0.5</v>
      </c>
      <c r="CS213">
        <v>0.5</v>
      </c>
      <c r="CT213">
        <v>0.5</v>
      </c>
      <c r="CU213">
        <v>0.5</v>
      </c>
      <c r="CV213">
        <v>0.5</v>
      </c>
      <c r="CW213">
        <v>0.5</v>
      </c>
      <c r="CX213">
        <v>0.5</v>
      </c>
      <c r="CY213">
        <v>0.5</v>
      </c>
      <c r="CZ213">
        <v>0.5</v>
      </c>
      <c r="DA213">
        <v>0.5</v>
      </c>
      <c r="DB213">
        <v>0.5</v>
      </c>
      <c r="DC213">
        <v>0.5</v>
      </c>
      <c r="DD213">
        <v>0.5</v>
      </c>
      <c r="DE213">
        <v>0.5</v>
      </c>
      <c r="DF213">
        <v>0.5</v>
      </c>
      <c r="DG213">
        <v>0.5</v>
      </c>
      <c r="DH213">
        <v>0.5</v>
      </c>
      <c r="DI213">
        <v>0.5</v>
      </c>
      <c r="DJ213">
        <v>0.5</v>
      </c>
      <c r="DK213">
        <v>0.5</v>
      </c>
      <c r="DL213">
        <v>0.5</v>
      </c>
      <c r="DM213">
        <v>0.5</v>
      </c>
      <c r="DN213">
        <v>0.5</v>
      </c>
      <c r="DO213">
        <v>0.25</v>
      </c>
      <c r="DP213">
        <v>0.25</v>
      </c>
      <c r="DQ213">
        <v>0.25</v>
      </c>
      <c r="DR213">
        <v>0.25</v>
      </c>
      <c r="DS213">
        <v>0.25</v>
      </c>
      <c r="DT213">
        <v>0.25</v>
      </c>
      <c r="DU213">
        <v>0.25</v>
      </c>
      <c r="DV213">
        <v>0.25</v>
      </c>
      <c r="DW213">
        <v>0.25</v>
      </c>
      <c r="DX213">
        <v>0.25</v>
      </c>
      <c r="DY213">
        <v>0.25</v>
      </c>
      <c r="DZ213">
        <v>0.25</v>
      </c>
      <c r="EA213">
        <v>0.25</v>
      </c>
      <c r="EB213">
        <v>0.25</v>
      </c>
      <c r="EC213">
        <v>0.25</v>
      </c>
      <c r="ED213">
        <v>0.25</v>
      </c>
      <c r="EE213">
        <v>0.25</v>
      </c>
      <c r="EF213">
        <v>0.5</v>
      </c>
      <c r="EG213">
        <v>0.5</v>
      </c>
      <c r="EH213">
        <v>0.25</v>
      </c>
      <c r="EI213">
        <v>0.25</v>
      </c>
      <c r="EJ213">
        <v>0.25</v>
      </c>
      <c r="EK213">
        <v>0.25</v>
      </c>
      <c r="EL213">
        <v>0.25</v>
      </c>
      <c r="EM213">
        <v>0.25</v>
      </c>
      <c r="EN213">
        <v>0.25</v>
      </c>
      <c r="EO213">
        <v>0.25</v>
      </c>
      <c r="EP213">
        <v>0.25</v>
      </c>
      <c r="EQ213">
        <v>0.5</v>
      </c>
      <c r="ER213">
        <v>0.5</v>
      </c>
      <c r="ES213">
        <v>0.5</v>
      </c>
      <c r="ET213">
        <v>0.5</v>
      </c>
      <c r="EU213">
        <v>0.5</v>
      </c>
      <c r="EV213">
        <v>0.5</v>
      </c>
      <c r="EW213">
        <v>0.5</v>
      </c>
      <c r="EX213">
        <v>0.5</v>
      </c>
      <c r="EY213">
        <v>0.5</v>
      </c>
      <c r="EZ213">
        <v>0.5</v>
      </c>
      <c r="FA213">
        <v>0.5</v>
      </c>
      <c r="FB213">
        <v>0.5</v>
      </c>
      <c r="FC213">
        <v>0.5</v>
      </c>
      <c r="FD213">
        <v>0.5</v>
      </c>
      <c r="FE213">
        <v>0.5</v>
      </c>
      <c r="FF213">
        <v>0.5</v>
      </c>
      <c r="FG213">
        <v>0.5</v>
      </c>
      <c r="FH213">
        <v>0.5</v>
      </c>
      <c r="FI213">
        <v>0.5</v>
      </c>
      <c r="FJ213">
        <v>0.5</v>
      </c>
      <c r="FK213">
        <v>0.5</v>
      </c>
      <c r="FL213">
        <v>0.5</v>
      </c>
      <c r="FM213">
        <v>0.5</v>
      </c>
      <c r="FN213">
        <v>0.5</v>
      </c>
      <c r="FO213">
        <v>0.5</v>
      </c>
      <c r="FP213">
        <v>0.5</v>
      </c>
      <c r="FQ213">
        <v>0.5</v>
      </c>
      <c r="FR213">
        <v>0.5</v>
      </c>
      <c r="FS213">
        <v>0.5</v>
      </c>
      <c r="FT213">
        <v>0.5</v>
      </c>
      <c r="FU213">
        <v>0.5</v>
      </c>
      <c r="FV213">
        <v>0.5</v>
      </c>
      <c r="FW213">
        <v>0.5</v>
      </c>
      <c r="FX213">
        <v>0.5</v>
      </c>
      <c r="FY213">
        <v>0.5</v>
      </c>
      <c r="FZ213">
        <v>0.5</v>
      </c>
      <c r="GA213">
        <v>0.5</v>
      </c>
      <c r="GB213">
        <v>0.5</v>
      </c>
      <c r="GC213">
        <v>0.5</v>
      </c>
      <c r="GD213">
        <v>0.5</v>
      </c>
      <c r="GE213">
        <v>0.5</v>
      </c>
      <c r="GF213">
        <v>0.5</v>
      </c>
      <c r="GG213">
        <v>0.5</v>
      </c>
      <c r="GH213">
        <v>0.5</v>
      </c>
      <c r="GI213">
        <v>0.5</v>
      </c>
      <c r="GJ213">
        <v>0.5</v>
      </c>
      <c r="GK213">
        <v>0.5</v>
      </c>
      <c r="GL213">
        <v>0.5</v>
      </c>
      <c r="GM213">
        <v>0.5</v>
      </c>
      <c r="GN213">
        <v>0.5</v>
      </c>
      <c r="GO213">
        <v>0.5</v>
      </c>
      <c r="GP213">
        <v>0.5</v>
      </c>
      <c r="GQ213">
        <v>0.5</v>
      </c>
      <c r="GR213">
        <v>0.5</v>
      </c>
      <c r="GS213">
        <v>0.5</v>
      </c>
      <c r="GT213">
        <v>0.5</v>
      </c>
      <c r="GU213">
        <v>0.5</v>
      </c>
      <c r="GV213">
        <v>0.5</v>
      </c>
      <c r="GW213">
        <v>0.5</v>
      </c>
      <c r="GX213">
        <v>0.5</v>
      </c>
      <c r="GY213">
        <v>0.5</v>
      </c>
      <c r="GZ213">
        <v>0.5</v>
      </c>
      <c r="HA213">
        <v>0.5</v>
      </c>
      <c r="HB213">
        <v>0.5</v>
      </c>
      <c r="HC213">
        <v>0.5</v>
      </c>
      <c r="HD213">
        <v>0.5</v>
      </c>
      <c r="HE213">
        <v>0.5</v>
      </c>
      <c r="HF213">
        <v>0.5</v>
      </c>
      <c r="HG213">
        <v>0.5</v>
      </c>
      <c r="HH213">
        <v>0.5</v>
      </c>
      <c r="HI213">
        <v>0.5</v>
      </c>
      <c r="HJ213">
        <v>0.5</v>
      </c>
      <c r="HK213">
        <v>0.5</v>
      </c>
      <c r="HL213">
        <v>0.5</v>
      </c>
      <c r="HM213">
        <v>0.5</v>
      </c>
      <c r="HN213">
        <v>0.5</v>
      </c>
      <c r="HO213">
        <v>0.5</v>
      </c>
      <c r="HP213">
        <v>0.5</v>
      </c>
      <c r="HQ213">
        <v>0.5</v>
      </c>
      <c r="HR213">
        <v>0.5</v>
      </c>
      <c r="HS213">
        <v>0.5</v>
      </c>
      <c r="HT213">
        <v>0.5</v>
      </c>
      <c r="HU213">
        <v>0.5</v>
      </c>
      <c r="HV213">
        <v>0.5</v>
      </c>
      <c r="HW213">
        <v>0.5</v>
      </c>
      <c r="HX213">
        <v>0.5</v>
      </c>
      <c r="HY213">
        <v>0.5</v>
      </c>
      <c r="HZ213">
        <v>0.5</v>
      </c>
      <c r="IA213">
        <v>0.5</v>
      </c>
      <c r="IB213">
        <v>0.5</v>
      </c>
      <c r="IC213">
        <v>0.5</v>
      </c>
      <c r="ID213">
        <v>0.5</v>
      </c>
      <c r="IE213">
        <v>0.5</v>
      </c>
      <c r="IF213">
        <v>0.5</v>
      </c>
      <c r="IG213">
        <v>0.5</v>
      </c>
      <c r="IH213">
        <v>0.5</v>
      </c>
      <c r="II213">
        <v>0.5</v>
      </c>
      <c r="IJ213">
        <v>0.5</v>
      </c>
      <c r="IK213">
        <v>0.5</v>
      </c>
      <c r="IL213">
        <v>0.5</v>
      </c>
      <c r="IM213">
        <v>0.5</v>
      </c>
      <c r="IN213">
        <v>0.5</v>
      </c>
      <c r="IO213">
        <v>0.5</v>
      </c>
      <c r="IP213">
        <v>0.5</v>
      </c>
      <c r="IQ213">
        <v>0.5</v>
      </c>
      <c r="IR213">
        <v>0.5</v>
      </c>
      <c r="IS213">
        <v>0.5</v>
      </c>
      <c r="IT213">
        <v>0.5</v>
      </c>
      <c r="IU213">
        <v>0.5</v>
      </c>
      <c r="IV213">
        <v>0.5</v>
      </c>
      <c r="IW213">
        <v>0.5</v>
      </c>
      <c r="IX213">
        <v>0.5</v>
      </c>
      <c r="IY213">
        <v>0.5</v>
      </c>
      <c r="IZ213">
        <v>0.5</v>
      </c>
      <c r="JA213">
        <v>0.5</v>
      </c>
      <c r="JB213">
        <v>0.5</v>
      </c>
      <c r="JC213">
        <v>0.5</v>
      </c>
      <c r="JD213">
        <v>0.5</v>
      </c>
      <c r="JE213">
        <v>0.5</v>
      </c>
      <c r="JF213">
        <v>0.5</v>
      </c>
      <c r="JG213">
        <v>0.5</v>
      </c>
      <c r="JH213">
        <v>0.5</v>
      </c>
      <c r="JI213">
        <v>0.5</v>
      </c>
      <c r="JJ213">
        <v>0.5</v>
      </c>
      <c r="JK213">
        <v>0.5</v>
      </c>
      <c r="JL213">
        <v>0.5</v>
      </c>
      <c r="JM213">
        <v>0.5</v>
      </c>
      <c r="JN213">
        <v>0.5</v>
      </c>
      <c r="JO213">
        <v>0.5</v>
      </c>
      <c r="JP213">
        <v>0.5</v>
      </c>
      <c r="JQ213">
        <v>0.5</v>
      </c>
      <c r="JR213">
        <v>0.5</v>
      </c>
      <c r="JS213">
        <v>0.5</v>
      </c>
      <c r="JT213">
        <v>0.5</v>
      </c>
      <c r="JU213">
        <v>0.5</v>
      </c>
      <c r="JV213">
        <v>0.5</v>
      </c>
      <c r="JW213">
        <v>0.5</v>
      </c>
      <c r="JX213">
        <v>0.5</v>
      </c>
      <c r="JY213">
        <v>0.5</v>
      </c>
      <c r="JZ213">
        <v>0.5</v>
      </c>
      <c r="KA213">
        <v>0.5</v>
      </c>
      <c r="KB213">
        <v>0.5</v>
      </c>
      <c r="KC213">
        <v>0.5</v>
      </c>
      <c r="KD213">
        <v>0.5</v>
      </c>
      <c r="KE213">
        <v>0.5</v>
      </c>
      <c r="KF213">
        <v>0.5</v>
      </c>
      <c r="KG213">
        <v>0.5</v>
      </c>
      <c r="KH213">
        <v>0.5</v>
      </c>
      <c r="KI213">
        <v>0.5</v>
      </c>
      <c r="KJ213">
        <v>0.5</v>
      </c>
      <c r="KK213">
        <v>0.5</v>
      </c>
      <c r="KL213">
        <v>0.5</v>
      </c>
      <c r="KM213">
        <v>0.5</v>
      </c>
      <c r="KN213">
        <v>0.5</v>
      </c>
    </row>
    <row r="214" spans="1:300">
      <c r="A214">
        <v>0.5</v>
      </c>
      <c r="B214">
        <v>0.5</v>
      </c>
      <c r="C214">
        <v>0.5</v>
      </c>
      <c r="D214">
        <v>0.5</v>
      </c>
      <c r="E214">
        <v>0.5</v>
      </c>
      <c r="F214">
        <v>0.5</v>
      </c>
      <c r="G214">
        <v>0.5</v>
      </c>
      <c r="H214">
        <v>0.5</v>
      </c>
      <c r="I214">
        <v>0.5</v>
      </c>
      <c r="J214">
        <v>0.5</v>
      </c>
      <c r="K214">
        <v>0.5</v>
      </c>
      <c r="L214">
        <v>0.5</v>
      </c>
      <c r="M214">
        <v>0.5</v>
      </c>
      <c r="N214">
        <v>0.5</v>
      </c>
      <c r="O214">
        <v>0.5</v>
      </c>
      <c r="P214">
        <v>0.5</v>
      </c>
      <c r="Q214">
        <v>0.5</v>
      </c>
      <c r="R214">
        <v>0.5</v>
      </c>
      <c r="S214">
        <v>0.5</v>
      </c>
      <c r="T214">
        <v>0.5</v>
      </c>
      <c r="U214">
        <v>0.5</v>
      </c>
      <c r="V214">
        <v>0.5</v>
      </c>
      <c r="W214">
        <v>0.5</v>
      </c>
      <c r="X214">
        <v>0.5</v>
      </c>
      <c r="Y214">
        <v>0.5</v>
      </c>
      <c r="Z214">
        <v>0.5</v>
      </c>
      <c r="AA214">
        <v>0.5</v>
      </c>
      <c r="AB214">
        <v>0.5</v>
      </c>
      <c r="AC214">
        <v>0.5</v>
      </c>
      <c r="AD214">
        <v>0.5</v>
      </c>
      <c r="AE214">
        <v>0.5</v>
      </c>
      <c r="AF214">
        <v>0.5</v>
      </c>
      <c r="AG214">
        <v>0.5</v>
      </c>
      <c r="AH214">
        <v>0.5</v>
      </c>
      <c r="AI214">
        <v>0.5</v>
      </c>
      <c r="AJ214">
        <v>0.5</v>
      </c>
      <c r="AK214">
        <v>0.5</v>
      </c>
      <c r="AL214">
        <v>0.5</v>
      </c>
      <c r="AM214">
        <v>0.5</v>
      </c>
      <c r="AN214">
        <v>0.5</v>
      </c>
      <c r="AO214">
        <v>0.5</v>
      </c>
      <c r="AP214">
        <v>0.5</v>
      </c>
      <c r="AQ214">
        <v>0.5</v>
      </c>
      <c r="AR214">
        <v>0.5</v>
      </c>
      <c r="AS214">
        <v>0.5</v>
      </c>
      <c r="AT214">
        <v>0.5</v>
      </c>
      <c r="AU214">
        <v>0.5</v>
      </c>
      <c r="AV214">
        <v>0.5</v>
      </c>
      <c r="AW214">
        <v>0.5</v>
      </c>
      <c r="AX214">
        <v>0.5</v>
      </c>
      <c r="AY214">
        <v>0.5</v>
      </c>
      <c r="AZ214">
        <v>0.5</v>
      </c>
      <c r="BA214">
        <v>0.5</v>
      </c>
      <c r="BB214">
        <v>0.5</v>
      </c>
      <c r="BC214">
        <v>0.5</v>
      </c>
      <c r="BD214">
        <v>0.5</v>
      </c>
      <c r="BE214">
        <v>0.5</v>
      </c>
      <c r="BF214">
        <v>0.5</v>
      </c>
      <c r="BG214">
        <v>0.5</v>
      </c>
      <c r="BH214">
        <v>0.5</v>
      </c>
      <c r="BI214">
        <v>0.5</v>
      </c>
      <c r="BJ214">
        <v>0.5</v>
      </c>
      <c r="BK214">
        <v>0.5</v>
      </c>
      <c r="BL214">
        <v>0.5</v>
      </c>
      <c r="BM214">
        <v>0.5</v>
      </c>
      <c r="BN214">
        <v>0.5</v>
      </c>
      <c r="BO214">
        <v>0.5</v>
      </c>
      <c r="BP214">
        <v>0.5</v>
      </c>
      <c r="BQ214">
        <v>0.5</v>
      </c>
      <c r="BR214">
        <v>0.5</v>
      </c>
      <c r="BS214">
        <v>0.5</v>
      </c>
      <c r="BT214">
        <v>0.5</v>
      </c>
      <c r="BU214">
        <v>0.5</v>
      </c>
      <c r="BV214">
        <v>0.5</v>
      </c>
      <c r="BW214">
        <v>0.5</v>
      </c>
      <c r="BX214">
        <v>0.5</v>
      </c>
      <c r="BY214">
        <v>0.5</v>
      </c>
      <c r="BZ214">
        <v>0.5</v>
      </c>
      <c r="CA214">
        <v>0.5</v>
      </c>
      <c r="CB214">
        <v>0.5</v>
      </c>
      <c r="CC214">
        <v>0.5</v>
      </c>
      <c r="CD214">
        <v>0.5</v>
      </c>
      <c r="CE214">
        <v>0.5</v>
      </c>
      <c r="CF214">
        <v>0.5</v>
      </c>
      <c r="CG214">
        <v>0.5</v>
      </c>
      <c r="CH214">
        <v>0.5</v>
      </c>
      <c r="CI214">
        <v>0.5</v>
      </c>
      <c r="CJ214">
        <v>0.5</v>
      </c>
      <c r="CK214">
        <v>0.5</v>
      </c>
      <c r="CL214">
        <v>0.5</v>
      </c>
      <c r="CM214">
        <v>0.5</v>
      </c>
      <c r="CN214">
        <v>0.5</v>
      </c>
      <c r="CO214">
        <v>0.5</v>
      </c>
      <c r="CP214">
        <v>0.5</v>
      </c>
      <c r="CQ214">
        <v>0.5</v>
      </c>
      <c r="CR214">
        <v>0.5</v>
      </c>
      <c r="CS214">
        <v>0.5</v>
      </c>
      <c r="CT214">
        <v>0.5</v>
      </c>
      <c r="CU214">
        <v>0.5</v>
      </c>
      <c r="CV214">
        <v>0.5</v>
      </c>
      <c r="CW214">
        <v>0.5</v>
      </c>
      <c r="CX214">
        <v>0.5</v>
      </c>
      <c r="CY214">
        <v>0.5</v>
      </c>
      <c r="CZ214">
        <v>0.5</v>
      </c>
      <c r="DA214">
        <v>0.5</v>
      </c>
      <c r="DB214">
        <v>0.5</v>
      </c>
      <c r="DC214">
        <v>0.5</v>
      </c>
      <c r="DD214">
        <v>0.5</v>
      </c>
      <c r="DE214">
        <v>0.5</v>
      </c>
      <c r="DF214">
        <v>0.5</v>
      </c>
      <c r="DG214">
        <v>0.5</v>
      </c>
      <c r="DH214">
        <v>0.5</v>
      </c>
      <c r="DI214">
        <v>0.5</v>
      </c>
      <c r="DJ214">
        <v>0.25</v>
      </c>
      <c r="DK214">
        <v>0.25</v>
      </c>
      <c r="DL214">
        <v>0.25</v>
      </c>
      <c r="DM214">
        <v>0.25</v>
      </c>
      <c r="DN214">
        <v>0.25</v>
      </c>
      <c r="DO214">
        <v>0.25</v>
      </c>
      <c r="DP214">
        <v>0.25</v>
      </c>
      <c r="DQ214">
        <v>0.25</v>
      </c>
      <c r="DR214">
        <v>0.25</v>
      </c>
      <c r="DS214">
        <v>0.25</v>
      </c>
      <c r="DT214">
        <v>0.25</v>
      </c>
      <c r="DU214">
        <v>0.25</v>
      </c>
      <c r="DV214">
        <v>0.25</v>
      </c>
      <c r="DW214">
        <v>0.25</v>
      </c>
      <c r="DX214">
        <v>0.25</v>
      </c>
      <c r="DY214">
        <v>0.25</v>
      </c>
      <c r="DZ214">
        <v>0.25</v>
      </c>
      <c r="EA214">
        <v>0.25</v>
      </c>
      <c r="EB214">
        <v>0.25</v>
      </c>
      <c r="EC214">
        <v>0.25</v>
      </c>
      <c r="ED214">
        <v>0.25</v>
      </c>
      <c r="EE214">
        <v>0.5</v>
      </c>
      <c r="EF214">
        <v>0.5</v>
      </c>
      <c r="EG214">
        <v>0.5</v>
      </c>
      <c r="EH214">
        <v>0.25</v>
      </c>
      <c r="EI214">
        <v>0.25</v>
      </c>
      <c r="EJ214">
        <v>0.25</v>
      </c>
      <c r="EK214">
        <v>0.25</v>
      </c>
      <c r="EL214">
        <v>0.25</v>
      </c>
      <c r="EM214">
        <v>0.25</v>
      </c>
      <c r="EN214">
        <v>0.25</v>
      </c>
      <c r="EO214">
        <v>0.25</v>
      </c>
      <c r="EP214">
        <v>0.25</v>
      </c>
      <c r="EQ214">
        <v>0.25</v>
      </c>
      <c r="ER214">
        <v>0.25</v>
      </c>
      <c r="ES214">
        <v>0.5</v>
      </c>
      <c r="ET214">
        <v>0.5</v>
      </c>
      <c r="EU214">
        <v>0.5</v>
      </c>
      <c r="EV214">
        <v>0.5</v>
      </c>
      <c r="EW214">
        <v>0.5</v>
      </c>
      <c r="EX214">
        <v>0.5</v>
      </c>
      <c r="EY214">
        <v>0.5</v>
      </c>
      <c r="EZ214">
        <v>0.5</v>
      </c>
      <c r="FA214">
        <v>0.5</v>
      </c>
      <c r="FB214">
        <v>0.5</v>
      </c>
      <c r="FC214">
        <v>0.5</v>
      </c>
      <c r="FD214">
        <v>0.5</v>
      </c>
      <c r="FE214">
        <v>0.5</v>
      </c>
      <c r="FF214">
        <v>0.5</v>
      </c>
      <c r="FG214">
        <v>0.5</v>
      </c>
      <c r="FH214">
        <v>0.5</v>
      </c>
      <c r="FI214">
        <v>0.5</v>
      </c>
      <c r="FJ214">
        <v>0.5</v>
      </c>
      <c r="FK214">
        <v>0.5</v>
      </c>
      <c r="FL214">
        <v>0.5</v>
      </c>
      <c r="FM214">
        <v>0.5</v>
      </c>
      <c r="FN214">
        <v>0.5</v>
      </c>
      <c r="FO214">
        <v>0.5</v>
      </c>
      <c r="FP214">
        <v>0.5</v>
      </c>
      <c r="FQ214">
        <v>0.5</v>
      </c>
      <c r="FR214">
        <v>0.5</v>
      </c>
      <c r="FS214">
        <v>0.5</v>
      </c>
      <c r="FT214">
        <v>0.5</v>
      </c>
      <c r="FU214">
        <v>0.5</v>
      </c>
      <c r="FV214">
        <v>0.5</v>
      </c>
      <c r="FW214">
        <v>0.5</v>
      </c>
      <c r="FX214">
        <v>0.5</v>
      </c>
      <c r="FY214">
        <v>0.5</v>
      </c>
      <c r="FZ214">
        <v>0.5</v>
      </c>
      <c r="GA214">
        <v>0.5</v>
      </c>
      <c r="GB214">
        <v>0.5</v>
      </c>
      <c r="GC214">
        <v>0.5</v>
      </c>
      <c r="GD214">
        <v>0.5</v>
      </c>
      <c r="GE214">
        <v>0.5</v>
      </c>
      <c r="GF214">
        <v>0.5</v>
      </c>
      <c r="GG214">
        <v>0.5</v>
      </c>
      <c r="GH214">
        <v>0.5</v>
      </c>
      <c r="GI214">
        <v>0.5</v>
      </c>
      <c r="GJ214">
        <v>0.5</v>
      </c>
      <c r="GK214">
        <v>0.5</v>
      </c>
      <c r="GL214">
        <v>0.5</v>
      </c>
      <c r="GM214">
        <v>0.5</v>
      </c>
      <c r="GN214">
        <v>0.5</v>
      </c>
      <c r="GO214">
        <v>0.5</v>
      </c>
      <c r="GP214">
        <v>0.5</v>
      </c>
      <c r="GQ214">
        <v>0.5</v>
      </c>
      <c r="GR214">
        <v>0.5</v>
      </c>
      <c r="GS214">
        <v>0.5</v>
      </c>
      <c r="GT214">
        <v>0.5</v>
      </c>
      <c r="GU214">
        <v>0.5</v>
      </c>
      <c r="GV214">
        <v>0.5</v>
      </c>
      <c r="GW214">
        <v>0.5</v>
      </c>
      <c r="GX214">
        <v>0.5</v>
      </c>
      <c r="GY214">
        <v>0.5</v>
      </c>
      <c r="GZ214">
        <v>0.5</v>
      </c>
      <c r="HA214">
        <v>0.5</v>
      </c>
      <c r="HB214">
        <v>0.5</v>
      </c>
      <c r="HC214">
        <v>0.5</v>
      </c>
      <c r="HD214">
        <v>0.5</v>
      </c>
      <c r="HE214">
        <v>0.5</v>
      </c>
      <c r="HF214">
        <v>0.5</v>
      </c>
      <c r="HG214">
        <v>0.5</v>
      </c>
      <c r="HH214">
        <v>0.5</v>
      </c>
      <c r="HI214">
        <v>0.5</v>
      </c>
      <c r="HJ214">
        <v>0.5</v>
      </c>
      <c r="HK214">
        <v>0.5</v>
      </c>
      <c r="HL214">
        <v>0.5</v>
      </c>
      <c r="HM214">
        <v>0.5</v>
      </c>
      <c r="HN214">
        <v>0.5</v>
      </c>
      <c r="HO214">
        <v>0.5</v>
      </c>
      <c r="HP214">
        <v>0.5</v>
      </c>
      <c r="HQ214">
        <v>0.5</v>
      </c>
      <c r="HR214">
        <v>0.5</v>
      </c>
      <c r="HS214">
        <v>0.5</v>
      </c>
      <c r="HT214">
        <v>0.5</v>
      </c>
      <c r="HU214">
        <v>0.5</v>
      </c>
      <c r="HV214">
        <v>0.5</v>
      </c>
      <c r="HW214">
        <v>0.5</v>
      </c>
      <c r="HX214">
        <v>0.5</v>
      </c>
      <c r="HY214">
        <v>0.5</v>
      </c>
      <c r="HZ214">
        <v>0.5</v>
      </c>
      <c r="IA214">
        <v>0.5</v>
      </c>
      <c r="IB214">
        <v>0.5</v>
      </c>
      <c r="IC214">
        <v>0.5</v>
      </c>
      <c r="ID214">
        <v>0.5</v>
      </c>
      <c r="IE214">
        <v>0.5</v>
      </c>
      <c r="IF214">
        <v>0.5</v>
      </c>
      <c r="IG214">
        <v>0.5</v>
      </c>
      <c r="IH214">
        <v>0.5</v>
      </c>
      <c r="II214">
        <v>0.5</v>
      </c>
      <c r="IJ214">
        <v>0.5</v>
      </c>
      <c r="IK214">
        <v>0.5</v>
      </c>
      <c r="IL214">
        <v>0.5</v>
      </c>
      <c r="IM214">
        <v>0.5</v>
      </c>
      <c r="IN214">
        <v>0.5</v>
      </c>
      <c r="IO214">
        <v>0.5</v>
      </c>
      <c r="IP214">
        <v>0.5</v>
      </c>
      <c r="IQ214">
        <v>0.5</v>
      </c>
      <c r="IR214">
        <v>0.5</v>
      </c>
      <c r="IS214">
        <v>0.5</v>
      </c>
      <c r="IT214">
        <v>0.5</v>
      </c>
      <c r="IU214">
        <v>0.5</v>
      </c>
      <c r="IV214">
        <v>0.5</v>
      </c>
      <c r="IW214">
        <v>0.5</v>
      </c>
      <c r="IX214">
        <v>0.5</v>
      </c>
      <c r="IY214">
        <v>0.5</v>
      </c>
      <c r="IZ214">
        <v>0.5</v>
      </c>
      <c r="JA214">
        <v>0.5</v>
      </c>
      <c r="JB214">
        <v>0.5</v>
      </c>
      <c r="JC214">
        <v>0.5</v>
      </c>
      <c r="JD214">
        <v>0.5</v>
      </c>
      <c r="JE214">
        <v>0.5</v>
      </c>
      <c r="JF214">
        <v>0.5</v>
      </c>
      <c r="JG214">
        <v>0.5</v>
      </c>
      <c r="JH214">
        <v>0.5</v>
      </c>
      <c r="JI214">
        <v>0.5</v>
      </c>
      <c r="JJ214">
        <v>0.5</v>
      </c>
      <c r="JK214">
        <v>0.5</v>
      </c>
      <c r="JL214">
        <v>0.5</v>
      </c>
      <c r="JM214">
        <v>0.5</v>
      </c>
      <c r="JN214">
        <v>0.5</v>
      </c>
      <c r="JO214">
        <v>0.5</v>
      </c>
      <c r="JP214">
        <v>0.5</v>
      </c>
      <c r="JQ214">
        <v>0.5</v>
      </c>
      <c r="JR214">
        <v>0.5</v>
      </c>
      <c r="JS214">
        <v>0.5</v>
      </c>
      <c r="JT214">
        <v>0.5</v>
      </c>
      <c r="JU214">
        <v>0.5</v>
      </c>
      <c r="JV214">
        <v>0.5</v>
      </c>
      <c r="JW214">
        <v>0.5</v>
      </c>
      <c r="JX214">
        <v>0.5</v>
      </c>
      <c r="JY214">
        <v>0.5</v>
      </c>
      <c r="JZ214">
        <v>0.5</v>
      </c>
      <c r="KA214">
        <v>0.5</v>
      </c>
      <c r="KB214">
        <v>0.5</v>
      </c>
      <c r="KC214">
        <v>0.5</v>
      </c>
      <c r="KD214">
        <v>0.5</v>
      </c>
      <c r="KE214">
        <v>0.5</v>
      </c>
      <c r="KF214">
        <v>0.5</v>
      </c>
      <c r="KG214">
        <v>0.5</v>
      </c>
      <c r="KH214">
        <v>0.5</v>
      </c>
      <c r="KI214">
        <v>0.5</v>
      </c>
      <c r="KJ214">
        <v>0.5</v>
      </c>
      <c r="KK214">
        <v>0.5</v>
      </c>
      <c r="KL214">
        <v>0.5</v>
      </c>
      <c r="KM214">
        <v>0.5</v>
      </c>
      <c r="KN214">
        <v>0.5</v>
      </c>
    </row>
    <row r="215" spans="1:300">
      <c r="A215">
        <v>0.5</v>
      </c>
      <c r="B215">
        <v>0.5</v>
      </c>
      <c r="C215">
        <v>0.5</v>
      </c>
      <c r="D215">
        <v>0.5</v>
      </c>
      <c r="E215">
        <v>0.5</v>
      </c>
      <c r="F215">
        <v>0.5</v>
      </c>
      <c r="G215">
        <v>0.5</v>
      </c>
      <c r="H215">
        <v>0.5</v>
      </c>
      <c r="I215">
        <v>0.5</v>
      </c>
      <c r="J215">
        <v>0.5</v>
      </c>
      <c r="K215">
        <v>0.5</v>
      </c>
      <c r="L215">
        <v>0.5</v>
      </c>
      <c r="M215">
        <v>0.5</v>
      </c>
      <c r="N215">
        <v>0.5</v>
      </c>
      <c r="O215">
        <v>0.5</v>
      </c>
      <c r="P215">
        <v>0.5</v>
      </c>
      <c r="Q215">
        <v>0.5</v>
      </c>
      <c r="R215">
        <v>0.5</v>
      </c>
      <c r="S215">
        <v>0.5</v>
      </c>
      <c r="T215">
        <v>0.5</v>
      </c>
      <c r="U215">
        <v>0.5</v>
      </c>
      <c r="V215">
        <v>0.5</v>
      </c>
      <c r="W215">
        <v>0.5</v>
      </c>
      <c r="X215">
        <v>0.5</v>
      </c>
      <c r="Y215">
        <v>0.5</v>
      </c>
      <c r="Z215">
        <v>0.5</v>
      </c>
      <c r="AA215">
        <v>0.5</v>
      </c>
      <c r="AB215">
        <v>0.5</v>
      </c>
      <c r="AC215">
        <v>0.5</v>
      </c>
      <c r="AD215">
        <v>0.5</v>
      </c>
      <c r="AE215">
        <v>0.5</v>
      </c>
      <c r="AF215">
        <v>0.5</v>
      </c>
      <c r="AG215">
        <v>0.5</v>
      </c>
      <c r="AH215">
        <v>0.5</v>
      </c>
      <c r="AI215">
        <v>0.5</v>
      </c>
      <c r="AJ215">
        <v>0.5</v>
      </c>
      <c r="AK215">
        <v>0.5</v>
      </c>
      <c r="AL215">
        <v>0.5</v>
      </c>
      <c r="AM215">
        <v>0.5</v>
      </c>
      <c r="AN215">
        <v>0.5</v>
      </c>
      <c r="AO215">
        <v>0.5</v>
      </c>
      <c r="AP215">
        <v>0.5</v>
      </c>
      <c r="AQ215">
        <v>0.5</v>
      </c>
      <c r="AR215">
        <v>0.5</v>
      </c>
      <c r="AS215">
        <v>0.5</v>
      </c>
      <c r="AT215">
        <v>0.5</v>
      </c>
      <c r="AU215">
        <v>0.5</v>
      </c>
      <c r="AV215">
        <v>0.5</v>
      </c>
      <c r="AW215">
        <v>0.5</v>
      </c>
      <c r="AX215">
        <v>0.5</v>
      </c>
      <c r="AY215">
        <v>0.5</v>
      </c>
      <c r="AZ215">
        <v>0.5</v>
      </c>
      <c r="BA215">
        <v>0.5</v>
      </c>
      <c r="BB215">
        <v>0.5</v>
      </c>
      <c r="BC215">
        <v>0.5</v>
      </c>
      <c r="BD215">
        <v>0.5</v>
      </c>
      <c r="BE215">
        <v>0.5</v>
      </c>
      <c r="BF215">
        <v>0.5</v>
      </c>
      <c r="BG215">
        <v>0.5</v>
      </c>
      <c r="BH215">
        <v>0.5</v>
      </c>
      <c r="BI215">
        <v>0.5</v>
      </c>
      <c r="BJ215">
        <v>0.5</v>
      </c>
      <c r="BK215">
        <v>0.5</v>
      </c>
      <c r="BL215">
        <v>0.5</v>
      </c>
      <c r="BM215">
        <v>0.5</v>
      </c>
      <c r="BN215">
        <v>0.5</v>
      </c>
      <c r="BO215">
        <v>0.5</v>
      </c>
      <c r="BP215">
        <v>0.5</v>
      </c>
      <c r="BQ215">
        <v>0.5</v>
      </c>
      <c r="BR215">
        <v>0.5</v>
      </c>
      <c r="BS215">
        <v>0.5</v>
      </c>
      <c r="BT215">
        <v>0.5</v>
      </c>
      <c r="BU215">
        <v>0.5</v>
      </c>
      <c r="BV215">
        <v>0.5</v>
      </c>
      <c r="BW215">
        <v>0.5</v>
      </c>
      <c r="BX215">
        <v>0.5</v>
      </c>
      <c r="BY215">
        <v>0.5</v>
      </c>
      <c r="BZ215">
        <v>0.5</v>
      </c>
      <c r="CA215">
        <v>0.5</v>
      </c>
      <c r="CB215">
        <v>0.5</v>
      </c>
      <c r="CC215">
        <v>0.5</v>
      </c>
      <c r="CD215">
        <v>0.5</v>
      </c>
      <c r="CE215">
        <v>0.5</v>
      </c>
      <c r="CF215">
        <v>0.5</v>
      </c>
      <c r="CG215">
        <v>0.5</v>
      </c>
      <c r="CH215">
        <v>0.5</v>
      </c>
      <c r="CI215">
        <v>0.5</v>
      </c>
      <c r="CJ215">
        <v>0.5</v>
      </c>
      <c r="CK215">
        <v>0.5</v>
      </c>
      <c r="CL215">
        <v>0.5</v>
      </c>
      <c r="CM215">
        <v>0.5</v>
      </c>
      <c r="CN215">
        <v>0.5</v>
      </c>
      <c r="CO215">
        <v>0.5</v>
      </c>
      <c r="CP215">
        <v>0.5</v>
      </c>
      <c r="CQ215">
        <v>0.5</v>
      </c>
      <c r="CR215">
        <v>0.5</v>
      </c>
      <c r="CS215">
        <v>0.5</v>
      </c>
      <c r="CT215">
        <v>0.5</v>
      </c>
      <c r="CU215">
        <v>0.5</v>
      </c>
      <c r="CV215">
        <v>0.5</v>
      </c>
      <c r="CW215">
        <v>0.5</v>
      </c>
      <c r="CX215">
        <v>0.5</v>
      </c>
      <c r="CY215">
        <v>0.5</v>
      </c>
      <c r="CZ215">
        <v>0.5</v>
      </c>
      <c r="DA215">
        <v>0.5</v>
      </c>
      <c r="DB215">
        <v>0.5</v>
      </c>
      <c r="DC215">
        <v>0.5</v>
      </c>
      <c r="DD215">
        <v>0.25</v>
      </c>
      <c r="DE215">
        <v>0.25</v>
      </c>
      <c r="DF215">
        <v>0.25</v>
      </c>
      <c r="DG215">
        <v>0.25</v>
      </c>
      <c r="DH215">
        <v>0.25</v>
      </c>
      <c r="DI215">
        <v>0.25</v>
      </c>
      <c r="DJ215">
        <v>0.25</v>
      </c>
      <c r="DK215">
        <v>0.25</v>
      </c>
      <c r="DL215">
        <v>0.25</v>
      </c>
      <c r="DM215">
        <v>0.25</v>
      </c>
      <c r="DN215">
        <v>0.25</v>
      </c>
      <c r="DO215">
        <v>0.25</v>
      </c>
      <c r="DP215">
        <v>0.25</v>
      </c>
      <c r="DQ215">
        <v>0.25</v>
      </c>
      <c r="DR215">
        <v>0.25</v>
      </c>
      <c r="DS215">
        <v>0.25</v>
      </c>
      <c r="DT215">
        <v>0.25</v>
      </c>
      <c r="DU215">
        <v>0.25</v>
      </c>
      <c r="DV215">
        <v>0.25</v>
      </c>
      <c r="DW215">
        <v>0.25</v>
      </c>
      <c r="DX215">
        <v>0.25</v>
      </c>
      <c r="DY215">
        <v>0.25</v>
      </c>
      <c r="DZ215">
        <v>0.25</v>
      </c>
      <c r="EA215">
        <v>0.25</v>
      </c>
      <c r="EB215">
        <v>0.25</v>
      </c>
      <c r="EC215">
        <v>0.25</v>
      </c>
      <c r="ED215">
        <v>0.25</v>
      </c>
      <c r="EE215">
        <v>0.5</v>
      </c>
      <c r="EF215">
        <v>0.5</v>
      </c>
      <c r="EG215">
        <v>0.5</v>
      </c>
      <c r="EH215">
        <v>0.25</v>
      </c>
      <c r="EI215">
        <v>0.25</v>
      </c>
      <c r="EJ215">
        <v>0.25</v>
      </c>
      <c r="EK215">
        <v>0.25</v>
      </c>
      <c r="EL215">
        <v>0.25</v>
      </c>
      <c r="EM215">
        <v>0.25</v>
      </c>
      <c r="EN215">
        <v>0.25</v>
      </c>
      <c r="EO215">
        <v>0.25</v>
      </c>
      <c r="EP215">
        <v>0.25</v>
      </c>
      <c r="EQ215">
        <v>0.25</v>
      </c>
      <c r="ER215">
        <v>0.25</v>
      </c>
      <c r="ES215">
        <v>0.25</v>
      </c>
      <c r="ET215">
        <v>0.25</v>
      </c>
      <c r="EU215">
        <v>0.25</v>
      </c>
      <c r="EV215">
        <v>0.5</v>
      </c>
      <c r="EW215">
        <v>0.5</v>
      </c>
      <c r="EX215">
        <v>0.5</v>
      </c>
      <c r="EY215">
        <v>0.5</v>
      </c>
      <c r="EZ215">
        <v>0.5</v>
      </c>
      <c r="FA215">
        <v>0.5</v>
      </c>
      <c r="FB215">
        <v>0.5</v>
      </c>
      <c r="FC215">
        <v>0.5</v>
      </c>
      <c r="FD215">
        <v>0.5</v>
      </c>
      <c r="FE215">
        <v>0.5</v>
      </c>
      <c r="FF215">
        <v>0.5</v>
      </c>
      <c r="FG215">
        <v>0.5</v>
      </c>
      <c r="FH215">
        <v>0.5</v>
      </c>
      <c r="FI215">
        <v>0.5</v>
      </c>
      <c r="FJ215">
        <v>0.5</v>
      </c>
      <c r="FK215">
        <v>0.5</v>
      </c>
      <c r="FL215">
        <v>0.5</v>
      </c>
      <c r="FM215">
        <v>0.5</v>
      </c>
      <c r="FN215">
        <v>0.5</v>
      </c>
      <c r="FO215">
        <v>0.5</v>
      </c>
      <c r="FP215">
        <v>0.5</v>
      </c>
      <c r="FQ215">
        <v>0.5</v>
      </c>
      <c r="FR215">
        <v>0.5</v>
      </c>
      <c r="FS215">
        <v>0.5</v>
      </c>
      <c r="FT215">
        <v>0.5</v>
      </c>
      <c r="FU215">
        <v>0.5</v>
      </c>
      <c r="FV215">
        <v>0.5</v>
      </c>
      <c r="FW215">
        <v>0.5</v>
      </c>
      <c r="FX215">
        <v>0.5</v>
      </c>
      <c r="FY215">
        <v>0.5</v>
      </c>
      <c r="FZ215">
        <v>0.5</v>
      </c>
      <c r="GA215">
        <v>0.5</v>
      </c>
      <c r="GB215">
        <v>0.5</v>
      </c>
      <c r="GC215">
        <v>0.5</v>
      </c>
      <c r="GD215">
        <v>0.5</v>
      </c>
      <c r="GE215">
        <v>0.5</v>
      </c>
      <c r="GF215">
        <v>0.5</v>
      </c>
      <c r="GG215">
        <v>0.5</v>
      </c>
      <c r="GH215">
        <v>0.5</v>
      </c>
      <c r="GI215">
        <v>0.5</v>
      </c>
      <c r="GJ215">
        <v>0.5</v>
      </c>
      <c r="GK215">
        <v>0.5</v>
      </c>
      <c r="GL215">
        <v>0.5</v>
      </c>
      <c r="GM215">
        <v>0.5</v>
      </c>
      <c r="GN215">
        <v>0.5</v>
      </c>
      <c r="GO215">
        <v>0.5</v>
      </c>
      <c r="GP215">
        <v>0.5</v>
      </c>
      <c r="GQ215">
        <v>0.5</v>
      </c>
      <c r="GR215">
        <v>0.5</v>
      </c>
      <c r="GS215">
        <v>0.5</v>
      </c>
      <c r="GT215">
        <v>0.5</v>
      </c>
      <c r="GU215">
        <v>0.5</v>
      </c>
      <c r="GV215">
        <v>0.5</v>
      </c>
      <c r="GW215">
        <v>0.5</v>
      </c>
      <c r="GX215">
        <v>0.5</v>
      </c>
      <c r="GY215">
        <v>0.5</v>
      </c>
      <c r="GZ215">
        <v>0.5</v>
      </c>
      <c r="HA215">
        <v>0.5</v>
      </c>
      <c r="HB215">
        <v>0.5</v>
      </c>
      <c r="HC215">
        <v>0.5</v>
      </c>
      <c r="HD215">
        <v>0.5</v>
      </c>
      <c r="HE215">
        <v>0.5</v>
      </c>
      <c r="HF215">
        <v>0.5</v>
      </c>
      <c r="HG215">
        <v>0.5</v>
      </c>
      <c r="HH215">
        <v>0.5</v>
      </c>
      <c r="HI215">
        <v>0.5</v>
      </c>
      <c r="HJ215">
        <v>0.5</v>
      </c>
      <c r="HK215">
        <v>0.5</v>
      </c>
      <c r="HL215">
        <v>0.5</v>
      </c>
      <c r="HM215">
        <v>0.5</v>
      </c>
      <c r="HN215">
        <v>0.5</v>
      </c>
      <c r="HO215">
        <v>0.5</v>
      </c>
      <c r="HP215">
        <v>0.5</v>
      </c>
      <c r="HQ215">
        <v>0.5</v>
      </c>
      <c r="HR215">
        <v>0.5</v>
      </c>
      <c r="HS215">
        <v>0.5</v>
      </c>
      <c r="HT215">
        <v>0.5</v>
      </c>
      <c r="HU215">
        <v>0.5</v>
      </c>
      <c r="HV215">
        <v>0.5</v>
      </c>
      <c r="HW215">
        <v>0.5</v>
      </c>
      <c r="HX215">
        <v>0.5</v>
      </c>
      <c r="HY215">
        <v>0.5</v>
      </c>
      <c r="HZ215">
        <v>0.5</v>
      </c>
      <c r="IA215">
        <v>0.5</v>
      </c>
      <c r="IB215">
        <v>0.5</v>
      </c>
      <c r="IC215">
        <v>0.5</v>
      </c>
      <c r="ID215">
        <v>0.5</v>
      </c>
      <c r="IE215">
        <v>0.5</v>
      </c>
      <c r="IF215">
        <v>0.5</v>
      </c>
      <c r="IG215">
        <v>0.5</v>
      </c>
      <c r="IH215">
        <v>0.5</v>
      </c>
      <c r="II215">
        <v>0.5</v>
      </c>
      <c r="IJ215">
        <v>0.5</v>
      </c>
      <c r="IK215">
        <v>0.5</v>
      </c>
      <c r="IL215">
        <v>0.5</v>
      </c>
      <c r="IM215">
        <v>0.5</v>
      </c>
      <c r="IN215">
        <v>0.5</v>
      </c>
      <c r="IO215">
        <v>0.5</v>
      </c>
      <c r="IP215">
        <v>0.5</v>
      </c>
      <c r="IQ215">
        <v>0.5</v>
      </c>
      <c r="IR215">
        <v>0.5</v>
      </c>
      <c r="IS215">
        <v>0.5</v>
      </c>
      <c r="IT215">
        <v>0.5</v>
      </c>
      <c r="IU215">
        <v>0.5</v>
      </c>
      <c r="IV215">
        <v>0.5</v>
      </c>
      <c r="IW215">
        <v>0.5</v>
      </c>
      <c r="IX215">
        <v>0.5</v>
      </c>
      <c r="IY215">
        <v>0.5</v>
      </c>
      <c r="IZ215">
        <v>0.5</v>
      </c>
      <c r="JA215">
        <v>0.5</v>
      </c>
      <c r="JB215">
        <v>0.5</v>
      </c>
      <c r="JC215">
        <v>0.5</v>
      </c>
      <c r="JD215">
        <v>0.5</v>
      </c>
      <c r="JE215">
        <v>0.5</v>
      </c>
      <c r="JF215">
        <v>0.5</v>
      </c>
      <c r="JG215">
        <v>0.5</v>
      </c>
      <c r="JH215">
        <v>0.5</v>
      </c>
      <c r="JI215">
        <v>0.5</v>
      </c>
      <c r="JJ215">
        <v>0.5</v>
      </c>
      <c r="JK215">
        <v>0.5</v>
      </c>
      <c r="JL215">
        <v>0.5</v>
      </c>
      <c r="JM215">
        <v>0.5</v>
      </c>
      <c r="JN215">
        <v>0.5</v>
      </c>
      <c r="JO215">
        <v>0.5</v>
      </c>
      <c r="JP215">
        <v>0.5</v>
      </c>
      <c r="JQ215">
        <v>0.5</v>
      </c>
      <c r="JR215">
        <v>0.5</v>
      </c>
      <c r="JS215">
        <v>0.5</v>
      </c>
      <c r="JT215">
        <v>0.5</v>
      </c>
      <c r="JU215">
        <v>0.5</v>
      </c>
      <c r="JV215">
        <v>0.5</v>
      </c>
      <c r="JW215">
        <v>0.5</v>
      </c>
      <c r="JX215">
        <v>0.5</v>
      </c>
      <c r="JY215">
        <v>0.5</v>
      </c>
      <c r="JZ215">
        <v>0.5</v>
      </c>
      <c r="KA215">
        <v>0.5</v>
      </c>
      <c r="KB215">
        <v>0.5</v>
      </c>
      <c r="KC215">
        <v>0.5</v>
      </c>
      <c r="KD215">
        <v>0.5</v>
      </c>
      <c r="KE215">
        <v>0.5</v>
      </c>
      <c r="KF215">
        <v>0.5</v>
      </c>
      <c r="KG215">
        <v>0.5</v>
      </c>
      <c r="KH215">
        <v>0.5</v>
      </c>
      <c r="KI215">
        <v>0.5</v>
      </c>
      <c r="KJ215">
        <v>0.5</v>
      </c>
      <c r="KK215">
        <v>0.5</v>
      </c>
      <c r="KL215">
        <v>0.5</v>
      </c>
      <c r="KM215">
        <v>0.5</v>
      </c>
      <c r="KN215">
        <v>0.5</v>
      </c>
    </row>
    <row r="216" spans="1:300">
      <c r="A216">
        <v>0.5</v>
      </c>
      <c r="B216">
        <v>0.5</v>
      </c>
      <c r="C216">
        <v>0.5</v>
      </c>
      <c r="D216">
        <v>0.5</v>
      </c>
      <c r="E216">
        <v>0.5</v>
      </c>
      <c r="F216">
        <v>0.5</v>
      </c>
      <c r="G216">
        <v>0.5</v>
      </c>
      <c r="H216">
        <v>0.5</v>
      </c>
      <c r="I216">
        <v>0.5</v>
      </c>
      <c r="J216">
        <v>0.5</v>
      </c>
      <c r="K216">
        <v>0.5</v>
      </c>
      <c r="L216">
        <v>0.5</v>
      </c>
      <c r="M216">
        <v>0.5</v>
      </c>
      <c r="N216">
        <v>0.5</v>
      </c>
      <c r="O216">
        <v>0.5</v>
      </c>
      <c r="P216">
        <v>0.5</v>
      </c>
      <c r="Q216">
        <v>0.5</v>
      </c>
      <c r="R216">
        <v>0.5</v>
      </c>
      <c r="S216">
        <v>0.5</v>
      </c>
      <c r="T216">
        <v>0.5</v>
      </c>
      <c r="U216">
        <v>0.5</v>
      </c>
      <c r="V216">
        <v>0.5</v>
      </c>
      <c r="W216">
        <v>0.5</v>
      </c>
      <c r="X216">
        <v>0.5</v>
      </c>
      <c r="Y216">
        <v>0.5</v>
      </c>
      <c r="Z216">
        <v>0.5</v>
      </c>
      <c r="AA216">
        <v>0.5</v>
      </c>
      <c r="AB216">
        <v>0.5</v>
      </c>
      <c r="AC216">
        <v>0.5</v>
      </c>
      <c r="AD216">
        <v>0.5</v>
      </c>
      <c r="AE216">
        <v>0.5</v>
      </c>
      <c r="AF216">
        <v>0.5</v>
      </c>
      <c r="AG216">
        <v>0.5</v>
      </c>
      <c r="AH216">
        <v>0.5</v>
      </c>
      <c r="AI216">
        <v>0.5</v>
      </c>
      <c r="AJ216">
        <v>0.5</v>
      </c>
      <c r="AK216">
        <v>0.5</v>
      </c>
      <c r="AL216">
        <v>0.5</v>
      </c>
      <c r="AM216">
        <v>0.5</v>
      </c>
      <c r="AN216">
        <v>0.5</v>
      </c>
      <c r="AO216">
        <v>0.5</v>
      </c>
      <c r="AP216">
        <v>0.5</v>
      </c>
      <c r="AQ216">
        <v>0.5</v>
      </c>
      <c r="AR216">
        <v>0.5</v>
      </c>
      <c r="AS216">
        <v>0.5</v>
      </c>
      <c r="AT216">
        <v>0.5</v>
      </c>
      <c r="AU216">
        <v>0.5</v>
      </c>
      <c r="AV216">
        <v>0.5</v>
      </c>
      <c r="AW216">
        <v>0.5</v>
      </c>
      <c r="AX216">
        <v>0.5</v>
      </c>
      <c r="AY216">
        <v>0.5</v>
      </c>
      <c r="AZ216">
        <v>0.5</v>
      </c>
      <c r="BA216">
        <v>0.5</v>
      </c>
      <c r="BB216">
        <v>0.5</v>
      </c>
      <c r="BC216">
        <v>0.5</v>
      </c>
      <c r="BD216">
        <v>0.5</v>
      </c>
      <c r="BE216">
        <v>0.5</v>
      </c>
      <c r="BF216">
        <v>0.5</v>
      </c>
      <c r="BG216">
        <v>0.5</v>
      </c>
      <c r="BH216">
        <v>0.5</v>
      </c>
      <c r="BI216">
        <v>0.5</v>
      </c>
      <c r="BJ216">
        <v>0.5</v>
      </c>
      <c r="BK216">
        <v>0.5</v>
      </c>
      <c r="BL216">
        <v>0.5</v>
      </c>
      <c r="BM216">
        <v>0.5</v>
      </c>
      <c r="BN216">
        <v>0.5</v>
      </c>
      <c r="BO216">
        <v>0.5</v>
      </c>
      <c r="BP216">
        <v>0.5</v>
      </c>
      <c r="BQ216">
        <v>0.5</v>
      </c>
      <c r="BR216">
        <v>0.5</v>
      </c>
      <c r="BS216">
        <v>0.5</v>
      </c>
      <c r="BT216">
        <v>0.5</v>
      </c>
      <c r="BU216">
        <v>0.5</v>
      </c>
      <c r="BV216">
        <v>0.5</v>
      </c>
      <c r="BW216">
        <v>0.5</v>
      </c>
      <c r="BX216">
        <v>0.5</v>
      </c>
      <c r="BY216">
        <v>0.5</v>
      </c>
      <c r="BZ216">
        <v>0.5</v>
      </c>
      <c r="CA216">
        <v>0.5</v>
      </c>
      <c r="CB216">
        <v>0.5</v>
      </c>
      <c r="CC216">
        <v>0.5</v>
      </c>
      <c r="CD216">
        <v>0.5</v>
      </c>
      <c r="CE216">
        <v>0.5</v>
      </c>
      <c r="CF216">
        <v>0.5</v>
      </c>
      <c r="CG216">
        <v>0.5</v>
      </c>
      <c r="CH216">
        <v>0.5</v>
      </c>
      <c r="CI216">
        <v>0.5</v>
      </c>
      <c r="CJ216">
        <v>0.5</v>
      </c>
      <c r="CK216">
        <v>0.5</v>
      </c>
      <c r="CL216">
        <v>0.5</v>
      </c>
      <c r="CM216">
        <v>0.5</v>
      </c>
      <c r="CN216">
        <v>0.5</v>
      </c>
      <c r="CO216">
        <v>0.5</v>
      </c>
      <c r="CP216">
        <v>0.5</v>
      </c>
      <c r="CQ216">
        <v>0.5</v>
      </c>
      <c r="CR216">
        <v>0.5</v>
      </c>
      <c r="CS216">
        <v>0.5</v>
      </c>
      <c r="CT216">
        <v>0.5</v>
      </c>
      <c r="CU216">
        <v>0.5</v>
      </c>
      <c r="CV216">
        <v>0.5</v>
      </c>
      <c r="CW216">
        <v>0.5</v>
      </c>
      <c r="CX216">
        <v>0.5</v>
      </c>
      <c r="CY216">
        <v>0.25</v>
      </c>
      <c r="CZ216">
        <v>0.25</v>
      </c>
      <c r="DA216">
        <v>0.25</v>
      </c>
      <c r="DB216">
        <v>0.25</v>
      </c>
      <c r="DC216">
        <v>0.25</v>
      </c>
      <c r="DD216">
        <v>0.25</v>
      </c>
      <c r="DE216">
        <v>0.25</v>
      </c>
      <c r="DF216">
        <v>0.25</v>
      </c>
      <c r="DG216">
        <v>0.25</v>
      </c>
      <c r="DH216">
        <v>0.25</v>
      </c>
      <c r="DI216">
        <v>0.25</v>
      </c>
      <c r="DJ216">
        <v>0.25</v>
      </c>
      <c r="DK216">
        <v>0.25</v>
      </c>
      <c r="DL216">
        <v>0.25</v>
      </c>
      <c r="DM216">
        <v>0.25</v>
      </c>
      <c r="DN216">
        <v>0.25</v>
      </c>
      <c r="DO216">
        <v>0.25</v>
      </c>
      <c r="DP216">
        <v>0.25</v>
      </c>
      <c r="DQ216">
        <v>0.25</v>
      </c>
      <c r="DR216">
        <v>0.25</v>
      </c>
      <c r="DS216">
        <v>0.25</v>
      </c>
      <c r="DT216">
        <v>0.25</v>
      </c>
      <c r="DU216">
        <v>0.25</v>
      </c>
      <c r="DV216">
        <v>0.25</v>
      </c>
      <c r="DW216">
        <v>0.25</v>
      </c>
      <c r="DX216">
        <v>0.25</v>
      </c>
      <c r="DY216">
        <v>0.25</v>
      </c>
      <c r="DZ216">
        <v>0.25</v>
      </c>
      <c r="EA216">
        <v>0.25</v>
      </c>
      <c r="EB216">
        <v>0.25</v>
      </c>
      <c r="EC216">
        <v>0.25</v>
      </c>
      <c r="ED216">
        <v>0.25</v>
      </c>
      <c r="EE216">
        <v>0.5</v>
      </c>
      <c r="EF216">
        <v>0.5</v>
      </c>
      <c r="EG216">
        <v>0.5</v>
      </c>
      <c r="EH216">
        <v>0.25</v>
      </c>
      <c r="EI216">
        <v>0.25</v>
      </c>
      <c r="EJ216">
        <v>0.25</v>
      </c>
      <c r="EK216">
        <v>0.25</v>
      </c>
      <c r="EL216">
        <v>0.25</v>
      </c>
      <c r="EM216">
        <v>0.25</v>
      </c>
      <c r="EN216">
        <v>0.25</v>
      </c>
      <c r="EO216">
        <v>0.25</v>
      </c>
      <c r="EP216">
        <v>0.25</v>
      </c>
      <c r="EQ216">
        <v>0.25</v>
      </c>
      <c r="ER216">
        <v>0.25</v>
      </c>
      <c r="ES216">
        <v>0.25</v>
      </c>
      <c r="ET216">
        <v>0.25</v>
      </c>
      <c r="EU216">
        <v>0.25</v>
      </c>
      <c r="EV216">
        <v>0.25</v>
      </c>
      <c r="EW216">
        <v>0.25</v>
      </c>
      <c r="EX216">
        <v>0.5</v>
      </c>
      <c r="EY216">
        <v>0.5</v>
      </c>
      <c r="EZ216">
        <v>0.5</v>
      </c>
      <c r="FA216">
        <v>0.5</v>
      </c>
      <c r="FB216">
        <v>0.5</v>
      </c>
      <c r="FC216">
        <v>0.5</v>
      </c>
      <c r="FD216">
        <v>0.5</v>
      </c>
      <c r="FE216">
        <v>0.5</v>
      </c>
      <c r="FF216">
        <v>0.5</v>
      </c>
      <c r="FG216">
        <v>0.5</v>
      </c>
      <c r="FH216">
        <v>0.5</v>
      </c>
      <c r="FI216">
        <v>0.5</v>
      </c>
      <c r="FJ216">
        <v>0.5</v>
      </c>
      <c r="FK216">
        <v>0.5</v>
      </c>
      <c r="FL216">
        <v>0.5</v>
      </c>
      <c r="FM216">
        <v>0.5</v>
      </c>
      <c r="FN216">
        <v>0.5</v>
      </c>
      <c r="FO216">
        <v>0.5</v>
      </c>
      <c r="FP216">
        <v>0.5</v>
      </c>
      <c r="FQ216">
        <v>0.5</v>
      </c>
      <c r="FR216">
        <v>0.5</v>
      </c>
      <c r="FS216">
        <v>0.5</v>
      </c>
      <c r="FT216">
        <v>0.5</v>
      </c>
      <c r="FU216">
        <v>0.5</v>
      </c>
      <c r="FV216">
        <v>0.5</v>
      </c>
      <c r="FW216">
        <v>0.5</v>
      </c>
      <c r="FX216">
        <v>0.5</v>
      </c>
      <c r="FY216">
        <v>0.5</v>
      </c>
      <c r="FZ216">
        <v>0.5</v>
      </c>
      <c r="GA216">
        <v>0.5</v>
      </c>
      <c r="GB216">
        <v>0.5</v>
      </c>
      <c r="GC216">
        <v>0.5</v>
      </c>
      <c r="GD216">
        <v>0.5</v>
      </c>
      <c r="GE216">
        <v>0.5</v>
      </c>
      <c r="GF216">
        <v>0.5</v>
      </c>
      <c r="GG216">
        <v>0.5</v>
      </c>
      <c r="GH216">
        <v>0.5</v>
      </c>
      <c r="GI216">
        <v>0.5</v>
      </c>
      <c r="GJ216">
        <v>0.5</v>
      </c>
      <c r="GK216">
        <v>0.5</v>
      </c>
      <c r="GL216">
        <v>0.5</v>
      </c>
      <c r="GM216">
        <v>0.5</v>
      </c>
      <c r="GN216">
        <v>0.5</v>
      </c>
      <c r="GO216">
        <v>0.5</v>
      </c>
      <c r="GP216">
        <v>0.5</v>
      </c>
      <c r="GQ216">
        <v>0.5</v>
      </c>
      <c r="GR216">
        <v>0.5</v>
      </c>
      <c r="GS216">
        <v>0.5</v>
      </c>
      <c r="GT216">
        <v>0.5</v>
      </c>
      <c r="GU216">
        <v>0.5</v>
      </c>
      <c r="GV216">
        <v>0.5</v>
      </c>
      <c r="GW216">
        <v>0.5</v>
      </c>
      <c r="GX216">
        <v>0.5</v>
      </c>
      <c r="GY216">
        <v>0.5</v>
      </c>
      <c r="GZ216">
        <v>0.5</v>
      </c>
      <c r="HA216">
        <v>0.5</v>
      </c>
      <c r="HB216">
        <v>0.5</v>
      </c>
      <c r="HC216">
        <v>0.5</v>
      </c>
      <c r="HD216">
        <v>0.5</v>
      </c>
      <c r="HE216">
        <v>0.5</v>
      </c>
      <c r="HF216">
        <v>0.5</v>
      </c>
      <c r="HG216">
        <v>0.5</v>
      </c>
      <c r="HH216">
        <v>0.5</v>
      </c>
      <c r="HI216">
        <v>0.5</v>
      </c>
      <c r="HJ216">
        <v>0.5</v>
      </c>
      <c r="HK216">
        <v>0.5</v>
      </c>
      <c r="HL216">
        <v>0.5</v>
      </c>
      <c r="HM216">
        <v>0.5</v>
      </c>
      <c r="HN216">
        <v>0.5</v>
      </c>
      <c r="HO216">
        <v>0.5</v>
      </c>
      <c r="HP216">
        <v>0.5</v>
      </c>
      <c r="HQ216">
        <v>0.5</v>
      </c>
      <c r="HR216">
        <v>0.5</v>
      </c>
      <c r="HS216">
        <v>0.5</v>
      </c>
      <c r="HT216">
        <v>0.5</v>
      </c>
      <c r="HU216">
        <v>0.5</v>
      </c>
      <c r="HV216">
        <v>0.5</v>
      </c>
      <c r="HW216">
        <v>0.5</v>
      </c>
      <c r="HX216">
        <v>0.5</v>
      </c>
      <c r="HY216">
        <v>0.5</v>
      </c>
      <c r="HZ216">
        <v>0.5</v>
      </c>
      <c r="IA216">
        <v>0.5</v>
      </c>
      <c r="IB216">
        <v>0.5</v>
      </c>
      <c r="IC216">
        <v>0.5</v>
      </c>
      <c r="ID216">
        <v>0.5</v>
      </c>
      <c r="IE216">
        <v>0.5</v>
      </c>
      <c r="IF216">
        <v>0.5</v>
      </c>
      <c r="IG216">
        <v>0.5</v>
      </c>
      <c r="IH216">
        <v>0.5</v>
      </c>
      <c r="II216">
        <v>0.5</v>
      </c>
      <c r="IJ216">
        <v>0.5</v>
      </c>
      <c r="IK216">
        <v>0.5</v>
      </c>
      <c r="IL216">
        <v>0.5</v>
      </c>
      <c r="IM216">
        <v>0.5</v>
      </c>
      <c r="IN216">
        <v>0.5</v>
      </c>
      <c r="IO216">
        <v>0.5</v>
      </c>
      <c r="IP216">
        <v>0.5</v>
      </c>
      <c r="IQ216">
        <v>0.5</v>
      </c>
      <c r="IR216">
        <v>0.5</v>
      </c>
      <c r="IS216">
        <v>0.5</v>
      </c>
      <c r="IT216">
        <v>0.5</v>
      </c>
      <c r="IU216">
        <v>0.5</v>
      </c>
      <c r="IV216">
        <v>0.5</v>
      </c>
      <c r="IW216">
        <v>0.5</v>
      </c>
      <c r="IX216">
        <v>0.5</v>
      </c>
      <c r="IY216">
        <v>0.5</v>
      </c>
      <c r="IZ216">
        <v>0.5</v>
      </c>
      <c r="JA216">
        <v>0.5</v>
      </c>
      <c r="JB216">
        <v>0.5</v>
      </c>
      <c r="JC216">
        <v>0.5</v>
      </c>
      <c r="JD216">
        <v>0.5</v>
      </c>
      <c r="JE216">
        <v>0.5</v>
      </c>
      <c r="JF216">
        <v>0.5</v>
      </c>
      <c r="JG216">
        <v>0.5</v>
      </c>
      <c r="JH216">
        <v>0.5</v>
      </c>
      <c r="JI216">
        <v>0.5</v>
      </c>
      <c r="JJ216">
        <v>0.5</v>
      </c>
      <c r="JK216">
        <v>0.5</v>
      </c>
      <c r="JL216">
        <v>0.5</v>
      </c>
      <c r="JM216">
        <v>0.5</v>
      </c>
      <c r="JN216">
        <v>0.5</v>
      </c>
      <c r="JO216">
        <v>0.5</v>
      </c>
      <c r="JP216">
        <v>0.5</v>
      </c>
      <c r="JQ216">
        <v>0.5</v>
      </c>
      <c r="JR216">
        <v>0.5</v>
      </c>
      <c r="JS216">
        <v>0.5</v>
      </c>
      <c r="JT216">
        <v>0.5</v>
      </c>
      <c r="JU216">
        <v>0.5</v>
      </c>
      <c r="JV216">
        <v>0.5</v>
      </c>
      <c r="JW216">
        <v>0.5</v>
      </c>
      <c r="JX216">
        <v>0.5</v>
      </c>
      <c r="JY216">
        <v>0.5</v>
      </c>
      <c r="JZ216">
        <v>0.5</v>
      </c>
      <c r="KA216">
        <v>0.5</v>
      </c>
      <c r="KB216">
        <v>0.5</v>
      </c>
      <c r="KC216">
        <v>0.5</v>
      </c>
      <c r="KD216">
        <v>0.5</v>
      </c>
      <c r="KE216">
        <v>0.5</v>
      </c>
      <c r="KF216">
        <v>0.5</v>
      </c>
      <c r="KG216">
        <v>0.5</v>
      </c>
      <c r="KH216">
        <v>0.5</v>
      </c>
      <c r="KI216">
        <v>0.5</v>
      </c>
      <c r="KJ216">
        <v>0.5</v>
      </c>
      <c r="KK216">
        <v>0.5</v>
      </c>
      <c r="KL216">
        <v>0.5</v>
      </c>
      <c r="KM216">
        <v>0.5</v>
      </c>
      <c r="KN216">
        <v>0.5</v>
      </c>
    </row>
    <row r="217" spans="1:300">
      <c r="A217">
        <v>0.5</v>
      </c>
      <c r="B217">
        <v>0.5</v>
      </c>
      <c r="C217">
        <v>0.5</v>
      </c>
      <c r="D217">
        <v>0.5</v>
      </c>
      <c r="E217">
        <v>0.5</v>
      </c>
      <c r="F217">
        <v>0.5</v>
      </c>
      <c r="G217">
        <v>0.5</v>
      </c>
      <c r="H217">
        <v>0.5</v>
      </c>
      <c r="I217">
        <v>0.5</v>
      </c>
      <c r="J217">
        <v>0.5</v>
      </c>
      <c r="K217">
        <v>0.5</v>
      </c>
      <c r="L217">
        <v>0.5</v>
      </c>
      <c r="M217">
        <v>0.5</v>
      </c>
      <c r="N217">
        <v>0.5</v>
      </c>
      <c r="O217">
        <v>0.5</v>
      </c>
      <c r="P217">
        <v>0.5</v>
      </c>
      <c r="Q217">
        <v>0.5</v>
      </c>
      <c r="R217">
        <v>0.5</v>
      </c>
      <c r="S217">
        <v>0.5</v>
      </c>
      <c r="T217">
        <v>0.5</v>
      </c>
      <c r="U217">
        <v>0.5</v>
      </c>
      <c r="V217">
        <v>0.5</v>
      </c>
      <c r="W217">
        <v>0.5</v>
      </c>
      <c r="X217">
        <v>0.5</v>
      </c>
      <c r="Y217">
        <v>0.5</v>
      </c>
      <c r="Z217">
        <v>0.5</v>
      </c>
      <c r="AA217">
        <v>0.5</v>
      </c>
      <c r="AB217">
        <v>0.5</v>
      </c>
      <c r="AC217">
        <v>0.5</v>
      </c>
      <c r="AD217">
        <v>0.5</v>
      </c>
      <c r="AE217">
        <v>0.5</v>
      </c>
      <c r="AF217">
        <v>0.5</v>
      </c>
      <c r="AG217">
        <v>0.5</v>
      </c>
      <c r="AH217">
        <v>0.5</v>
      </c>
      <c r="AI217">
        <v>0.5</v>
      </c>
      <c r="AJ217">
        <v>0.5</v>
      </c>
      <c r="AK217">
        <v>0.5</v>
      </c>
      <c r="AL217">
        <v>0.5</v>
      </c>
      <c r="AM217">
        <v>0.5</v>
      </c>
      <c r="AN217">
        <v>0.5</v>
      </c>
      <c r="AO217">
        <v>0.5</v>
      </c>
      <c r="AP217">
        <v>0.5</v>
      </c>
      <c r="AQ217">
        <v>0.5</v>
      </c>
      <c r="AR217">
        <v>0.5</v>
      </c>
      <c r="AS217">
        <v>0.5</v>
      </c>
      <c r="AT217">
        <v>0.5</v>
      </c>
      <c r="AU217">
        <v>0.5</v>
      </c>
      <c r="AV217">
        <v>0.5</v>
      </c>
      <c r="AW217">
        <v>0.5</v>
      </c>
      <c r="AX217">
        <v>0.5</v>
      </c>
      <c r="AY217">
        <v>0.5</v>
      </c>
      <c r="AZ217">
        <v>0.5</v>
      </c>
      <c r="BA217">
        <v>0.5</v>
      </c>
      <c r="BB217">
        <v>0.5</v>
      </c>
      <c r="BC217">
        <v>0.5</v>
      </c>
      <c r="BD217">
        <v>0.5</v>
      </c>
      <c r="BE217">
        <v>0.5</v>
      </c>
      <c r="BF217">
        <v>0.5</v>
      </c>
      <c r="BG217">
        <v>0.5</v>
      </c>
      <c r="BH217">
        <v>0.5</v>
      </c>
      <c r="BI217">
        <v>0.5</v>
      </c>
      <c r="BJ217">
        <v>0.5</v>
      </c>
      <c r="BK217">
        <v>0.5</v>
      </c>
      <c r="BL217">
        <v>0.5</v>
      </c>
      <c r="BM217">
        <v>0.5</v>
      </c>
      <c r="BN217">
        <v>0.5</v>
      </c>
      <c r="BO217">
        <v>0.5</v>
      </c>
      <c r="BP217">
        <v>0.5</v>
      </c>
      <c r="BQ217">
        <v>0.5</v>
      </c>
      <c r="BR217">
        <v>0.5</v>
      </c>
      <c r="BS217">
        <v>0.5</v>
      </c>
      <c r="BT217">
        <v>0.5</v>
      </c>
      <c r="BU217">
        <v>0.5</v>
      </c>
      <c r="BV217">
        <v>0.5</v>
      </c>
      <c r="BW217">
        <v>0.5</v>
      </c>
      <c r="BX217">
        <v>0.5</v>
      </c>
      <c r="BY217">
        <v>0.5</v>
      </c>
      <c r="BZ217">
        <v>0.5</v>
      </c>
      <c r="CA217">
        <v>0.5</v>
      </c>
      <c r="CB217">
        <v>0.5</v>
      </c>
      <c r="CC217">
        <v>0.5</v>
      </c>
      <c r="CD217">
        <v>0.5</v>
      </c>
      <c r="CE217">
        <v>0.5</v>
      </c>
      <c r="CF217">
        <v>0.5</v>
      </c>
      <c r="CG217">
        <v>0.5</v>
      </c>
      <c r="CH217">
        <v>0.5</v>
      </c>
      <c r="CI217">
        <v>0.5</v>
      </c>
      <c r="CJ217">
        <v>0.5</v>
      </c>
      <c r="CK217">
        <v>0.5</v>
      </c>
      <c r="CL217">
        <v>0.5</v>
      </c>
      <c r="CM217">
        <v>0.5</v>
      </c>
      <c r="CN217">
        <v>0.5</v>
      </c>
      <c r="CO217">
        <v>0.5</v>
      </c>
      <c r="CP217">
        <v>0.5</v>
      </c>
      <c r="CQ217">
        <v>0.5</v>
      </c>
      <c r="CR217">
        <v>0.5</v>
      </c>
      <c r="CS217">
        <v>0.5</v>
      </c>
      <c r="CT217">
        <v>0.25</v>
      </c>
      <c r="CU217">
        <v>0.25</v>
      </c>
      <c r="CV217">
        <v>0.25</v>
      </c>
      <c r="CW217">
        <v>0.25</v>
      </c>
      <c r="CX217">
        <v>0.25</v>
      </c>
      <c r="CY217">
        <v>0.25</v>
      </c>
      <c r="CZ217">
        <v>0.25</v>
      </c>
      <c r="DA217">
        <v>0.25</v>
      </c>
      <c r="DB217">
        <v>0.25</v>
      </c>
      <c r="DC217">
        <v>0.25</v>
      </c>
      <c r="DD217">
        <v>0.25</v>
      </c>
      <c r="DE217">
        <v>0.25</v>
      </c>
      <c r="DF217">
        <v>0.25</v>
      </c>
      <c r="DG217">
        <v>0.25</v>
      </c>
      <c r="DH217">
        <v>0.25</v>
      </c>
      <c r="DI217">
        <v>0.25</v>
      </c>
      <c r="DJ217">
        <v>0.25</v>
      </c>
      <c r="DK217">
        <v>0.25</v>
      </c>
      <c r="DL217">
        <v>0.25</v>
      </c>
      <c r="DM217">
        <v>0.25</v>
      </c>
      <c r="DN217">
        <v>0.25</v>
      </c>
      <c r="DO217">
        <v>0.25</v>
      </c>
      <c r="DP217">
        <v>0.25</v>
      </c>
      <c r="DQ217">
        <v>0.25</v>
      </c>
      <c r="DR217">
        <v>0.25</v>
      </c>
      <c r="DS217">
        <v>0.25</v>
      </c>
      <c r="DT217">
        <v>0.25</v>
      </c>
      <c r="DU217">
        <v>0.25</v>
      </c>
      <c r="DV217">
        <v>0.25</v>
      </c>
      <c r="DW217">
        <v>0.25</v>
      </c>
      <c r="DX217">
        <v>0.25</v>
      </c>
      <c r="DY217">
        <v>0.25</v>
      </c>
      <c r="DZ217">
        <v>0.25</v>
      </c>
      <c r="EA217">
        <v>0.25</v>
      </c>
      <c r="EB217">
        <v>0.25</v>
      </c>
      <c r="EC217">
        <v>0.25</v>
      </c>
      <c r="ED217">
        <v>0.5</v>
      </c>
      <c r="EE217">
        <v>0.5</v>
      </c>
      <c r="EF217">
        <v>0.5</v>
      </c>
      <c r="EG217">
        <v>0.5</v>
      </c>
      <c r="EH217">
        <v>0.25</v>
      </c>
      <c r="EI217">
        <v>0.25</v>
      </c>
      <c r="EJ217">
        <v>0.25</v>
      </c>
      <c r="EK217">
        <v>0.25</v>
      </c>
      <c r="EL217">
        <v>0.25</v>
      </c>
      <c r="EM217">
        <v>0.25</v>
      </c>
      <c r="EN217">
        <v>0.25</v>
      </c>
      <c r="EO217">
        <v>0.25</v>
      </c>
      <c r="EP217">
        <v>0.25</v>
      </c>
      <c r="EQ217">
        <v>0.25</v>
      </c>
      <c r="ER217">
        <v>0.25</v>
      </c>
      <c r="ES217">
        <v>0.25</v>
      </c>
      <c r="ET217">
        <v>0.25</v>
      </c>
      <c r="EU217">
        <v>0.25</v>
      </c>
      <c r="EV217">
        <v>0.25</v>
      </c>
      <c r="EW217">
        <v>0.25</v>
      </c>
      <c r="EX217">
        <v>0.25</v>
      </c>
      <c r="EY217">
        <v>0.25</v>
      </c>
      <c r="EZ217">
        <v>0.25</v>
      </c>
      <c r="FA217">
        <v>0.5</v>
      </c>
      <c r="FB217">
        <v>0.5</v>
      </c>
      <c r="FC217">
        <v>0.5</v>
      </c>
      <c r="FD217">
        <v>0.5</v>
      </c>
      <c r="FE217">
        <v>0.5</v>
      </c>
      <c r="FF217">
        <v>0.5</v>
      </c>
      <c r="FG217">
        <v>0.5</v>
      </c>
      <c r="FH217">
        <v>0.5</v>
      </c>
      <c r="FI217">
        <v>0.5</v>
      </c>
      <c r="FJ217">
        <v>0.5</v>
      </c>
      <c r="FK217">
        <v>0.5</v>
      </c>
      <c r="FL217">
        <v>0.5</v>
      </c>
      <c r="FM217">
        <v>0.5</v>
      </c>
      <c r="FN217">
        <v>0.5</v>
      </c>
      <c r="FO217">
        <v>0.5</v>
      </c>
      <c r="FP217">
        <v>0.5</v>
      </c>
      <c r="FQ217">
        <v>0.5</v>
      </c>
      <c r="FR217">
        <v>0.5</v>
      </c>
      <c r="FS217">
        <v>0.5</v>
      </c>
      <c r="FT217">
        <v>0.5</v>
      </c>
      <c r="FU217">
        <v>0.5</v>
      </c>
      <c r="FV217">
        <v>0.5</v>
      </c>
      <c r="FW217">
        <v>0.5</v>
      </c>
      <c r="FX217">
        <v>0.5</v>
      </c>
      <c r="FY217">
        <v>0.5</v>
      </c>
      <c r="FZ217">
        <v>0.5</v>
      </c>
      <c r="GA217">
        <v>0.5</v>
      </c>
      <c r="GB217">
        <v>0.5</v>
      </c>
      <c r="GC217">
        <v>0.5</v>
      </c>
      <c r="GD217">
        <v>0.5</v>
      </c>
      <c r="GE217">
        <v>0.5</v>
      </c>
      <c r="GF217">
        <v>0.5</v>
      </c>
      <c r="GG217">
        <v>0.5</v>
      </c>
      <c r="GH217">
        <v>0.5</v>
      </c>
      <c r="GI217">
        <v>0.5</v>
      </c>
      <c r="GJ217">
        <v>0.5</v>
      </c>
      <c r="GK217">
        <v>0.5</v>
      </c>
      <c r="GL217">
        <v>0.5</v>
      </c>
      <c r="GM217">
        <v>0.5</v>
      </c>
      <c r="GN217">
        <v>0.5</v>
      </c>
      <c r="GO217">
        <v>0.5</v>
      </c>
      <c r="GP217">
        <v>0.5</v>
      </c>
      <c r="GQ217">
        <v>0.5</v>
      </c>
      <c r="GR217">
        <v>0.5</v>
      </c>
      <c r="GS217">
        <v>0.5</v>
      </c>
      <c r="GT217">
        <v>0.5</v>
      </c>
      <c r="GU217">
        <v>0.5</v>
      </c>
      <c r="GV217">
        <v>0.5</v>
      </c>
      <c r="GW217">
        <v>0.5</v>
      </c>
      <c r="GX217">
        <v>0.5</v>
      </c>
      <c r="GY217">
        <v>0.5</v>
      </c>
      <c r="GZ217">
        <v>0.5</v>
      </c>
      <c r="HA217">
        <v>0.5</v>
      </c>
      <c r="HB217">
        <v>0.5</v>
      </c>
      <c r="HC217">
        <v>0.5</v>
      </c>
      <c r="HD217">
        <v>0.5</v>
      </c>
      <c r="HE217">
        <v>0.5</v>
      </c>
      <c r="HF217">
        <v>0.5</v>
      </c>
      <c r="HG217">
        <v>0.5</v>
      </c>
      <c r="HH217">
        <v>0.5</v>
      </c>
      <c r="HI217">
        <v>0.5</v>
      </c>
      <c r="HJ217">
        <v>0.5</v>
      </c>
      <c r="HK217">
        <v>0.5</v>
      </c>
      <c r="HL217">
        <v>0.5</v>
      </c>
      <c r="HM217">
        <v>0.5</v>
      </c>
      <c r="HN217">
        <v>0.5</v>
      </c>
      <c r="HO217">
        <v>0.5</v>
      </c>
      <c r="HP217">
        <v>0.5</v>
      </c>
      <c r="HQ217">
        <v>0.5</v>
      </c>
      <c r="HR217">
        <v>0.5</v>
      </c>
      <c r="HS217">
        <v>0.5</v>
      </c>
      <c r="HT217">
        <v>0.5</v>
      </c>
      <c r="HU217">
        <v>0.5</v>
      </c>
      <c r="HV217">
        <v>0.5</v>
      </c>
      <c r="HW217">
        <v>0.5</v>
      </c>
      <c r="HX217">
        <v>0.5</v>
      </c>
      <c r="HY217">
        <v>0.5</v>
      </c>
      <c r="HZ217">
        <v>0.5</v>
      </c>
      <c r="IA217">
        <v>0.5</v>
      </c>
      <c r="IB217">
        <v>0.5</v>
      </c>
      <c r="IC217">
        <v>0.5</v>
      </c>
      <c r="ID217">
        <v>0.5</v>
      </c>
      <c r="IE217">
        <v>0.5</v>
      </c>
      <c r="IF217">
        <v>0.5</v>
      </c>
      <c r="IG217">
        <v>0.5</v>
      </c>
      <c r="IH217">
        <v>0.5</v>
      </c>
      <c r="II217">
        <v>0.5</v>
      </c>
      <c r="IJ217">
        <v>0.5</v>
      </c>
      <c r="IK217">
        <v>0.5</v>
      </c>
      <c r="IL217">
        <v>0.5</v>
      </c>
      <c r="IM217">
        <v>0.5</v>
      </c>
      <c r="IN217">
        <v>0.5</v>
      </c>
      <c r="IO217">
        <v>0.5</v>
      </c>
      <c r="IP217">
        <v>0.5</v>
      </c>
      <c r="IQ217">
        <v>0.5</v>
      </c>
      <c r="IR217">
        <v>0.5</v>
      </c>
      <c r="IS217">
        <v>0.5</v>
      </c>
      <c r="IT217">
        <v>0.5</v>
      </c>
      <c r="IU217">
        <v>0.5</v>
      </c>
      <c r="IV217">
        <v>0.5</v>
      </c>
      <c r="IW217">
        <v>0.5</v>
      </c>
      <c r="IX217">
        <v>0.5</v>
      </c>
      <c r="IY217">
        <v>0.5</v>
      </c>
      <c r="IZ217">
        <v>0.5</v>
      </c>
      <c r="JA217">
        <v>0.5</v>
      </c>
      <c r="JB217">
        <v>0.5</v>
      </c>
      <c r="JC217">
        <v>0.5</v>
      </c>
      <c r="JD217">
        <v>0.5</v>
      </c>
      <c r="JE217">
        <v>0.5</v>
      </c>
      <c r="JF217">
        <v>0.5</v>
      </c>
      <c r="JG217">
        <v>0.5</v>
      </c>
      <c r="JH217">
        <v>0.5</v>
      </c>
      <c r="JI217">
        <v>0.5</v>
      </c>
      <c r="JJ217">
        <v>0.5</v>
      </c>
      <c r="JK217">
        <v>0.5</v>
      </c>
      <c r="JL217">
        <v>0.5</v>
      </c>
      <c r="JM217">
        <v>0.5</v>
      </c>
      <c r="JN217">
        <v>0.5</v>
      </c>
      <c r="JO217">
        <v>0.5</v>
      </c>
      <c r="JP217">
        <v>0.5</v>
      </c>
      <c r="JQ217">
        <v>0.5</v>
      </c>
      <c r="JR217">
        <v>0.5</v>
      </c>
      <c r="JS217">
        <v>0.5</v>
      </c>
      <c r="JT217">
        <v>0.5</v>
      </c>
      <c r="JU217">
        <v>0.5</v>
      </c>
      <c r="JV217">
        <v>0.5</v>
      </c>
      <c r="JW217">
        <v>0.5</v>
      </c>
      <c r="JX217">
        <v>0.5</v>
      </c>
      <c r="JY217">
        <v>0.5</v>
      </c>
      <c r="JZ217">
        <v>0.5</v>
      </c>
      <c r="KA217">
        <v>0.5</v>
      </c>
      <c r="KB217">
        <v>0.5</v>
      </c>
      <c r="KC217">
        <v>0.5</v>
      </c>
      <c r="KD217">
        <v>0.5</v>
      </c>
      <c r="KE217">
        <v>0.5</v>
      </c>
      <c r="KF217">
        <v>0.5</v>
      </c>
      <c r="KG217">
        <v>0.5</v>
      </c>
      <c r="KH217">
        <v>0.5</v>
      </c>
      <c r="KI217">
        <v>0.5</v>
      </c>
      <c r="KJ217">
        <v>0.5</v>
      </c>
      <c r="KK217">
        <v>0.5</v>
      </c>
      <c r="KL217">
        <v>0.5</v>
      </c>
      <c r="KM217">
        <v>0.5</v>
      </c>
      <c r="KN217">
        <v>0.5</v>
      </c>
    </row>
    <row r="218" spans="1:300">
      <c r="A218">
        <v>0.5</v>
      </c>
      <c r="B218">
        <v>0.5</v>
      </c>
      <c r="C218">
        <v>0.5</v>
      </c>
      <c r="D218">
        <v>0.5</v>
      </c>
      <c r="E218">
        <v>0.5</v>
      </c>
      <c r="F218">
        <v>0.5</v>
      </c>
      <c r="G218">
        <v>0.5</v>
      </c>
      <c r="H218">
        <v>0.5</v>
      </c>
      <c r="I218">
        <v>0.5</v>
      </c>
      <c r="J218">
        <v>0.5</v>
      </c>
      <c r="K218">
        <v>0.5</v>
      </c>
      <c r="L218">
        <v>0.5</v>
      </c>
      <c r="M218">
        <v>0.5</v>
      </c>
      <c r="N218">
        <v>0.5</v>
      </c>
      <c r="O218">
        <v>0.5</v>
      </c>
      <c r="P218">
        <v>0.5</v>
      </c>
      <c r="Q218">
        <v>0.5</v>
      </c>
      <c r="R218">
        <v>0.5</v>
      </c>
      <c r="S218">
        <v>0.5</v>
      </c>
      <c r="T218">
        <v>0.5</v>
      </c>
      <c r="U218">
        <v>0.5</v>
      </c>
      <c r="V218">
        <v>0.5</v>
      </c>
      <c r="W218">
        <v>0.5</v>
      </c>
      <c r="X218">
        <v>0.5</v>
      </c>
      <c r="Y218">
        <v>0.5</v>
      </c>
      <c r="Z218">
        <v>0.5</v>
      </c>
      <c r="AA218">
        <v>0.5</v>
      </c>
      <c r="AB218">
        <v>0.5</v>
      </c>
      <c r="AC218">
        <v>0.5</v>
      </c>
      <c r="AD218">
        <v>0.5</v>
      </c>
      <c r="AE218">
        <v>0.5</v>
      </c>
      <c r="AF218">
        <v>0.5</v>
      </c>
      <c r="AG218">
        <v>0.5</v>
      </c>
      <c r="AH218">
        <v>0.5</v>
      </c>
      <c r="AI218">
        <v>0.5</v>
      </c>
      <c r="AJ218">
        <v>0.5</v>
      </c>
      <c r="AK218">
        <v>0.5</v>
      </c>
      <c r="AL218">
        <v>0.5</v>
      </c>
      <c r="AM218">
        <v>0.5</v>
      </c>
      <c r="AN218">
        <v>0.5</v>
      </c>
      <c r="AO218">
        <v>0.5</v>
      </c>
      <c r="AP218">
        <v>0.5</v>
      </c>
      <c r="AQ218">
        <v>0.5</v>
      </c>
      <c r="AR218">
        <v>0.5</v>
      </c>
      <c r="AS218">
        <v>0.5</v>
      </c>
      <c r="AT218">
        <v>0.5</v>
      </c>
      <c r="AU218">
        <v>0.5</v>
      </c>
      <c r="AV218">
        <v>0.5</v>
      </c>
      <c r="AW218">
        <v>0.5</v>
      </c>
      <c r="AX218">
        <v>0.5</v>
      </c>
      <c r="AY218">
        <v>0.5</v>
      </c>
      <c r="AZ218">
        <v>0.5</v>
      </c>
      <c r="BA218">
        <v>0.5</v>
      </c>
      <c r="BB218">
        <v>0.5</v>
      </c>
      <c r="BC218">
        <v>0.5</v>
      </c>
      <c r="BD218">
        <v>0.5</v>
      </c>
      <c r="BE218">
        <v>0.5</v>
      </c>
      <c r="BF218">
        <v>0.5</v>
      </c>
      <c r="BG218">
        <v>0.5</v>
      </c>
      <c r="BH218">
        <v>0.5</v>
      </c>
      <c r="BI218">
        <v>0.5</v>
      </c>
      <c r="BJ218">
        <v>0.5</v>
      </c>
      <c r="BK218">
        <v>0.5</v>
      </c>
      <c r="BL218">
        <v>0.5</v>
      </c>
      <c r="BM218">
        <v>0.5</v>
      </c>
      <c r="BN218">
        <v>0.5</v>
      </c>
      <c r="BO218">
        <v>0.5</v>
      </c>
      <c r="BP218">
        <v>0.5</v>
      </c>
      <c r="BQ218">
        <v>0.5</v>
      </c>
      <c r="BR218">
        <v>0.5</v>
      </c>
      <c r="BS218">
        <v>0.5</v>
      </c>
      <c r="BT218">
        <v>0.5</v>
      </c>
      <c r="BU218">
        <v>0.5</v>
      </c>
      <c r="BV218">
        <v>0.5</v>
      </c>
      <c r="BW218">
        <v>0.5</v>
      </c>
      <c r="BX218">
        <v>0.5</v>
      </c>
      <c r="BY218">
        <v>0.5</v>
      </c>
      <c r="BZ218">
        <v>0.5</v>
      </c>
      <c r="CA218">
        <v>0.5</v>
      </c>
      <c r="CB218">
        <v>0.5</v>
      </c>
      <c r="CC218">
        <v>0.5</v>
      </c>
      <c r="CD218">
        <v>0.5</v>
      </c>
      <c r="CE218">
        <v>0.5</v>
      </c>
      <c r="CF218">
        <v>0.5</v>
      </c>
      <c r="CG218">
        <v>0.5</v>
      </c>
      <c r="CH218">
        <v>0.5</v>
      </c>
      <c r="CI218">
        <v>0.5</v>
      </c>
      <c r="CJ218">
        <v>0.5</v>
      </c>
      <c r="CK218">
        <v>0.5</v>
      </c>
      <c r="CL218">
        <v>0.5</v>
      </c>
      <c r="CM218">
        <v>0.5</v>
      </c>
      <c r="CN218">
        <v>0.25</v>
      </c>
      <c r="CO218">
        <v>0.25</v>
      </c>
      <c r="CP218">
        <v>0.25</v>
      </c>
      <c r="CQ218">
        <v>0.25</v>
      </c>
      <c r="CR218">
        <v>0.25</v>
      </c>
      <c r="CS218">
        <v>0.25</v>
      </c>
      <c r="CT218">
        <v>0.25</v>
      </c>
      <c r="CU218">
        <v>0.25</v>
      </c>
      <c r="CV218">
        <v>0.25</v>
      </c>
      <c r="CW218">
        <v>0.25</v>
      </c>
      <c r="CX218">
        <v>0.25</v>
      </c>
      <c r="CY218">
        <v>0.25</v>
      </c>
      <c r="CZ218">
        <v>0.25</v>
      </c>
      <c r="DA218">
        <v>0.25</v>
      </c>
      <c r="DB218">
        <v>0.25</v>
      </c>
      <c r="DC218">
        <v>0.25</v>
      </c>
      <c r="DD218">
        <v>0.25</v>
      </c>
      <c r="DE218">
        <v>0.25</v>
      </c>
      <c r="DF218">
        <v>0.25</v>
      </c>
      <c r="DG218">
        <v>0.25</v>
      </c>
      <c r="DH218">
        <v>0.25</v>
      </c>
      <c r="DI218">
        <v>0.25</v>
      </c>
      <c r="DJ218">
        <v>0.25</v>
      </c>
      <c r="DK218">
        <v>0.25</v>
      </c>
      <c r="DL218">
        <v>0.25</v>
      </c>
      <c r="DM218">
        <v>0.25</v>
      </c>
      <c r="DN218">
        <v>0.25</v>
      </c>
      <c r="DO218">
        <v>0.25</v>
      </c>
      <c r="DP218">
        <v>0.25</v>
      </c>
      <c r="DQ218">
        <v>0.25</v>
      </c>
      <c r="DR218">
        <v>0.25</v>
      </c>
      <c r="DS218">
        <v>0.25</v>
      </c>
      <c r="DT218">
        <v>0.25</v>
      </c>
      <c r="DU218">
        <v>0.25</v>
      </c>
      <c r="DV218">
        <v>0.25</v>
      </c>
      <c r="DW218">
        <v>0.25</v>
      </c>
      <c r="DX218">
        <v>0.25</v>
      </c>
      <c r="DY218">
        <v>0.25</v>
      </c>
      <c r="DZ218">
        <v>0.25</v>
      </c>
      <c r="EA218">
        <v>0.25</v>
      </c>
      <c r="EB218">
        <v>0.25</v>
      </c>
      <c r="EC218">
        <v>0.25</v>
      </c>
      <c r="ED218">
        <v>0.5</v>
      </c>
      <c r="EE218">
        <v>0.5</v>
      </c>
      <c r="EF218">
        <v>0.5</v>
      </c>
      <c r="EG218">
        <v>0.5</v>
      </c>
      <c r="EH218">
        <v>0.25</v>
      </c>
      <c r="EI218">
        <v>0.25</v>
      </c>
      <c r="EJ218">
        <v>0.25</v>
      </c>
      <c r="EK218">
        <v>0.25</v>
      </c>
      <c r="EL218">
        <v>0.25</v>
      </c>
      <c r="EM218">
        <v>0.25</v>
      </c>
      <c r="EN218">
        <v>0.25</v>
      </c>
      <c r="EO218">
        <v>0.25</v>
      </c>
      <c r="EP218">
        <v>0.25</v>
      </c>
      <c r="EQ218">
        <v>0.25</v>
      </c>
      <c r="ER218">
        <v>0.25</v>
      </c>
      <c r="ES218">
        <v>0.25</v>
      </c>
      <c r="ET218">
        <v>0.25</v>
      </c>
      <c r="EU218">
        <v>0.25</v>
      </c>
      <c r="EV218">
        <v>0.25</v>
      </c>
      <c r="EW218">
        <v>0.25</v>
      </c>
      <c r="EX218">
        <v>0.25</v>
      </c>
      <c r="EY218">
        <v>0.25</v>
      </c>
      <c r="EZ218">
        <v>0.25</v>
      </c>
      <c r="FA218">
        <v>0.25</v>
      </c>
      <c r="FB218">
        <v>0.25</v>
      </c>
      <c r="FC218">
        <v>0.25</v>
      </c>
      <c r="FD218">
        <v>0.5</v>
      </c>
      <c r="FE218">
        <v>0.5</v>
      </c>
      <c r="FF218">
        <v>0.5</v>
      </c>
      <c r="FG218">
        <v>0.5</v>
      </c>
      <c r="FH218">
        <v>0.5</v>
      </c>
      <c r="FI218">
        <v>0.5</v>
      </c>
      <c r="FJ218">
        <v>0.5</v>
      </c>
      <c r="FK218">
        <v>0.5</v>
      </c>
      <c r="FL218">
        <v>0.5</v>
      </c>
      <c r="FM218">
        <v>0.5</v>
      </c>
      <c r="FN218">
        <v>0.5</v>
      </c>
      <c r="FO218">
        <v>0.5</v>
      </c>
      <c r="FP218">
        <v>0.5</v>
      </c>
      <c r="FQ218">
        <v>0.5</v>
      </c>
      <c r="FR218">
        <v>0.5</v>
      </c>
      <c r="FS218">
        <v>0.5</v>
      </c>
      <c r="FT218">
        <v>0.5</v>
      </c>
      <c r="FU218">
        <v>0.5</v>
      </c>
      <c r="FV218">
        <v>0.5</v>
      </c>
      <c r="FW218">
        <v>0.5</v>
      </c>
      <c r="FX218">
        <v>0.5</v>
      </c>
      <c r="FY218">
        <v>0.5</v>
      </c>
      <c r="FZ218">
        <v>0.5</v>
      </c>
      <c r="GA218">
        <v>0.5</v>
      </c>
      <c r="GB218">
        <v>0.5</v>
      </c>
      <c r="GC218">
        <v>0.5</v>
      </c>
      <c r="GD218">
        <v>0.5</v>
      </c>
      <c r="GE218">
        <v>0.5</v>
      </c>
      <c r="GF218">
        <v>0.5</v>
      </c>
      <c r="GG218">
        <v>0.5</v>
      </c>
      <c r="GH218">
        <v>0.5</v>
      </c>
      <c r="GI218">
        <v>0.5</v>
      </c>
      <c r="GJ218">
        <v>0.5</v>
      </c>
      <c r="GK218">
        <v>0.5</v>
      </c>
      <c r="GL218">
        <v>0.5</v>
      </c>
      <c r="GM218">
        <v>0.5</v>
      </c>
      <c r="GN218">
        <v>0.5</v>
      </c>
      <c r="GO218">
        <v>0.5</v>
      </c>
      <c r="GP218">
        <v>0.5</v>
      </c>
      <c r="GQ218">
        <v>0.5</v>
      </c>
      <c r="GR218">
        <v>0.5</v>
      </c>
      <c r="GS218">
        <v>0.5</v>
      </c>
      <c r="GT218">
        <v>0.5</v>
      </c>
      <c r="GU218">
        <v>0.5</v>
      </c>
      <c r="GV218">
        <v>0.5</v>
      </c>
      <c r="GW218">
        <v>0.5</v>
      </c>
      <c r="GX218">
        <v>0.5</v>
      </c>
      <c r="GY218">
        <v>0.5</v>
      </c>
      <c r="GZ218">
        <v>0.5</v>
      </c>
      <c r="HA218">
        <v>0.5</v>
      </c>
      <c r="HB218">
        <v>0.5</v>
      </c>
      <c r="HC218">
        <v>0.5</v>
      </c>
      <c r="HD218">
        <v>0.5</v>
      </c>
      <c r="HE218">
        <v>0.5</v>
      </c>
      <c r="HF218">
        <v>0.5</v>
      </c>
      <c r="HG218">
        <v>0.5</v>
      </c>
      <c r="HH218">
        <v>0.5</v>
      </c>
      <c r="HI218">
        <v>0.5</v>
      </c>
      <c r="HJ218">
        <v>0.5</v>
      </c>
      <c r="HK218">
        <v>0.5</v>
      </c>
      <c r="HL218">
        <v>0.5</v>
      </c>
      <c r="HM218">
        <v>0.5</v>
      </c>
      <c r="HN218">
        <v>0.5</v>
      </c>
      <c r="HO218">
        <v>0.5</v>
      </c>
      <c r="HP218">
        <v>0.5</v>
      </c>
      <c r="HQ218">
        <v>0.5</v>
      </c>
      <c r="HR218">
        <v>0.5</v>
      </c>
      <c r="HS218">
        <v>0.5</v>
      </c>
      <c r="HT218">
        <v>0.5</v>
      </c>
      <c r="HU218">
        <v>0.5</v>
      </c>
      <c r="HV218">
        <v>0.5</v>
      </c>
      <c r="HW218">
        <v>0.5</v>
      </c>
      <c r="HX218">
        <v>0.5</v>
      </c>
      <c r="HY218">
        <v>0.5</v>
      </c>
      <c r="HZ218">
        <v>0.5</v>
      </c>
      <c r="IA218">
        <v>0.5</v>
      </c>
      <c r="IB218">
        <v>0.5</v>
      </c>
      <c r="IC218">
        <v>0.5</v>
      </c>
      <c r="ID218">
        <v>0.5</v>
      </c>
      <c r="IE218">
        <v>0.5</v>
      </c>
      <c r="IF218">
        <v>0.5</v>
      </c>
      <c r="IG218">
        <v>0.5</v>
      </c>
      <c r="IH218">
        <v>0.5</v>
      </c>
      <c r="II218">
        <v>0.5</v>
      </c>
      <c r="IJ218">
        <v>0.5</v>
      </c>
      <c r="IK218">
        <v>0.5</v>
      </c>
      <c r="IL218">
        <v>0.5</v>
      </c>
      <c r="IM218">
        <v>0.5</v>
      </c>
      <c r="IN218">
        <v>0.5</v>
      </c>
      <c r="IO218">
        <v>0.5</v>
      </c>
      <c r="IP218">
        <v>0.5</v>
      </c>
      <c r="IQ218">
        <v>0.5</v>
      </c>
      <c r="IR218">
        <v>0.5</v>
      </c>
      <c r="IS218">
        <v>0.5</v>
      </c>
      <c r="IT218">
        <v>0.5</v>
      </c>
      <c r="IU218">
        <v>0.5</v>
      </c>
      <c r="IV218">
        <v>0.5</v>
      </c>
      <c r="IW218">
        <v>0.5</v>
      </c>
      <c r="IX218">
        <v>0.5</v>
      </c>
      <c r="IY218">
        <v>0.5</v>
      </c>
      <c r="IZ218">
        <v>0.5</v>
      </c>
      <c r="JA218">
        <v>0.5</v>
      </c>
      <c r="JB218">
        <v>0.5</v>
      </c>
      <c r="JC218">
        <v>0.5</v>
      </c>
      <c r="JD218">
        <v>0.5</v>
      </c>
      <c r="JE218">
        <v>0.5</v>
      </c>
      <c r="JF218">
        <v>0.5</v>
      </c>
      <c r="JG218">
        <v>0.5</v>
      </c>
      <c r="JH218">
        <v>0.5</v>
      </c>
      <c r="JI218">
        <v>0.5</v>
      </c>
      <c r="JJ218">
        <v>0.5</v>
      </c>
      <c r="JK218">
        <v>0.5</v>
      </c>
      <c r="JL218">
        <v>0.5</v>
      </c>
      <c r="JM218">
        <v>0.5</v>
      </c>
      <c r="JN218">
        <v>0.5</v>
      </c>
      <c r="JO218">
        <v>0.5</v>
      </c>
      <c r="JP218">
        <v>0.5</v>
      </c>
      <c r="JQ218">
        <v>0.5</v>
      </c>
      <c r="JR218">
        <v>0.5</v>
      </c>
      <c r="JS218">
        <v>0.5</v>
      </c>
      <c r="JT218">
        <v>0.5</v>
      </c>
      <c r="JU218">
        <v>0.5</v>
      </c>
      <c r="JV218">
        <v>0.5</v>
      </c>
      <c r="JW218">
        <v>0.5</v>
      </c>
      <c r="JX218">
        <v>0.5</v>
      </c>
      <c r="JY218">
        <v>0.5</v>
      </c>
      <c r="JZ218">
        <v>0.5</v>
      </c>
      <c r="KA218">
        <v>0.5</v>
      </c>
      <c r="KB218">
        <v>0.5</v>
      </c>
      <c r="KC218">
        <v>0.5</v>
      </c>
      <c r="KD218">
        <v>0.5</v>
      </c>
      <c r="KE218">
        <v>0.5</v>
      </c>
      <c r="KF218">
        <v>0.5</v>
      </c>
      <c r="KG218">
        <v>0.5</v>
      </c>
      <c r="KH218">
        <v>0.5</v>
      </c>
      <c r="KI218">
        <v>0.5</v>
      </c>
      <c r="KJ218">
        <v>0.5</v>
      </c>
      <c r="KK218">
        <v>0.5</v>
      </c>
      <c r="KL218">
        <v>0.5</v>
      </c>
      <c r="KM218">
        <v>0.5</v>
      </c>
      <c r="KN218">
        <v>0.5</v>
      </c>
    </row>
    <row r="219" spans="1:300">
      <c r="A219">
        <v>0.5</v>
      </c>
      <c r="B219">
        <v>0.5</v>
      </c>
      <c r="C219">
        <v>0.5</v>
      </c>
      <c r="D219">
        <v>0.5</v>
      </c>
      <c r="E219">
        <v>0.5</v>
      </c>
      <c r="F219">
        <v>0.5</v>
      </c>
      <c r="G219">
        <v>0.5</v>
      </c>
      <c r="H219">
        <v>0.5</v>
      </c>
      <c r="I219">
        <v>0.5</v>
      </c>
      <c r="J219">
        <v>0.5</v>
      </c>
      <c r="K219">
        <v>0.5</v>
      </c>
      <c r="L219">
        <v>0.5</v>
      </c>
      <c r="M219">
        <v>0.5</v>
      </c>
      <c r="N219">
        <v>0.5</v>
      </c>
      <c r="O219">
        <v>0.5</v>
      </c>
      <c r="P219">
        <v>0.5</v>
      </c>
      <c r="Q219">
        <v>0.5</v>
      </c>
      <c r="R219">
        <v>0.5</v>
      </c>
      <c r="S219">
        <v>0.5</v>
      </c>
      <c r="T219">
        <v>0.5</v>
      </c>
      <c r="U219">
        <v>0.5</v>
      </c>
      <c r="V219">
        <v>0.5</v>
      </c>
      <c r="W219">
        <v>0.5</v>
      </c>
      <c r="X219">
        <v>0.5</v>
      </c>
      <c r="Y219">
        <v>0.5</v>
      </c>
      <c r="Z219">
        <v>0.5</v>
      </c>
      <c r="AA219">
        <v>0.5</v>
      </c>
      <c r="AB219">
        <v>0.5</v>
      </c>
      <c r="AC219">
        <v>0.5</v>
      </c>
      <c r="AD219">
        <v>0.5</v>
      </c>
      <c r="AE219">
        <v>0.5</v>
      </c>
      <c r="AF219">
        <v>0.5</v>
      </c>
      <c r="AG219">
        <v>0.5</v>
      </c>
      <c r="AH219">
        <v>0.5</v>
      </c>
      <c r="AI219">
        <v>0.5</v>
      </c>
      <c r="AJ219">
        <v>0.5</v>
      </c>
      <c r="AK219">
        <v>0.5</v>
      </c>
      <c r="AL219">
        <v>0.5</v>
      </c>
      <c r="AM219">
        <v>0.5</v>
      </c>
      <c r="AN219">
        <v>0.5</v>
      </c>
      <c r="AO219">
        <v>0.5</v>
      </c>
      <c r="AP219">
        <v>0.5</v>
      </c>
      <c r="AQ219">
        <v>0.5</v>
      </c>
      <c r="AR219">
        <v>0.5</v>
      </c>
      <c r="AS219">
        <v>0.5</v>
      </c>
      <c r="AT219">
        <v>0.5</v>
      </c>
      <c r="AU219">
        <v>0.5</v>
      </c>
      <c r="AV219">
        <v>0.5</v>
      </c>
      <c r="AW219">
        <v>0.5</v>
      </c>
      <c r="AX219">
        <v>0.5</v>
      </c>
      <c r="AY219">
        <v>0.5</v>
      </c>
      <c r="AZ219">
        <v>0.5</v>
      </c>
      <c r="BA219">
        <v>0.5</v>
      </c>
      <c r="BB219">
        <v>0.5</v>
      </c>
      <c r="BC219">
        <v>0.5</v>
      </c>
      <c r="BD219">
        <v>0.5</v>
      </c>
      <c r="BE219">
        <v>0.5</v>
      </c>
      <c r="BF219">
        <v>0.5</v>
      </c>
      <c r="BG219">
        <v>0.5</v>
      </c>
      <c r="BH219">
        <v>0.5</v>
      </c>
      <c r="BI219">
        <v>0.5</v>
      </c>
      <c r="BJ219">
        <v>0.5</v>
      </c>
      <c r="BK219">
        <v>0.5</v>
      </c>
      <c r="BL219">
        <v>0.5</v>
      </c>
      <c r="BM219">
        <v>0.5</v>
      </c>
      <c r="BN219">
        <v>0.5</v>
      </c>
      <c r="BO219">
        <v>0.5</v>
      </c>
      <c r="BP219">
        <v>0.5</v>
      </c>
      <c r="BQ219">
        <v>0.5</v>
      </c>
      <c r="BR219">
        <v>0.5</v>
      </c>
      <c r="BS219">
        <v>0.5</v>
      </c>
      <c r="BT219">
        <v>0.5</v>
      </c>
      <c r="BU219">
        <v>0.5</v>
      </c>
      <c r="BV219">
        <v>0.5</v>
      </c>
      <c r="BW219">
        <v>0.5</v>
      </c>
      <c r="BX219">
        <v>0.5</v>
      </c>
      <c r="BY219">
        <v>0.5</v>
      </c>
      <c r="BZ219">
        <v>0.5</v>
      </c>
      <c r="CA219">
        <v>0.5</v>
      </c>
      <c r="CB219">
        <v>0.5</v>
      </c>
      <c r="CC219">
        <v>0.5</v>
      </c>
      <c r="CD219">
        <v>0.5</v>
      </c>
      <c r="CE219">
        <v>0.5</v>
      </c>
      <c r="CF219">
        <v>0.5</v>
      </c>
      <c r="CG219">
        <v>0.5</v>
      </c>
      <c r="CH219">
        <v>0.5</v>
      </c>
      <c r="CI219">
        <v>0.25</v>
      </c>
      <c r="CJ219">
        <v>0.25</v>
      </c>
      <c r="CK219">
        <v>0.25</v>
      </c>
      <c r="CL219">
        <v>0.25</v>
      </c>
      <c r="CM219">
        <v>0.25</v>
      </c>
      <c r="CN219">
        <v>0.25</v>
      </c>
      <c r="CO219">
        <v>0.25</v>
      </c>
      <c r="CP219">
        <v>0.25</v>
      </c>
      <c r="CQ219">
        <v>0.25</v>
      </c>
      <c r="CR219">
        <v>0.25</v>
      </c>
      <c r="CS219">
        <v>0.25</v>
      </c>
      <c r="CT219">
        <v>0.25</v>
      </c>
      <c r="CU219">
        <v>0.25</v>
      </c>
      <c r="CV219">
        <v>0.25</v>
      </c>
      <c r="CW219">
        <v>0.25</v>
      </c>
      <c r="CX219">
        <v>0.25</v>
      </c>
      <c r="CY219">
        <v>0.25</v>
      </c>
      <c r="CZ219">
        <v>0.25</v>
      </c>
      <c r="DA219">
        <v>0.25</v>
      </c>
      <c r="DB219">
        <v>0.25</v>
      </c>
      <c r="DC219">
        <v>0.25</v>
      </c>
      <c r="DD219">
        <v>0.25</v>
      </c>
      <c r="DE219">
        <v>0.25</v>
      </c>
      <c r="DF219">
        <v>0.25</v>
      </c>
      <c r="DG219">
        <v>0.25</v>
      </c>
      <c r="DH219">
        <v>0.25</v>
      </c>
      <c r="DI219">
        <v>0.25</v>
      </c>
      <c r="DJ219">
        <v>0.25</v>
      </c>
      <c r="DK219">
        <v>0.25</v>
      </c>
      <c r="DL219">
        <v>0.25</v>
      </c>
      <c r="DM219">
        <v>0.25</v>
      </c>
      <c r="DN219">
        <v>0.25</v>
      </c>
      <c r="DO219">
        <v>0.25</v>
      </c>
      <c r="DP219">
        <v>0.25</v>
      </c>
      <c r="DQ219">
        <v>0.25</v>
      </c>
      <c r="DR219">
        <v>0.25</v>
      </c>
      <c r="DS219">
        <v>0.25</v>
      </c>
      <c r="DT219">
        <v>0.25</v>
      </c>
      <c r="DU219">
        <v>0.25</v>
      </c>
      <c r="DV219">
        <v>0.25</v>
      </c>
      <c r="DW219">
        <v>0.25</v>
      </c>
      <c r="DX219">
        <v>0.25</v>
      </c>
      <c r="DY219">
        <v>0.25</v>
      </c>
      <c r="DZ219">
        <v>0.25</v>
      </c>
      <c r="EA219">
        <v>0.25</v>
      </c>
      <c r="EB219">
        <v>0.25</v>
      </c>
      <c r="EC219">
        <v>0.5</v>
      </c>
      <c r="ED219">
        <v>0.5</v>
      </c>
      <c r="EE219">
        <v>0.5</v>
      </c>
      <c r="EF219">
        <v>0.5</v>
      </c>
      <c r="EG219">
        <v>0.5</v>
      </c>
      <c r="EH219">
        <v>0.25</v>
      </c>
      <c r="EI219">
        <v>0.25</v>
      </c>
      <c r="EJ219">
        <v>0.25</v>
      </c>
      <c r="EK219">
        <v>0.25</v>
      </c>
      <c r="EL219">
        <v>0.25</v>
      </c>
      <c r="EM219">
        <v>0.25</v>
      </c>
      <c r="EN219">
        <v>0.25</v>
      </c>
      <c r="EO219">
        <v>0.25</v>
      </c>
      <c r="EP219">
        <v>0.25</v>
      </c>
      <c r="EQ219">
        <v>0.25</v>
      </c>
      <c r="ER219">
        <v>0.25</v>
      </c>
      <c r="ES219">
        <v>0.25</v>
      </c>
      <c r="ET219">
        <v>0.25</v>
      </c>
      <c r="EU219">
        <v>0.25</v>
      </c>
      <c r="EV219">
        <v>0.25</v>
      </c>
      <c r="EW219">
        <v>0.25</v>
      </c>
      <c r="EX219">
        <v>0.25</v>
      </c>
      <c r="EY219">
        <v>0.25</v>
      </c>
      <c r="EZ219">
        <v>0.25</v>
      </c>
      <c r="FA219">
        <v>0.25</v>
      </c>
      <c r="FB219">
        <v>0.25</v>
      </c>
      <c r="FC219">
        <v>0.25</v>
      </c>
      <c r="FD219">
        <v>0.25</v>
      </c>
      <c r="FE219">
        <v>0.25</v>
      </c>
      <c r="FF219">
        <v>0.5</v>
      </c>
      <c r="FG219">
        <v>0.5</v>
      </c>
      <c r="FH219">
        <v>0.5</v>
      </c>
      <c r="FI219">
        <v>0.5</v>
      </c>
      <c r="FJ219">
        <v>0.5</v>
      </c>
      <c r="FK219">
        <v>0.5</v>
      </c>
      <c r="FL219">
        <v>0.5</v>
      </c>
      <c r="FM219">
        <v>0.5</v>
      </c>
      <c r="FN219">
        <v>0.5</v>
      </c>
      <c r="FO219">
        <v>0.5</v>
      </c>
      <c r="FP219">
        <v>0.5</v>
      </c>
      <c r="FQ219">
        <v>0.5</v>
      </c>
      <c r="FR219">
        <v>0.5</v>
      </c>
      <c r="FS219">
        <v>0.5</v>
      </c>
      <c r="FT219">
        <v>0.5</v>
      </c>
      <c r="FU219">
        <v>0.5</v>
      </c>
      <c r="FV219">
        <v>0.5</v>
      </c>
      <c r="FW219">
        <v>0.5</v>
      </c>
      <c r="FX219">
        <v>0.5</v>
      </c>
      <c r="FY219">
        <v>0.5</v>
      </c>
      <c r="FZ219">
        <v>0.5</v>
      </c>
      <c r="GA219">
        <v>0.5</v>
      </c>
      <c r="GB219">
        <v>0.5</v>
      </c>
      <c r="GC219">
        <v>0.5</v>
      </c>
      <c r="GD219">
        <v>0.5</v>
      </c>
      <c r="GE219">
        <v>0.5</v>
      </c>
      <c r="GF219">
        <v>0.5</v>
      </c>
      <c r="GG219">
        <v>0.5</v>
      </c>
      <c r="GH219">
        <v>0.5</v>
      </c>
      <c r="GI219">
        <v>0.5</v>
      </c>
      <c r="GJ219">
        <v>0.5</v>
      </c>
      <c r="GK219">
        <v>0.5</v>
      </c>
      <c r="GL219">
        <v>0.5</v>
      </c>
      <c r="GM219">
        <v>0.5</v>
      </c>
      <c r="GN219">
        <v>0.5</v>
      </c>
      <c r="GO219">
        <v>0.5</v>
      </c>
      <c r="GP219">
        <v>0.5</v>
      </c>
      <c r="GQ219">
        <v>0.5</v>
      </c>
      <c r="GR219">
        <v>0.5</v>
      </c>
      <c r="GS219">
        <v>0.5</v>
      </c>
      <c r="GT219">
        <v>0.5</v>
      </c>
      <c r="GU219">
        <v>0.5</v>
      </c>
      <c r="GV219">
        <v>0.5</v>
      </c>
      <c r="GW219">
        <v>0.5</v>
      </c>
      <c r="GX219">
        <v>0.5</v>
      </c>
      <c r="GY219">
        <v>0.5</v>
      </c>
      <c r="GZ219">
        <v>0.5</v>
      </c>
      <c r="HA219">
        <v>0.5</v>
      </c>
      <c r="HB219">
        <v>0.5</v>
      </c>
      <c r="HC219">
        <v>0.5</v>
      </c>
      <c r="HD219">
        <v>0.5</v>
      </c>
      <c r="HE219">
        <v>0.5</v>
      </c>
      <c r="HF219">
        <v>0.5</v>
      </c>
      <c r="HG219">
        <v>0.5</v>
      </c>
      <c r="HH219">
        <v>0.5</v>
      </c>
      <c r="HI219">
        <v>0.5</v>
      </c>
      <c r="HJ219">
        <v>0.5</v>
      </c>
      <c r="HK219">
        <v>0.5</v>
      </c>
      <c r="HL219">
        <v>0.5</v>
      </c>
      <c r="HM219">
        <v>0.5</v>
      </c>
      <c r="HN219">
        <v>0.5</v>
      </c>
      <c r="HO219">
        <v>0.5</v>
      </c>
      <c r="HP219">
        <v>0.5</v>
      </c>
      <c r="HQ219">
        <v>0.5</v>
      </c>
      <c r="HR219">
        <v>0.5</v>
      </c>
      <c r="HS219">
        <v>0.5</v>
      </c>
      <c r="HT219">
        <v>0.5</v>
      </c>
      <c r="HU219">
        <v>0.5</v>
      </c>
      <c r="HV219">
        <v>0.5</v>
      </c>
      <c r="HW219">
        <v>0.5</v>
      </c>
      <c r="HX219">
        <v>0.5</v>
      </c>
      <c r="HY219">
        <v>0.5</v>
      </c>
      <c r="HZ219">
        <v>0.5</v>
      </c>
      <c r="IA219">
        <v>0.5</v>
      </c>
      <c r="IB219">
        <v>0.5</v>
      </c>
      <c r="IC219">
        <v>0.5</v>
      </c>
      <c r="ID219">
        <v>0.5</v>
      </c>
      <c r="IE219">
        <v>0.5</v>
      </c>
      <c r="IF219">
        <v>0.5</v>
      </c>
      <c r="IG219">
        <v>0.5</v>
      </c>
      <c r="IH219">
        <v>0.5</v>
      </c>
      <c r="II219">
        <v>0.5</v>
      </c>
      <c r="IJ219">
        <v>0.5</v>
      </c>
      <c r="IK219">
        <v>0.5</v>
      </c>
      <c r="IL219">
        <v>0.5</v>
      </c>
      <c r="IM219">
        <v>0.5</v>
      </c>
      <c r="IN219">
        <v>0.5</v>
      </c>
      <c r="IO219">
        <v>0.5</v>
      </c>
      <c r="IP219">
        <v>0.5</v>
      </c>
      <c r="IQ219">
        <v>0.5</v>
      </c>
      <c r="IR219">
        <v>0.5</v>
      </c>
      <c r="IS219">
        <v>0.5</v>
      </c>
      <c r="IT219">
        <v>0.5</v>
      </c>
      <c r="IU219">
        <v>0.5</v>
      </c>
      <c r="IV219">
        <v>0.5</v>
      </c>
      <c r="IW219">
        <v>0.5</v>
      </c>
      <c r="IX219">
        <v>0.5</v>
      </c>
      <c r="IY219">
        <v>0.5</v>
      </c>
      <c r="IZ219">
        <v>0.5</v>
      </c>
      <c r="JA219">
        <v>0.5</v>
      </c>
      <c r="JB219">
        <v>0.5</v>
      </c>
      <c r="JC219">
        <v>0.5</v>
      </c>
      <c r="JD219">
        <v>0.5</v>
      </c>
      <c r="JE219">
        <v>0.5</v>
      </c>
      <c r="JF219">
        <v>0.5</v>
      </c>
      <c r="JG219">
        <v>0.5</v>
      </c>
      <c r="JH219">
        <v>0.5</v>
      </c>
      <c r="JI219">
        <v>0.5</v>
      </c>
      <c r="JJ219">
        <v>0.5</v>
      </c>
      <c r="JK219">
        <v>0.5</v>
      </c>
      <c r="JL219">
        <v>0.5</v>
      </c>
      <c r="JM219">
        <v>0.5</v>
      </c>
      <c r="JN219">
        <v>0.5</v>
      </c>
      <c r="JO219">
        <v>0.5</v>
      </c>
      <c r="JP219">
        <v>0.5</v>
      </c>
      <c r="JQ219">
        <v>0.5</v>
      </c>
      <c r="JR219">
        <v>0.5</v>
      </c>
      <c r="JS219">
        <v>0.5</v>
      </c>
      <c r="JT219">
        <v>0.5</v>
      </c>
      <c r="JU219">
        <v>0.5</v>
      </c>
      <c r="JV219">
        <v>0.5</v>
      </c>
      <c r="JW219">
        <v>0.5</v>
      </c>
      <c r="JX219">
        <v>0.5</v>
      </c>
      <c r="JY219">
        <v>0.5</v>
      </c>
      <c r="JZ219">
        <v>0.5</v>
      </c>
      <c r="KA219">
        <v>0.5</v>
      </c>
      <c r="KB219">
        <v>0.5</v>
      </c>
      <c r="KC219">
        <v>0.5</v>
      </c>
      <c r="KD219">
        <v>0.5</v>
      </c>
      <c r="KE219">
        <v>0.5</v>
      </c>
      <c r="KF219">
        <v>0.5</v>
      </c>
      <c r="KG219">
        <v>0.5</v>
      </c>
      <c r="KH219">
        <v>0.5</v>
      </c>
      <c r="KI219">
        <v>0.5</v>
      </c>
      <c r="KJ219">
        <v>0.5</v>
      </c>
      <c r="KK219">
        <v>0.5</v>
      </c>
      <c r="KL219">
        <v>0.5</v>
      </c>
      <c r="KM219">
        <v>0.5</v>
      </c>
      <c r="KN219">
        <v>0.5</v>
      </c>
    </row>
    <row r="220" spans="1:300">
      <c r="A220">
        <v>0.5</v>
      </c>
      <c r="B220">
        <v>0.5</v>
      </c>
      <c r="C220">
        <v>0.5</v>
      </c>
      <c r="D220">
        <v>0.5</v>
      </c>
      <c r="E220">
        <v>0.5</v>
      </c>
      <c r="F220">
        <v>0.5</v>
      </c>
      <c r="G220">
        <v>0.5</v>
      </c>
      <c r="H220">
        <v>0.5</v>
      </c>
      <c r="I220">
        <v>0.5</v>
      </c>
      <c r="J220">
        <v>0.5</v>
      </c>
      <c r="K220">
        <v>0.5</v>
      </c>
      <c r="L220">
        <v>0.5</v>
      </c>
      <c r="M220">
        <v>0.5</v>
      </c>
      <c r="N220">
        <v>0.5</v>
      </c>
      <c r="O220">
        <v>0.5</v>
      </c>
      <c r="P220">
        <v>0.5</v>
      </c>
      <c r="Q220">
        <v>0.5</v>
      </c>
      <c r="R220">
        <v>0.5</v>
      </c>
      <c r="S220">
        <v>0.5</v>
      </c>
      <c r="T220">
        <v>0.5</v>
      </c>
      <c r="U220">
        <v>0.5</v>
      </c>
      <c r="V220">
        <v>0.5</v>
      </c>
      <c r="W220">
        <v>0.5</v>
      </c>
      <c r="X220">
        <v>0.5</v>
      </c>
      <c r="Y220">
        <v>0.5</v>
      </c>
      <c r="Z220">
        <v>0.5</v>
      </c>
      <c r="AA220">
        <v>0.5</v>
      </c>
      <c r="AB220">
        <v>0.5</v>
      </c>
      <c r="AC220">
        <v>0.5</v>
      </c>
      <c r="AD220">
        <v>0.5</v>
      </c>
      <c r="AE220">
        <v>0.5</v>
      </c>
      <c r="AF220">
        <v>0.5</v>
      </c>
      <c r="AG220">
        <v>0.5</v>
      </c>
      <c r="AH220">
        <v>0.5</v>
      </c>
      <c r="AI220">
        <v>0.5</v>
      </c>
      <c r="AJ220">
        <v>0.5</v>
      </c>
      <c r="AK220">
        <v>0.5</v>
      </c>
      <c r="AL220">
        <v>0.5</v>
      </c>
      <c r="AM220">
        <v>0.5</v>
      </c>
      <c r="AN220">
        <v>0.5</v>
      </c>
      <c r="AO220">
        <v>0.5</v>
      </c>
      <c r="AP220">
        <v>0.5</v>
      </c>
      <c r="AQ220">
        <v>0.5</v>
      </c>
      <c r="AR220">
        <v>0.5</v>
      </c>
      <c r="AS220">
        <v>0.5</v>
      </c>
      <c r="AT220">
        <v>0.5</v>
      </c>
      <c r="AU220">
        <v>0.5</v>
      </c>
      <c r="AV220">
        <v>0.5</v>
      </c>
      <c r="AW220">
        <v>0.5</v>
      </c>
      <c r="AX220">
        <v>0.5</v>
      </c>
      <c r="AY220">
        <v>0.5</v>
      </c>
      <c r="AZ220">
        <v>0.5</v>
      </c>
      <c r="BA220">
        <v>0.5</v>
      </c>
      <c r="BB220">
        <v>0.5</v>
      </c>
      <c r="BC220">
        <v>0.5</v>
      </c>
      <c r="BD220">
        <v>0.5</v>
      </c>
      <c r="BE220">
        <v>0.5</v>
      </c>
      <c r="BF220">
        <v>0.5</v>
      </c>
      <c r="BG220">
        <v>0.5</v>
      </c>
      <c r="BH220">
        <v>0.5</v>
      </c>
      <c r="BI220">
        <v>0.5</v>
      </c>
      <c r="BJ220">
        <v>0.5</v>
      </c>
      <c r="BK220">
        <v>0.5</v>
      </c>
      <c r="BL220">
        <v>0.5</v>
      </c>
      <c r="BM220">
        <v>0.5</v>
      </c>
      <c r="BN220">
        <v>0.5</v>
      </c>
      <c r="BO220">
        <v>0.5</v>
      </c>
      <c r="BP220">
        <v>0.5</v>
      </c>
      <c r="BQ220">
        <v>0.5</v>
      </c>
      <c r="BR220">
        <v>0.5</v>
      </c>
      <c r="BS220">
        <v>0.5</v>
      </c>
      <c r="BT220">
        <v>0.5</v>
      </c>
      <c r="BU220">
        <v>0.5</v>
      </c>
      <c r="BV220">
        <v>0.5</v>
      </c>
      <c r="BW220">
        <v>0.5</v>
      </c>
      <c r="BX220">
        <v>0.5</v>
      </c>
      <c r="BY220">
        <v>0.5</v>
      </c>
      <c r="BZ220">
        <v>0.5</v>
      </c>
      <c r="CA220">
        <v>0.5</v>
      </c>
      <c r="CB220">
        <v>0.5</v>
      </c>
      <c r="CC220">
        <v>0.5</v>
      </c>
      <c r="CD220">
        <v>0.25</v>
      </c>
      <c r="CE220">
        <v>0.25</v>
      </c>
      <c r="CF220">
        <v>0.25</v>
      </c>
      <c r="CG220">
        <v>0.25</v>
      </c>
      <c r="CH220">
        <v>0.25</v>
      </c>
      <c r="CI220">
        <v>0.25</v>
      </c>
      <c r="CJ220">
        <v>0.25</v>
      </c>
      <c r="CK220">
        <v>0.25</v>
      </c>
      <c r="CL220">
        <v>0.25</v>
      </c>
      <c r="CM220">
        <v>0.25</v>
      </c>
      <c r="CN220">
        <v>0.25</v>
      </c>
      <c r="CO220">
        <v>0.25</v>
      </c>
      <c r="CP220">
        <v>0.25</v>
      </c>
      <c r="CQ220">
        <v>0.25</v>
      </c>
      <c r="CR220">
        <v>0.25</v>
      </c>
      <c r="CS220">
        <v>0.25</v>
      </c>
      <c r="CT220">
        <v>0.25</v>
      </c>
      <c r="CU220">
        <v>0.25</v>
      </c>
      <c r="CV220">
        <v>0.25</v>
      </c>
      <c r="CW220">
        <v>0.25</v>
      </c>
      <c r="CX220">
        <v>0.25</v>
      </c>
      <c r="CY220">
        <v>0.25</v>
      </c>
      <c r="CZ220">
        <v>0.25</v>
      </c>
      <c r="DA220">
        <v>0.25</v>
      </c>
      <c r="DB220">
        <v>0.25</v>
      </c>
      <c r="DC220">
        <v>0.25</v>
      </c>
      <c r="DD220">
        <v>0.25</v>
      </c>
      <c r="DE220">
        <v>0.25</v>
      </c>
      <c r="DF220">
        <v>0.25</v>
      </c>
      <c r="DG220">
        <v>0.25</v>
      </c>
      <c r="DH220">
        <v>0.25</v>
      </c>
      <c r="DI220">
        <v>0.25</v>
      </c>
      <c r="DJ220">
        <v>0.25</v>
      </c>
      <c r="DK220">
        <v>0.25</v>
      </c>
      <c r="DL220">
        <v>0.25</v>
      </c>
      <c r="DM220">
        <v>0.25</v>
      </c>
      <c r="DN220">
        <v>0.25</v>
      </c>
      <c r="DO220">
        <v>0.25</v>
      </c>
      <c r="DP220">
        <v>0.25</v>
      </c>
      <c r="DQ220">
        <v>0.25</v>
      </c>
      <c r="DR220">
        <v>0.25</v>
      </c>
      <c r="DS220">
        <v>0.25</v>
      </c>
      <c r="DT220">
        <v>0.25</v>
      </c>
      <c r="DU220">
        <v>0.25</v>
      </c>
      <c r="DV220">
        <v>0.25</v>
      </c>
      <c r="DW220">
        <v>0.25</v>
      </c>
      <c r="DX220">
        <v>0.25</v>
      </c>
      <c r="DY220">
        <v>0.25</v>
      </c>
      <c r="DZ220">
        <v>0.25</v>
      </c>
      <c r="EA220">
        <v>0.25</v>
      </c>
      <c r="EB220">
        <v>0.25</v>
      </c>
      <c r="EC220">
        <v>0.5</v>
      </c>
      <c r="ED220">
        <v>0.5</v>
      </c>
      <c r="EE220">
        <v>0.5</v>
      </c>
      <c r="EF220">
        <v>0.5</v>
      </c>
      <c r="EG220">
        <v>0.5</v>
      </c>
      <c r="EH220">
        <v>0.25</v>
      </c>
      <c r="EI220">
        <v>0.25</v>
      </c>
      <c r="EJ220">
        <v>0.25</v>
      </c>
      <c r="EK220">
        <v>0.25</v>
      </c>
      <c r="EL220">
        <v>0.25</v>
      </c>
      <c r="EM220">
        <v>0.25</v>
      </c>
      <c r="EN220">
        <v>0.25</v>
      </c>
      <c r="EO220">
        <v>0.25</v>
      </c>
      <c r="EP220">
        <v>0.25</v>
      </c>
      <c r="EQ220">
        <v>0.25</v>
      </c>
      <c r="ER220">
        <v>0.25</v>
      </c>
      <c r="ES220">
        <v>0.25</v>
      </c>
      <c r="ET220">
        <v>0.25</v>
      </c>
      <c r="EU220">
        <v>0.25</v>
      </c>
      <c r="EV220">
        <v>0.25</v>
      </c>
      <c r="EW220">
        <v>0.25</v>
      </c>
      <c r="EX220">
        <v>0.25</v>
      </c>
      <c r="EY220">
        <v>0.25</v>
      </c>
      <c r="EZ220">
        <v>0.25</v>
      </c>
      <c r="FA220">
        <v>0.25</v>
      </c>
      <c r="FB220">
        <v>0.25</v>
      </c>
      <c r="FC220">
        <v>0.25</v>
      </c>
      <c r="FD220">
        <v>0.25</v>
      </c>
      <c r="FE220">
        <v>0.25</v>
      </c>
      <c r="FF220">
        <v>0.25</v>
      </c>
      <c r="FG220">
        <v>0.25</v>
      </c>
      <c r="FH220">
        <v>0.25</v>
      </c>
      <c r="FI220">
        <v>0.5</v>
      </c>
      <c r="FJ220">
        <v>0.5</v>
      </c>
      <c r="FK220">
        <v>0.5</v>
      </c>
      <c r="FL220">
        <v>0.5</v>
      </c>
      <c r="FM220">
        <v>0.5</v>
      </c>
      <c r="FN220">
        <v>0.5</v>
      </c>
      <c r="FO220">
        <v>0.5</v>
      </c>
      <c r="FP220">
        <v>0.5</v>
      </c>
      <c r="FQ220">
        <v>0.5</v>
      </c>
      <c r="FR220">
        <v>0.5</v>
      </c>
      <c r="FS220">
        <v>0.5</v>
      </c>
      <c r="FT220">
        <v>0.5</v>
      </c>
      <c r="FU220">
        <v>0.5</v>
      </c>
      <c r="FV220">
        <v>0.5</v>
      </c>
      <c r="FW220">
        <v>0.5</v>
      </c>
      <c r="FX220">
        <v>0.5</v>
      </c>
      <c r="FY220">
        <v>0.5</v>
      </c>
      <c r="FZ220">
        <v>0.5</v>
      </c>
      <c r="GA220">
        <v>0.5</v>
      </c>
      <c r="GB220">
        <v>0.5</v>
      </c>
      <c r="GC220">
        <v>0.5</v>
      </c>
      <c r="GD220">
        <v>0.5</v>
      </c>
      <c r="GE220">
        <v>0.5</v>
      </c>
      <c r="GF220">
        <v>0.5</v>
      </c>
      <c r="GG220">
        <v>0.5</v>
      </c>
      <c r="GH220">
        <v>0.5</v>
      </c>
      <c r="GI220">
        <v>0.5</v>
      </c>
      <c r="GJ220">
        <v>0.5</v>
      </c>
      <c r="GK220">
        <v>0.5</v>
      </c>
      <c r="GL220">
        <v>0.5</v>
      </c>
      <c r="GM220">
        <v>0.5</v>
      </c>
      <c r="GN220">
        <v>0.5</v>
      </c>
      <c r="GO220">
        <v>0.5</v>
      </c>
      <c r="GP220">
        <v>0.5</v>
      </c>
      <c r="GQ220">
        <v>0.5</v>
      </c>
      <c r="GR220">
        <v>0.5</v>
      </c>
      <c r="GS220">
        <v>0.5</v>
      </c>
      <c r="GT220">
        <v>0.5</v>
      </c>
      <c r="GU220">
        <v>0.5</v>
      </c>
      <c r="GV220">
        <v>0.5</v>
      </c>
      <c r="GW220">
        <v>0.5</v>
      </c>
      <c r="GX220">
        <v>0.5</v>
      </c>
      <c r="GY220">
        <v>0.5</v>
      </c>
      <c r="GZ220">
        <v>0.5</v>
      </c>
      <c r="HA220">
        <v>0.5</v>
      </c>
      <c r="HB220">
        <v>0.5</v>
      </c>
      <c r="HC220">
        <v>0.5</v>
      </c>
      <c r="HD220">
        <v>0.5</v>
      </c>
      <c r="HE220">
        <v>0.5</v>
      </c>
      <c r="HF220">
        <v>0.5</v>
      </c>
      <c r="HG220">
        <v>0.5</v>
      </c>
      <c r="HH220">
        <v>0.5</v>
      </c>
      <c r="HI220">
        <v>0.5</v>
      </c>
      <c r="HJ220">
        <v>0.5</v>
      </c>
      <c r="HK220">
        <v>0.5</v>
      </c>
      <c r="HL220">
        <v>0.5</v>
      </c>
      <c r="HM220">
        <v>0.5</v>
      </c>
      <c r="HN220">
        <v>0.5</v>
      </c>
      <c r="HO220">
        <v>0.5</v>
      </c>
      <c r="HP220">
        <v>0.5</v>
      </c>
      <c r="HQ220">
        <v>0.5</v>
      </c>
      <c r="HR220">
        <v>0.5</v>
      </c>
      <c r="HS220">
        <v>0.5</v>
      </c>
      <c r="HT220">
        <v>0.5</v>
      </c>
      <c r="HU220">
        <v>0.5</v>
      </c>
      <c r="HV220">
        <v>0.5</v>
      </c>
      <c r="HW220">
        <v>0.5</v>
      </c>
      <c r="HX220">
        <v>0.5</v>
      </c>
      <c r="HY220">
        <v>0.5</v>
      </c>
      <c r="HZ220">
        <v>0.5</v>
      </c>
      <c r="IA220">
        <v>0.5</v>
      </c>
      <c r="IB220">
        <v>0.5</v>
      </c>
      <c r="IC220">
        <v>0.5</v>
      </c>
      <c r="ID220">
        <v>0.5</v>
      </c>
      <c r="IE220">
        <v>0.5</v>
      </c>
      <c r="IF220">
        <v>0.5</v>
      </c>
      <c r="IG220">
        <v>0.5</v>
      </c>
      <c r="IH220">
        <v>0.5</v>
      </c>
      <c r="II220">
        <v>0.5</v>
      </c>
      <c r="IJ220">
        <v>0.5</v>
      </c>
      <c r="IK220">
        <v>0.5</v>
      </c>
      <c r="IL220">
        <v>0.5</v>
      </c>
      <c r="IM220">
        <v>0.5</v>
      </c>
      <c r="IN220">
        <v>0.5</v>
      </c>
      <c r="IO220">
        <v>0.5</v>
      </c>
      <c r="IP220">
        <v>0.5</v>
      </c>
      <c r="IQ220">
        <v>0.5</v>
      </c>
      <c r="IR220">
        <v>0.5</v>
      </c>
      <c r="IS220">
        <v>0.5</v>
      </c>
      <c r="IT220">
        <v>0.5</v>
      </c>
      <c r="IU220">
        <v>0.5</v>
      </c>
      <c r="IV220">
        <v>0.5</v>
      </c>
      <c r="IW220">
        <v>0.5</v>
      </c>
      <c r="IX220">
        <v>0.5</v>
      </c>
      <c r="IY220">
        <v>0.5</v>
      </c>
      <c r="IZ220">
        <v>0.5</v>
      </c>
      <c r="JA220">
        <v>0.5</v>
      </c>
      <c r="JB220">
        <v>0.5</v>
      </c>
      <c r="JC220">
        <v>0.5</v>
      </c>
      <c r="JD220">
        <v>0.5</v>
      </c>
      <c r="JE220">
        <v>0.5</v>
      </c>
      <c r="JF220">
        <v>0.5</v>
      </c>
      <c r="JG220">
        <v>0.5</v>
      </c>
      <c r="JH220">
        <v>0.5</v>
      </c>
      <c r="JI220">
        <v>0.5</v>
      </c>
      <c r="JJ220">
        <v>0.5</v>
      </c>
      <c r="JK220">
        <v>0.5</v>
      </c>
      <c r="JL220">
        <v>0.5</v>
      </c>
      <c r="JM220">
        <v>0.5</v>
      </c>
      <c r="JN220">
        <v>0.5</v>
      </c>
      <c r="JO220">
        <v>0.5</v>
      </c>
      <c r="JP220">
        <v>0.5</v>
      </c>
      <c r="JQ220">
        <v>0.5</v>
      </c>
      <c r="JR220">
        <v>0.5</v>
      </c>
      <c r="JS220">
        <v>0.5</v>
      </c>
      <c r="JT220">
        <v>0.5</v>
      </c>
      <c r="JU220">
        <v>0.5</v>
      </c>
      <c r="JV220">
        <v>0.5</v>
      </c>
      <c r="JW220">
        <v>0.5</v>
      </c>
      <c r="JX220">
        <v>0.5</v>
      </c>
      <c r="JY220">
        <v>0.5</v>
      </c>
      <c r="JZ220">
        <v>0.5</v>
      </c>
      <c r="KA220">
        <v>0.5</v>
      </c>
      <c r="KB220">
        <v>0.5</v>
      </c>
      <c r="KC220">
        <v>0.5</v>
      </c>
      <c r="KD220">
        <v>0.5</v>
      </c>
      <c r="KE220">
        <v>0.5</v>
      </c>
      <c r="KF220">
        <v>0.5</v>
      </c>
      <c r="KG220">
        <v>0.5</v>
      </c>
      <c r="KH220">
        <v>0.5</v>
      </c>
      <c r="KI220">
        <v>0.5</v>
      </c>
      <c r="KJ220">
        <v>0.5</v>
      </c>
      <c r="KK220">
        <v>0.5</v>
      </c>
      <c r="KL220">
        <v>0.5</v>
      </c>
      <c r="KM220">
        <v>0.5</v>
      </c>
      <c r="KN220">
        <v>0.5</v>
      </c>
    </row>
    <row r="221" spans="1:300">
      <c r="A221">
        <v>0.5</v>
      </c>
      <c r="B221">
        <v>0.5</v>
      </c>
      <c r="C221">
        <v>0.5</v>
      </c>
      <c r="D221">
        <v>0.5</v>
      </c>
      <c r="E221">
        <v>0.5</v>
      </c>
      <c r="F221">
        <v>0.5</v>
      </c>
      <c r="G221">
        <v>0.5</v>
      </c>
      <c r="H221">
        <v>0.5</v>
      </c>
      <c r="I221">
        <v>0.5</v>
      </c>
      <c r="J221">
        <v>0.5</v>
      </c>
      <c r="K221">
        <v>0.5</v>
      </c>
      <c r="L221">
        <v>0.5</v>
      </c>
      <c r="M221">
        <v>0.5</v>
      </c>
      <c r="N221">
        <v>0.5</v>
      </c>
      <c r="O221">
        <v>0.5</v>
      </c>
      <c r="P221">
        <v>0.5</v>
      </c>
      <c r="Q221">
        <v>0.5</v>
      </c>
      <c r="R221">
        <v>0.5</v>
      </c>
      <c r="S221">
        <v>0.5</v>
      </c>
      <c r="T221">
        <v>0.5</v>
      </c>
      <c r="U221">
        <v>0.5</v>
      </c>
      <c r="V221">
        <v>0.5</v>
      </c>
      <c r="W221">
        <v>0.5</v>
      </c>
      <c r="X221">
        <v>0.5</v>
      </c>
      <c r="Y221">
        <v>0.5</v>
      </c>
      <c r="Z221">
        <v>0.5</v>
      </c>
      <c r="AA221">
        <v>0.5</v>
      </c>
      <c r="AB221">
        <v>0.5</v>
      </c>
      <c r="AC221">
        <v>0.5</v>
      </c>
      <c r="AD221">
        <v>0.5</v>
      </c>
      <c r="AE221">
        <v>0.5</v>
      </c>
      <c r="AF221">
        <v>0.5</v>
      </c>
      <c r="AG221">
        <v>0.5</v>
      </c>
      <c r="AH221">
        <v>0.5</v>
      </c>
      <c r="AI221">
        <v>0.5</v>
      </c>
      <c r="AJ221">
        <v>0.5</v>
      </c>
      <c r="AK221">
        <v>0.5</v>
      </c>
      <c r="AL221">
        <v>0.5</v>
      </c>
      <c r="AM221">
        <v>0.5</v>
      </c>
      <c r="AN221">
        <v>0.5</v>
      </c>
      <c r="AO221">
        <v>0.5</v>
      </c>
      <c r="AP221">
        <v>0.5</v>
      </c>
      <c r="AQ221">
        <v>0.5</v>
      </c>
      <c r="AR221">
        <v>0.5</v>
      </c>
      <c r="AS221">
        <v>0.5</v>
      </c>
      <c r="AT221">
        <v>0.5</v>
      </c>
      <c r="AU221">
        <v>0.5</v>
      </c>
      <c r="AV221">
        <v>0.5</v>
      </c>
      <c r="AW221">
        <v>0.5</v>
      </c>
      <c r="AX221">
        <v>0.5</v>
      </c>
      <c r="AY221">
        <v>0.5</v>
      </c>
      <c r="AZ221">
        <v>0.5</v>
      </c>
      <c r="BA221">
        <v>0.5</v>
      </c>
      <c r="BB221">
        <v>0.5</v>
      </c>
      <c r="BC221">
        <v>0.5</v>
      </c>
      <c r="BD221">
        <v>0.5</v>
      </c>
      <c r="BE221">
        <v>0.5</v>
      </c>
      <c r="BF221">
        <v>0.5</v>
      </c>
      <c r="BG221">
        <v>0.5</v>
      </c>
      <c r="BH221">
        <v>0.5</v>
      </c>
      <c r="BI221">
        <v>0.5</v>
      </c>
      <c r="BJ221">
        <v>0.5</v>
      </c>
      <c r="BK221">
        <v>0.5</v>
      </c>
      <c r="BL221">
        <v>0.5</v>
      </c>
      <c r="BM221">
        <v>0.5</v>
      </c>
      <c r="BN221">
        <v>0.5</v>
      </c>
      <c r="BO221">
        <v>0.5</v>
      </c>
      <c r="BP221">
        <v>0.5</v>
      </c>
      <c r="BQ221">
        <v>0.5</v>
      </c>
      <c r="BR221">
        <v>0.5</v>
      </c>
      <c r="BS221">
        <v>0.5</v>
      </c>
      <c r="BT221">
        <v>0.5</v>
      </c>
      <c r="BU221">
        <v>0.5</v>
      </c>
      <c r="BV221">
        <v>0.5</v>
      </c>
      <c r="BW221">
        <v>0.5</v>
      </c>
      <c r="BX221">
        <v>0.25</v>
      </c>
      <c r="BY221">
        <v>0.25</v>
      </c>
      <c r="BZ221">
        <v>0.25</v>
      </c>
      <c r="CA221">
        <v>0.25</v>
      </c>
      <c r="CB221">
        <v>0.25</v>
      </c>
      <c r="CC221">
        <v>0.25</v>
      </c>
      <c r="CD221">
        <v>0.25</v>
      </c>
      <c r="CE221">
        <v>0.25</v>
      </c>
      <c r="CF221">
        <v>0.25</v>
      </c>
      <c r="CG221">
        <v>0.25</v>
      </c>
      <c r="CH221">
        <v>0.25</v>
      </c>
      <c r="CI221">
        <v>0.25</v>
      </c>
      <c r="CJ221">
        <v>0.25</v>
      </c>
      <c r="CK221">
        <v>0.25</v>
      </c>
      <c r="CL221">
        <v>0.25</v>
      </c>
      <c r="CM221">
        <v>0.25</v>
      </c>
      <c r="CN221">
        <v>0.25</v>
      </c>
      <c r="CO221">
        <v>0.25</v>
      </c>
      <c r="CP221">
        <v>0.25</v>
      </c>
      <c r="CQ221">
        <v>0.25</v>
      </c>
      <c r="CR221">
        <v>0.25</v>
      </c>
      <c r="CS221">
        <v>0.25</v>
      </c>
      <c r="CT221">
        <v>0.25</v>
      </c>
      <c r="CU221">
        <v>0.25</v>
      </c>
      <c r="CV221">
        <v>0.25</v>
      </c>
      <c r="CW221">
        <v>0.25</v>
      </c>
      <c r="CX221">
        <v>0.25</v>
      </c>
      <c r="CY221">
        <v>0.25</v>
      </c>
      <c r="CZ221">
        <v>0.25</v>
      </c>
      <c r="DA221">
        <v>0.25</v>
      </c>
      <c r="DB221">
        <v>0.25</v>
      </c>
      <c r="DC221">
        <v>0.25</v>
      </c>
      <c r="DD221">
        <v>0.25</v>
      </c>
      <c r="DE221">
        <v>0.25</v>
      </c>
      <c r="DF221">
        <v>0.25</v>
      </c>
      <c r="DG221">
        <v>0.25</v>
      </c>
      <c r="DH221">
        <v>0.25</v>
      </c>
      <c r="DI221">
        <v>0.25</v>
      </c>
      <c r="DJ221">
        <v>0.25</v>
      </c>
      <c r="DK221">
        <v>0.25</v>
      </c>
      <c r="DL221">
        <v>0.25</v>
      </c>
      <c r="DM221">
        <v>0.25</v>
      </c>
      <c r="DN221">
        <v>0.25</v>
      </c>
      <c r="DO221">
        <v>0.25</v>
      </c>
      <c r="DP221">
        <v>0.25</v>
      </c>
      <c r="DQ221">
        <v>0.25</v>
      </c>
      <c r="DR221">
        <v>0.25</v>
      </c>
      <c r="DS221">
        <v>0.25</v>
      </c>
      <c r="DT221">
        <v>0.25</v>
      </c>
      <c r="DU221">
        <v>0.25</v>
      </c>
      <c r="DV221">
        <v>0.25</v>
      </c>
      <c r="DW221">
        <v>0.25</v>
      </c>
      <c r="DX221">
        <v>0.25</v>
      </c>
      <c r="DY221">
        <v>0.25</v>
      </c>
      <c r="DZ221">
        <v>0.25</v>
      </c>
      <c r="EA221">
        <v>0.25</v>
      </c>
      <c r="EB221">
        <v>0.5</v>
      </c>
      <c r="EC221">
        <v>0.5</v>
      </c>
      <c r="ED221">
        <v>0.5</v>
      </c>
      <c r="EE221">
        <v>0.5</v>
      </c>
      <c r="EF221">
        <v>0.5</v>
      </c>
      <c r="EG221">
        <v>0.5</v>
      </c>
      <c r="EH221">
        <v>0.25</v>
      </c>
      <c r="EI221">
        <v>0.25</v>
      </c>
      <c r="EJ221">
        <v>0.25</v>
      </c>
      <c r="EK221">
        <v>0.25</v>
      </c>
      <c r="EL221">
        <v>0.25</v>
      </c>
      <c r="EM221">
        <v>0.25</v>
      </c>
      <c r="EN221">
        <v>0.25</v>
      </c>
      <c r="EO221">
        <v>0.25</v>
      </c>
      <c r="EP221">
        <v>0.25</v>
      </c>
      <c r="EQ221">
        <v>0.25</v>
      </c>
      <c r="ER221">
        <v>0.25</v>
      </c>
      <c r="ES221">
        <v>0.25</v>
      </c>
      <c r="ET221">
        <v>0.25</v>
      </c>
      <c r="EU221">
        <v>0.25</v>
      </c>
      <c r="EV221">
        <v>0.25</v>
      </c>
      <c r="EW221">
        <v>0.25</v>
      </c>
      <c r="EX221">
        <v>0.25</v>
      </c>
      <c r="EY221">
        <v>0.25</v>
      </c>
      <c r="EZ221">
        <v>0.25</v>
      </c>
      <c r="FA221">
        <v>0.25</v>
      </c>
      <c r="FB221">
        <v>0.25</v>
      </c>
      <c r="FC221">
        <v>0.25</v>
      </c>
      <c r="FD221">
        <v>0.25</v>
      </c>
      <c r="FE221">
        <v>0.25</v>
      </c>
      <c r="FF221">
        <v>0.25</v>
      </c>
      <c r="FG221">
        <v>0.25</v>
      </c>
      <c r="FH221">
        <v>0.25</v>
      </c>
      <c r="FI221">
        <v>0.25</v>
      </c>
      <c r="FJ221">
        <v>0.25</v>
      </c>
      <c r="FK221">
        <v>0.5</v>
      </c>
      <c r="FL221">
        <v>0.5</v>
      </c>
      <c r="FM221">
        <v>0.5</v>
      </c>
      <c r="FN221">
        <v>0.5</v>
      </c>
      <c r="FO221">
        <v>0.5</v>
      </c>
      <c r="FP221">
        <v>0.5</v>
      </c>
      <c r="FQ221">
        <v>0.5</v>
      </c>
      <c r="FR221">
        <v>0.5</v>
      </c>
      <c r="FS221">
        <v>0.5</v>
      </c>
      <c r="FT221">
        <v>0.5</v>
      </c>
      <c r="FU221">
        <v>0.5</v>
      </c>
      <c r="FV221">
        <v>0.5</v>
      </c>
      <c r="FW221">
        <v>0.5</v>
      </c>
      <c r="FX221">
        <v>0.5</v>
      </c>
      <c r="FY221">
        <v>0.5</v>
      </c>
      <c r="FZ221">
        <v>0.5</v>
      </c>
      <c r="GA221">
        <v>0.5</v>
      </c>
      <c r="GB221">
        <v>0.5</v>
      </c>
      <c r="GC221">
        <v>0.5</v>
      </c>
      <c r="GD221">
        <v>0.5</v>
      </c>
      <c r="GE221">
        <v>0.5</v>
      </c>
      <c r="GF221">
        <v>0.5</v>
      </c>
      <c r="GG221">
        <v>0.5</v>
      </c>
      <c r="GH221">
        <v>0.5</v>
      </c>
      <c r="GI221">
        <v>0.5</v>
      </c>
      <c r="GJ221">
        <v>0.5</v>
      </c>
      <c r="GK221">
        <v>0.5</v>
      </c>
      <c r="GL221">
        <v>0.5</v>
      </c>
      <c r="GM221">
        <v>0.5</v>
      </c>
      <c r="GN221">
        <v>0.5</v>
      </c>
      <c r="GO221">
        <v>0.5</v>
      </c>
      <c r="GP221">
        <v>0.5</v>
      </c>
      <c r="GQ221">
        <v>0.5</v>
      </c>
      <c r="GR221">
        <v>0.5</v>
      </c>
      <c r="GS221">
        <v>0.5</v>
      </c>
      <c r="GT221">
        <v>0.5</v>
      </c>
      <c r="GU221">
        <v>0.5</v>
      </c>
      <c r="GV221">
        <v>0.5</v>
      </c>
      <c r="GW221">
        <v>0.5</v>
      </c>
      <c r="GX221">
        <v>0.5</v>
      </c>
      <c r="GY221">
        <v>0.5</v>
      </c>
      <c r="GZ221">
        <v>0.5</v>
      </c>
      <c r="HA221">
        <v>0.5</v>
      </c>
      <c r="HB221">
        <v>0.5</v>
      </c>
      <c r="HC221">
        <v>0.5</v>
      </c>
      <c r="HD221">
        <v>0.5</v>
      </c>
      <c r="HE221">
        <v>0.5</v>
      </c>
      <c r="HF221">
        <v>0.5</v>
      </c>
      <c r="HG221">
        <v>0.5</v>
      </c>
      <c r="HH221">
        <v>0.5</v>
      </c>
      <c r="HI221">
        <v>0.5</v>
      </c>
      <c r="HJ221">
        <v>0.5</v>
      </c>
      <c r="HK221">
        <v>0.5</v>
      </c>
      <c r="HL221">
        <v>0.5</v>
      </c>
      <c r="HM221">
        <v>0.5</v>
      </c>
      <c r="HN221">
        <v>0.5</v>
      </c>
      <c r="HO221">
        <v>0.5</v>
      </c>
      <c r="HP221">
        <v>0.5</v>
      </c>
      <c r="HQ221">
        <v>0.5</v>
      </c>
      <c r="HR221">
        <v>0.5</v>
      </c>
      <c r="HS221">
        <v>0.5</v>
      </c>
      <c r="HT221">
        <v>0.5</v>
      </c>
      <c r="HU221">
        <v>0.5</v>
      </c>
      <c r="HV221">
        <v>0.5</v>
      </c>
      <c r="HW221">
        <v>0.5</v>
      </c>
      <c r="HX221">
        <v>0.5</v>
      </c>
      <c r="HY221">
        <v>0.5</v>
      </c>
      <c r="HZ221">
        <v>0.5</v>
      </c>
      <c r="IA221">
        <v>0.5</v>
      </c>
      <c r="IB221">
        <v>0.5</v>
      </c>
      <c r="IC221">
        <v>0.5</v>
      </c>
      <c r="ID221">
        <v>0.5</v>
      </c>
      <c r="IE221">
        <v>0.5</v>
      </c>
      <c r="IF221">
        <v>0.5</v>
      </c>
      <c r="IG221">
        <v>0.5</v>
      </c>
      <c r="IH221">
        <v>0.5</v>
      </c>
      <c r="II221">
        <v>0.5</v>
      </c>
      <c r="IJ221">
        <v>0.5</v>
      </c>
      <c r="IK221">
        <v>0.5</v>
      </c>
      <c r="IL221">
        <v>0.5</v>
      </c>
      <c r="IM221">
        <v>0.5</v>
      </c>
      <c r="IN221">
        <v>0.5</v>
      </c>
      <c r="IO221">
        <v>0.5</v>
      </c>
      <c r="IP221">
        <v>0.5</v>
      </c>
      <c r="IQ221">
        <v>0.5</v>
      </c>
      <c r="IR221">
        <v>0.5</v>
      </c>
      <c r="IS221">
        <v>0.5</v>
      </c>
      <c r="IT221">
        <v>0.5</v>
      </c>
      <c r="IU221">
        <v>0.5</v>
      </c>
      <c r="IV221">
        <v>0.5</v>
      </c>
      <c r="IW221">
        <v>0.5</v>
      </c>
      <c r="IX221">
        <v>0.5</v>
      </c>
      <c r="IY221">
        <v>0.5</v>
      </c>
      <c r="IZ221">
        <v>0.5</v>
      </c>
      <c r="JA221">
        <v>0.5</v>
      </c>
      <c r="JB221">
        <v>0.5</v>
      </c>
      <c r="JC221">
        <v>0.5</v>
      </c>
      <c r="JD221">
        <v>0.5</v>
      </c>
      <c r="JE221">
        <v>0.5</v>
      </c>
      <c r="JF221">
        <v>0.5</v>
      </c>
      <c r="JG221">
        <v>0.5</v>
      </c>
      <c r="JH221">
        <v>0.5</v>
      </c>
      <c r="JI221">
        <v>0.5</v>
      </c>
      <c r="JJ221">
        <v>0.5</v>
      </c>
      <c r="JK221">
        <v>0.5</v>
      </c>
      <c r="JL221">
        <v>0.5</v>
      </c>
      <c r="JM221">
        <v>0.5</v>
      </c>
      <c r="JN221">
        <v>0.5</v>
      </c>
      <c r="JO221">
        <v>0.5</v>
      </c>
      <c r="JP221">
        <v>0.5</v>
      </c>
      <c r="JQ221">
        <v>0.5</v>
      </c>
      <c r="JR221">
        <v>0.5</v>
      </c>
      <c r="JS221">
        <v>0.5</v>
      </c>
      <c r="JT221">
        <v>0.5</v>
      </c>
      <c r="JU221">
        <v>0.5</v>
      </c>
      <c r="JV221">
        <v>0.5</v>
      </c>
      <c r="JW221">
        <v>0.5</v>
      </c>
      <c r="JX221">
        <v>0.5</v>
      </c>
      <c r="JY221">
        <v>0.5</v>
      </c>
      <c r="JZ221">
        <v>0.5</v>
      </c>
      <c r="KA221">
        <v>0.5</v>
      </c>
      <c r="KB221">
        <v>0.5</v>
      </c>
      <c r="KC221">
        <v>0.5</v>
      </c>
      <c r="KD221">
        <v>0.5</v>
      </c>
      <c r="KE221">
        <v>0.5</v>
      </c>
      <c r="KF221">
        <v>0.5</v>
      </c>
      <c r="KG221">
        <v>0.5</v>
      </c>
      <c r="KH221">
        <v>0.5</v>
      </c>
      <c r="KI221">
        <v>0.5</v>
      </c>
      <c r="KJ221">
        <v>0.5</v>
      </c>
      <c r="KK221">
        <v>0.5</v>
      </c>
      <c r="KL221">
        <v>0.5</v>
      </c>
      <c r="KM221">
        <v>0.5</v>
      </c>
      <c r="KN221">
        <v>0.5</v>
      </c>
    </row>
    <row r="222" spans="1:300">
      <c r="A222">
        <v>0.5</v>
      </c>
      <c r="B222">
        <v>0.5</v>
      </c>
      <c r="C222">
        <v>0.5</v>
      </c>
      <c r="D222">
        <v>0.5</v>
      </c>
      <c r="E222">
        <v>0.5</v>
      </c>
      <c r="F222">
        <v>0.5</v>
      </c>
      <c r="G222">
        <v>0.5</v>
      </c>
      <c r="H222">
        <v>0.5</v>
      </c>
      <c r="I222">
        <v>0.5</v>
      </c>
      <c r="J222">
        <v>0.5</v>
      </c>
      <c r="K222">
        <v>0.5</v>
      </c>
      <c r="L222">
        <v>0.5</v>
      </c>
      <c r="M222">
        <v>0.5</v>
      </c>
      <c r="N222">
        <v>0.5</v>
      </c>
      <c r="O222">
        <v>0.5</v>
      </c>
      <c r="P222">
        <v>0.5</v>
      </c>
      <c r="Q222">
        <v>0.5</v>
      </c>
      <c r="R222">
        <v>0.5</v>
      </c>
      <c r="S222">
        <v>0.5</v>
      </c>
      <c r="T222">
        <v>0.5</v>
      </c>
      <c r="U222">
        <v>0.5</v>
      </c>
      <c r="V222">
        <v>0.5</v>
      </c>
      <c r="W222">
        <v>0.5</v>
      </c>
      <c r="X222">
        <v>0.5</v>
      </c>
      <c r="Y222">
        <v>0.5</v>
      </c>
      <c r="Z222">
        <v>0.5</v>
      </c>
      <c r="AA222">
        <v>0.5</v>
      </c>
      <c r="AB222">
        <v>0.5</v>
      </c>
      <c r="AC222">
        <v>0.5</v>
      </c>
      <c r="AD222">
        <v>0.5</v>
      </c>
      <c r="AE222">
        <v>0.5</v>
      </c>
      <c r="AF222">
        <v>0.5</v>
      </c>
      <c r="AG222">
        <v>0.5</v>
      </c>
      <c r="AH222">
        <v>0.5</v>
      </c>
      <c r="AI222">
        <v>0.5</v>
      </c>
      <c r="AJ222">
        <v>0.5</v>
      </c>
      <c r="AK222">
        <v>0.5</v>
      </c>
      <c r="AL222">
        <v>0.5</v>
      </c>
      <c r="AM222">
        <v>0.5</v>
      </c>
      <c r="AN222">
        <v>0.5</v>
      </c>
      <c r="AO222">
        <v>0.5</v>
      </c>
      <c r="AP222">
        <v>0.5</v>
      </c>
      <c r="AQ222">
        <v>0.5</v>
      </c>
      <c r="AR222">
        <v>0.5</v>
      </c>
      <c r="AS222">
        <v>0.5</v>
      </c>
      <c r="AT222">
        <v>0.5</v>
      </c>
      <c r="AU222">
        <v>0.5</v>
      </c>
      <c r="AV222">
        <v>0.5</v>
      </c>
      <c r="AW222">
        <v>0.5</v>
      </c>
      <c r="AX222">
        <v>0.5</v>
      </c>
      <c r="AY222">
        <v>0.5</v>
      </c>
      <c r="AZ222">
        <v>0.5</v>
      </c>
      <c r="BA222">
        <v>0.5</v>
      </c>
      <c r="BB222">
        <v>0.5</v>
      </c>
      <c r="BC222">
        <v>0.5</v>
      </c>
      <c r="BD222">
        <v>0.5</v>
      </c>
      <c r="BE222">
        <v>0.5</v>
      </c>
      <c r="BF222">
        <v>0.5</v>
      </c>
      <c r="BG222">
        <v>0.5</v>
      </c>
      <c r="BH222">
        <v>0.5</v>
      </c>
      <c r="BI222">
        <v>0.5</v>
      </c>
      <c r="BJ222">
        <v>0.5</v>
      </c>
      <c r="BK222">
        <v>0.5</v>
      </c>
      <c r="BL222">
        <v>0.5</v>
      </c>
      <c r="BM222">
        <v>0.5</v>
      </c>
      <c r="BN222">
        <v>0.5</v>
      </c>
      <c r="BO222">
        <v>0.5</v>
      </c>
      <c r="BP222">
        <v>0.5</v>
      </c>
      <c r="BQ222">
        <v>0.5</v>
      </c>
      <c r="BR222">
        <v>0.5</v>
      </c>
      <c r="BS222">
        <v>0.25</v>
      </c>
      <c r="BT222">
        <v>0.25</v>
      </c>
      <c r="BU222">
        <v>0.25</v>
      </c>
      <c r="BV222">
        <v>0.25</v>
      </c>
      <c r="BW222">
        <v>0.25</v>
      </c>
      <c r="BX222">
        <v>0.25</v>
      </c>
      <c r="BY222">
        <v>0.25</v>
      </c>
      <c r="BZ222">
        <v>0.25</v>
      </c>
      <c r="CA222">
        <v>0.25</v>
      </c>
      <c r="CB222">
        <v>0.25</v>
      </c>
      <c r="CC222">
        <v>0.25</v>
      </c>
      <c r="CD222">
        <v>0.25</v>
      </c>
      <c r="CE222">
        <v>0.25</v>
      </c>
      <c r="CF222">
        <v>0.25</v>
      </c>
      <c r="CG222">
        <v>0.25</v>
      </c>
      <c r="CH222">
        <v>0.25</v>
      </c>
      <c r="CI222">
        <v>0.25</v>
      </c>
      <c r="CJ222">
        <v>0.25</v>
      </c>
      <c r="CK222">
        <v>0.25</v>
      </c>
      <c r="CL222">
        <v>0.25</v>
      </c>
      <c r="CM222">
        <v>0.25</v>
      </c>
      <c r="CN222">
        <v>0.25</v>
      </c>
      <c r="CO222">
        <v>0.25</v>
      </c>
      <c r="CP222">
        <v>0.25</v>
      </c>
      <c r="CQ222">
        <v>0.25</v>
      </c>
      <c r="CR222">
        <v>0.25</v>
      </c>
      <c r="CS222">
        <v>0.25</v>
      </c>
      <c r="CT222">
        <v>0.25</v>
      </c>
      <c r="CU222">
        <v>0.25</v>
      </c>
      <c r="CV222">
        <v>0.25</v>
      </c>
      <c r="CW222">
        <v>0.25</v>
      </c>
      <c r="CX222">
        <v>0.25</v>
      </c>
      <c r="CY222">
        <v>0.25</v>
      </c>
      <c r="CZ222">
        <v>0.25</v>
      </c>
      <c r="DA222">
        <v>0.25</v>
      </c>
      <c r="DB222">
        <v>0.25</v>
      </c>
      <c r="DC222">
        <v>0.25</v>
      </c>
      <c r="DD222">
        <v>0.25</v>
      </c>
      <c r="DE222">
        <v>0.25</v>
      </c>
      <c r="DF222">
        <v>0.25</v>
      </c>
      <c r="DG222">
        <v>0.25</v>
      </c>
      <c r="DH222">
        <v>0.25</v>
      </c>
      <c r="DI222">
        <v>0.25</v>
      </c>
      <c r="DJ222">
        <v>0.25</v>
      </c>
      <c r="DK222">
        <v>0.25</v>
      </c>
      <c r="DL222">
        <v>0.25</v>
      </c>
      <c r="DM222">
        <v>0.25</v>
      </c>
      <c r="DN222">
        <v>0.25</v>
      </c>
      <c r="DO222">
        <v>0.25</v>
      </c>
      <c r="DP222">
        <v>0.25</v>
      </c>
      <c r="DQ222">
        <v>0.25</v>
      </c>
      <c r="DR222">
        <v>0.25</v>
      </c>
      <c r="DS222">
        <v>0.25</v>
      </c>
      <c r="DT222">
        <v>0.25</v>
      </c>
      <c r="DU222">
        <v>0.25</v>
      </c>
      <c r="DV222">
        <v>0.25</v>
      </c>
      <c r="DW222">
        <v>0.25</v>
      </c>
      <c r="DX222">
        <v>0.25</v>
      </c>
      <c r="DY222">
        <v>0.25</v>
      </c>
      <c r="DZ222">
        <v>0.25</v>
      </c>
      <c r="EA222">
        <v>0.25</v>
      </c>
      <c r="EB222">
        <v>0.5</v>
      </c>
      <c r="EC222">
        <v>0.5</v>
      </c>
      <c r="ED222">
        <v>0.5</v>
      </c>
      <c r="EE222">
        <v>0.5</v>
      </c>
      <c r="EF222">
        <v>0.5</v>
      </c>
      <c r="EG222">
        <v>0.5</v>
      </c>
      <c r="EH222">
        <v>0.25</v>
      </c>
      <c r="EI222">
        <v>0.25</v>
      </c>
      <c r="EJ222">
        <v>0.25</v>
      </c>
      <c r="EK222">
        <v>0.25</v>
      </c>
      <c r="EL222">
        <v>0.25</v>
      </c>
      <c r="EM222">
        <v>0.25</v>
      </c>
      <c r="EN222">
        <v>0.25</v>
      </c>
      <c r="EO222">
        <v>0.25</v>
      </c>
      <c r="EP222">
        <v>0.25</v>
      </c>
      <c r="EQ222">
        <v>0.25</v>
      </c>
      <c r="ER222">
        <v>0.25</v>
      </c>
      <c r="ES222">
        <v>0.25</v>
      </c>
      <c r="ET222">
        <v>0.25</v>
      </c>
      <c r="EU222">
        <v>0.25</v>
      </c>
      <c r="EV222">
        <v>0.25</v>
      </c>
      <c r="EW222">
        <v>0.25</v>
      </c>
      <c r="EX222">
        <v>0.25</v>
      </c>
      <c r="EY222">
        <v>0.25</v>
      </c>
      <c r="EZ222">
        <v>0.25</v>
      </c>
      <c r="FA222">
        <v>0.25</v>
      </c>
      <c r="FB222">
        <v>0.25</v>
      </c>
      <c r="FC222">
        <v>0.25</v>
      </c>
      <c r="FD222">
        <v>0.25</v>
      </c>
      <c r="FE222">
        <v>0.25</v>
      </c>
      <c r="FF222">
        <v>0.25</v>
      </c>
      <c r="FG222">
        <v>0.25</v>
      </c>
      <c r="FH222">
        <v>0.25</v>
      </c>
      <c r="FI222">
        <v>0.25</v>
      </c>
      <c r="FJ222">
        <v>0.25</v>
      </c>
      <c r="FK222">
        <v>0.25</v>
      </c>
      <c r="FL222">
        <v>0.25</v>
      </c>
      <c r="FM222">
        <v>0.25</v>
      </c>
      <c r="FN222">
        <v>0.5</v>
      </c>
      <c r="FO222">
        <v>0.5</v>
      </c>
      <c r="FP222">
        <v>0.5</v>
      </c>
      <c r="FQ222">
        <v>0.5</v>
      </c>
      <c r="FR222">
        <v>0.5</v>
      </c>
      <c r="FS222">
        <v>0.5</v>
      </c>
      <c r="FT222">
        <v>0.5</v>
      </c>
      <c r="FU222">
        <v>0.5</v>
      </c>
      <c r="FV222">
        <v>0.5</v>
      </c>
      <c r="FW222">
        <v>0.5</v>
      </c>
      <c r="FX222">
        <v>0.5</v>
      </c>
      <c r="FY222">
        <v>0.5</v>
      </c>
      <c r="FZ222">
        <v>0.5</v>
      </c>
      <c r="GA222">
        <v>0.5</v>
      </c>
      <c r="GB222">
        <v>0.5</v>
      </c>
      <c r="GC222">
        <v>0.5</v>
      </c>
      <c r="GD222">
        <v>0.5</v>
      </c>
      <c r="GE222">
        <v>0.5</v>
      </c>
      <c r="GF222">
        <v>0.5</v>
      </c>
      <c r="GG222">
        <v>0.5</v>
      </c>
      <c r="GH222">
        <v>0.5</v>
      </c>
      <c r="GI222">
        <v>0.5</v>
      </c>
      <c r="GJ222">
        <v>0.5</v>
      </c>
      <c r="GK222">
        <v>0.5</v>
      </c>
      <c r="GL222">
        <v>0.5</v>
      </c>
      <c r="GM222">
        <v>0.5</v>
      </c>
      <c r="GN222">
        <v>0.5</v>
      </c>
      <c r="GO222">
        <v>0.5</v>
      </c>
      <c r="GP222">
        <v>0.5</v>
      </c>
      <c r="GQ222">
        <v>0.5</v>
      </c>
      <c r="GR222">
        <v>0.5</v>
      </c>
      <c r="GS222">
        <v>0.5</v>
      </c>
      <c r="GT222">
        <v>0.5</v>
      </c>
      <c r="GU222">
        <v>0.5</v>
      </c>
      <c r="GV222">
        <v>0.5</v>
      </c>
      <c r="GW222">
        <v>0.5</v>
      </c>
      <c r="GX222">
        <v>0.5</v>
      </c>
      <c r="GY222">
        <v>0.5</v>
      </c>
      <c r="GZ222">
        <v>0.5</v>
      </c>
      <c r="HA222">
        <v>0.5</v>
      </c>
      <c r="HB222">
        <v>0.5</v>
      </c>
      <c r="HC222">
        <v>0.5</v>
      </c>
      <c r="HD222">
        <v>0.5</v>
      </c>
      <c r="HE222">
        <v>0.5</v>
      </c>
      <c r="HF222">
        <v>0.5</v>
      </c>
      <c r="HG222">
        <v>0.5</v>
      </c>
      <c r="HH222">
        <v>0.5</v>
      </c>
      <c r="HI222">
        <v>0.5</v>
      </c>
      <c r="HJ222">
        <v>0.5</v>
      </c>
      <c r="HK222">
        <v>0.5</v>
      </c>
      <c r="HL222">
        <v>0.5</v>
      </c>
      <c r="HM222">
        <v>0.5</v>
      </c>
      <c r="HN222">
        <v>0.5</v>
      </c>
      <c r="HO222">
        <v>0.5</v>
      </c>
      <c r="HP222">
        <v>0.5</v>
      </c>
      <c r="HQ222">
        <v>0.5</v>
      </c>
      <c r="HR222">
        <v>0.5</v>
      </c>
      <c r="HS222">
        <v>0.5</v>
      </c>
      <c r="HT222">
        <v>0.5</v>
      </c>
      <c r="HU222">
        <v>0.5</v>
      </c>
      <c r="HV222">
        <v>0.5</v>
      </c>
      <c r="HW222">
        <v>0.5</v>
      </c>
      <c r="HX222">
        <v>0.5</v>
      </c>
      <c r="HY222">
        <v>0.5</v>
      </c>
      <c r="HZ222">
        <v>0.5</v>
      </c>
      <c r="IA222">
        <v>0.5</v>
      </c>
      <c r="IB222">
        <v>0.5</v>
      </c>
      <c r="IC222">
        <v>0.5</v>
      </c>
      <c r="ID222">
        <v>0.5</v>
      </c>
      <c r="IE222">
        <v>0.5</v>
      </c>
      <c r="IF222">
        <v>0.5</v>
      </c>
      <c r="IG222">
        <v>0.5</v>
      </c>
      <c r="IH222">
        <v>0.5</v>
      </c>
      <c r="II222">
        <v>0.5</v>
      </c>
      <c r="IJ222">
        <v>0.5</v>
      </c>
      <c r="IK222">
        <v>0.5</v>
      </c>
      <c r="IL222">
        <v>0.5</v>
      </c>
      <c r="IM222">
        <v>0.5</v>
      </c>
      <c r="IN222">
        <v>0.5</v>
      </c>
      <c r="IO222">
        <v>0.5</v>
      </c>
      <c r="IP222">
        <v>0.5</v>
      </c>
      <c r="IQ222">
        <v>0.5</v>
      </c>
      <c r="IR222">
        <v>0.5</v>
      </c>
      <c r="IS222">
        <v>0.5</v>
      </c>
      <c r="IT222">
        <v>0.5</v>
      </c>
      <c r="IU222">
        <v>0.5</v>
      </c>
      <c r="IV222">
        <v>0.5</v>
      </c>
      <c r="IW222">
        <v>0.5</v>
      </c>
      <c r="IX222">
        <v>0.5</v>
      </c>
      <c r="IY222">
        <v>0.5</v>
      </c>
      <c r="IZ222">
        <v>0.5</v>
      </c>
      <c r="JA222">
        <v>0.5</v>
      </c>
      <c r="JB222">
        <v>0.5</v>
      </c>
      <c r="JC222">
        <v>0.5</v>
      </c>
      <c r="JD222">
        <v>0.5</v>
      </c>
      <c r="JE222">
        <v>0.5</v>
      </c>
      <c r="JF222">
        <v>0.5</v>
      </c>
      <c r="JG222">
        <v>0.5</v>
      </c>
      <c r="JH222">
        <v>0.5</v>
      </c>
      <c r="JI222">
        <v>0.5</v>
      </c>
      <c r="JJ222">
        <v>0.5</v>
      </c>
      <c r="JK222">
        <v>0.5</v>
      </c>
      <c r="JL222">
        <v>0.5</v>
      </c>
      <c r="JM222">
        <v>0.5</v>
      </c>
      <c r="JN222">
        <v>0.5</v>
      </c>
      <c r="JO222">
        <v>0.5</v>
      </c>
      <c r="JP222">
        <v>0.5</v>
      </c>
      <c r="JQ222">
        <v>0.5</v>
      </c>
      <c r="JR222">
        <v>0.5</v>
      </c>
      <c r="JS222">
        <v>0.5</v>
      </c>
      <c r="JT222">
        <v>0.5</v>
      </c>
      <c r="JU222">
        <v>0.5</v>
      </c>
      <c r="JV222">
        <v>0.5</v>
      </c>
      <c r="JW222">
        <v>0.5</v>
      </c>
      <c r="JX222">
        <v>0.5</v>
      </c>
      <c r="JY222">
        <v>0.5</v>
      </c>
      <c r="JZ222">
        <v>0.5</v>
      </c>
      <c r="KA222">
        <v>0.5</v>
      </c>
      <c r="KB222">
        <v>0.5</v>
      </c>
      <c r="KC222">
        <v>0.5</v>
      </c>
      <c r="KD222">
        <v>0.5</v>
      </c>
      <c r="KE222">
        <v>0.5</v>
      </c>
      <c r="KF222">
        <v>0.5</v>
      </c>
      <c r="KG222">
        <v>0.5</v>
      </c>
      <c r="KH222">
        <v>0.5</v>
      </c>
      <c r="KI222">
        <v>0.5</v>
      </c>
      <c r="KJ222">
        <v>0.5</v>
      </c>
      <c r="KK222">
        <v>0.5</v>
      </c>
      <c r="KL222">
        <v>0.5</v>
      </c>
      <c r="KM222">
        <v>0.5</v>
      </c>
      <c r="KN222">
        <v>0.5</v>
      </c>
    </row>
    <row r="223" spans="1:300">
      <c r="A223">
        <v>0.5</v>
      </c>
      <c r="B223">
        <v>0.5</v>
      </c>
      <c r="C223">
        <v>0.5</v>
      </c>
      <c r="D223">
        <v>0.5</v>
      </c>
      <c r="E223">
        <v>0.5</v>
      </c>
      <c r="F223">
        <v>0.5</v>
      </c>
      <c r="G223">
        <v>0.5</v>
      </c>
      <c r="H223">
        <v>0.5</v>
      </c>
      <c r="I223">
        <v>0.5</v>
      </c>
      <c r="J223">
        <v>0.5</v>
      </c>
      <c r="K223">
        <v>0.5</v>
      </c>
      <c r="L223">
        <v>0.5</v>
      </c>
      <c r="M223">
        <v>0.5</v>
      </c>
      <c r="N223">
        <v>0.5</v>
      </c>
      <c r="O223">
        <v>0.5</v>
      </c>
      <c r="P223">
        <v>0.5</v>
      </c>
      <c r="Q223">
        <v>0.5</v>
      </c>
      <c r="R223">
        <v>0.5</v>
      </c>
      <c r="S223">
        <v>0.5</v>
      </c>
      <c r="T223">
        <v>0.5</v>
      </c>
      <c r="U223">
        <v>0.5</v>
      </c>
      <c r="V223">
        <v>0.5</v>
      </c>
      <c r="W223">
        <v>0.5</v>
      </c>
      <c r="X223">
        <v>0.5</v>
      </c>
      <c r="Y223">
        <v>0.5</v>
      </c>
      <c r="Z223">
        <v>0.5</v>
      </c>
      <c r="AA223">
        <v>0.5</v>
      </c>
      <c r="AB223">
        <v>0.5</v>
      </c>
      <c r="AC223">
        <v>0.5</v>
      </c>
      <c r="AD223">
        <v>0.5</v>
      </c>
      <c r="AE223">
        <v>0.5</v>
      </c>
      <c r="AF223">
        <v>0.5</v>
      </c>
      <c r="AG223">
        <v>0.5</v>
      </c>
      <c r="AH223">
        <v>0.5</v>
      </c>
      <c r="AI223">
        <v>0.5</v>
      </c>
      <c r="AJ223">
        <v>0.5</v>
      </c>
      <c r="AK223">
        <v>0.5</v>
      </c>
      <c r="AL223">
        <v>0.5</v>
      </c>
      <c r="AM223">
        <v>0.5</v>
      </c>
      <c r="AN223">
        <v>0.5</v>
      </c>
      <c r="AO223">
        <v>0.5</v>
      </c>
      <c r="AP223">
        <v>0.5</v>
      </c>
      <c r="AQ223">
        <v>0.5</v>
      </c>
      <c r="AR223">
        <v>0.5</v>
      </c>
      <c r="AS223">
        <v>0.5</v>
      </c>
      <c r="AT223">
        <v>0.5</v>
      </c>
      <c r="AU223">
        <v>0.5</v>
      </c>
      <c r="AV223">
        <v>0.5</v>
      </c>
      <c r="AW223">
        <v>0.5</v>
      </c>
      <c r="AX223">
        <v>0.5</v>
      </c>
      <c r="AY223">
        <v>0.5</v>
      </c>
      <c r="AZ223">
        <v>0.5</v>
      </c>
      <c r="BA223">
        <v>0.5</v>
      </c>
      <c r="BB223">
        <v>0.5</v>
      </c>
      <c r="BC223">
        <v>0.5</v>
      </c>
      <c r="BD223">
        <v>0.5</v>
      </c>
      <c r="BE223">
        <v>0.5</v>
      </c>
      <c r="BF223">
        <v>0.5</v>
      </c>
      <c r="BG223">
        <v>0.5</v>
      </c>
      <c r="BH223">
        <v>0.5</v>
      </c>
      <c r="BI223">
        <v>0.5</v>
      </c>
      <c r="BJ223">
        <v>0.5</v>
      </c>
      <c r="BK223">
        <v>0.5</v>
      </c>
      <c r="BL223">
        <v>0.5</v>
      </c>
      <c r="BM223">
        <v>0.5</v>
      </c>
      <c r="BN223">
        <v>0.25</v>
      </c>
      <c r="BO223">
        <v>0.25</v>
      </c>
      <c r="BP223">
        <v>0.25</v>
      </c>
      <c r="BQ223">
        <v>0.25</v>
      </c>
      <c r="BR223">
        <v>0.25</v>
      </c>
      <c r="BS223">
        <v>0.25</v>
      </c>
      <c r="BT223">
        <v>0.25</v>
      </c>
      <c r="BU223">
        <v>0.25</v>
      </c>
      <c r="BV223">
        <v>0.25</v>
      </c>
      <c r="BW223">
        <v>0.25</v>
      </c>
      <c r="BX223">
        <v>0.25</v>
      </c>
      <c r="BY223">
        <v>0.25</v>
      </c>
      <c r="BZ223">
        <v>0.25</v>
      </c>
      <c r="CA223">
        <v>0.25</v>
      </c>
      <c r="CB223">
        <v>0.25</v>
      </c>
      <c r="CC223">
        <v>0.25</v>
      </c>
      <c r="CD223">
        <v>0.25</v>
      </c>
      <c r="CE223">
        <v>0.25</v>
      </c>
      <c r="CF223">
        <v>0.25</v>
      </c>
      <c r="CG223">
        <v>0.25</v>
      </c>
      <c r="CH223">
        <v>0.25</v>
      </c>
      <c r="CI223">
        <v>0.25</v>
      </c>
      <c r="CJ223">
        <v>0.25</v>
      </c>
      <c r="CK223">
        <v>0.25</v>
      </c>
      <c r="CL223">
        <v>0.25</v>
      </c>
      <c r="CM223">
        <v>0.25</v>
      </c>
      <c r="CN223">
        <v>0.25</v>
      </c>
      <c r="CO223">
        <v>0.25</v>
      </c>
      <c r="CP223">
        <v>0.25</v>
      </c>
      <c r="CQ223">
        <v>0.25</v>
      </c>
      <c r="CR223">
        <v>0.25</v>
      </c>
      <c r="CS223">
        <v>0.25</v>
      </c>
      <c r="CT223">
        <v>0.25</v>
      </c>
      <c r="CU223">
        <v>0.25</v>
      </c>
      <c r="CV223">
        <v>0.25</v>
      </c>
      <c r="CW223">
        <v>0.25</v>
      </c>
      <c r="CX223">
        <v>0.25</v>
      </c>
      <c r="CY223">
        <v>0.25</v>
      </c>
      <c r="CZ223">
        <v>0.25</v>
      </c>
      <c r="DA223">
        <v>0.25</v>
      </c>
      <c r="DB223">
        <v>0.25</v>
      </c>
      <c r="DC223">
        <v>0.25</v>
      </c>
      <c r="DD223">
        <v>0.25</v>
      </c>
      <c r="DE223">
        <v>0.25</v>
      </c>
      <c r="DF223">
        <v>0.25</v>
      </c>
      <c r="DG223">
        <v>0.25</v>
      </c>
      <c r="DH223">
        <v>0.25</v>
      </c>
      <c r="DI223">
        <v>0.25</v>
      </c>
      <c r="DJ223">
        <v>0.25</v>
      </c>
      <c r="DK223">
        <v>0.25</v>
      </c>
      <c r="DL223">
        <v>0.25</v>
      </c>
      <c r="DM223">
        <v>0.25</v>
      </c>
      <c r="DN223">
        <v>0.25</v>
      </c>
      <c r="DO223">
        <v>0.25</v>
      </c>
      <c r="DP223">
        <v>0.25</v>
      </c>
      <c r="DQ223">
        <v>0.25</v>
      </c>
      <c r="DR223">
        <v>0.25</v>
      </c>
      <c r="DS223">
        <v>0.25</v>
      </c>
      <c r="DT223">
        <v>0.25</v>
      </c>
      <c r="DU223">
        <v>0.25</v>
      </c>
      <c r="DV223">
        <v>0.25</v>
      </c>
      <c r="DW223">
        <v>0.25</v>
      </c>
      <c r="DX223">
        <v>0.25</v>
      </c>
      <c r="DY223">
        <v>0.25</v>
      </c>
      <c r="DZ223">
        <v>0.25</v>
      </c>
      <c r="EA223">
        <v>0.25</v>
      </c>
      <c r="EB223">
        <v>0.5</v>
      </c>
      <c r="EC223">
        <v>0.5</v>
      </c>
      <c r="ED223">
        <v>0.5</v>
      </c>
      <c r="EE223">
        <v>0.5</v>
      </c>
      <c r="EF223">
        <v>0.5</v>
      </c>
      <c r="EG223">
        <v>0.5</v>
      </c>
      <c r="EH223">
        <v>0.25</v>
      </c>
      <c r="EI223">
        <v>0.25</v>
      </c>
      <c r="EJ223">
        <v>0.25</v>
      </c>
      <c r="EK223">
        <v>0.25</v>
      </c>
      <c r="EL223">
        <v>0.25</v>
      </c>
      <c r="EM223">
        <v>0.25</v>
      </c>
      <c r="EN223">
        <v>0.25</v>
      </c>
      <c r="EO223">
        <v>0.25</v>
      </c>
      <c r="EP223">
        <v>0.25</v>
      </c>
      <c r="EQ223">
        <v>0.25</v>
      </c>
      <c r="ER223">
        <v>0.25</v>
      </c>
      <c r="ES223">
        <v>0.25</v>
      </c>
      <c r="ET223">
        <v>0.25</v>
      </c>
      <c r="EU223">
        <v>0.25</v>
      </c>
      <c r="EV223">
        <v>0.25</v>
      </c>
      <c r="EW223">
        <v>0.25</v>
      </c>
      <c r="EX223">
        <v>0.25</v>
      </c>
      <c r="EY223">
        <v>0.25</v>
      </c>
      <c r="EZ223">
        <v>0.25</v>
      </c>
      <c r="FA223">
        <v>0.25</v>
      </c>
      <c r="FB223">
        <v>0.25</v>
      </c>
      <c r="FC223">
        <v>0.25</v>
      </c>
      <c r="FD223">
        <v>0.25</v>
      </c>
      <c r="FE223">
        <v>0.25</v>
      </c>
      <c r="FF223">
        <v>0.25</v>
      </c>
      <c r="FG223">
        <v>0.25</v>
      </c>
      <c r="FH223">
        <v>0.25</v>
      </c>
      <c r="FI223">
        <v>0.25</v>
      </c>
      <c r="FJ223">
        <v>0.25</v>
      </c>
      <c r="FK223">
        <v>0.25</v>
      </c>
      <c r="FL223">
        <v>0.25</v>
      </c>
      <c r="FM223">
        <v>0.25</v>
      </c>
      <c r="FN223">
        <v>0.25</v>
      </c>
      <c r="FO223">
        <v>0.25</v>
      </c>
      <c r="FP223">
        <v>0.25</v>
      </c>
      <c r="FQ223">
        <v>0.5</v>
      </c>
      <c r="FR223">
        <v>0.5</v>
      </c>
      <c r="FS223">
        <v>0.5</v>
      </c>
      <c r="FT223">
        <v>0.5</v>
      </c>
      <c r="FU223">
        <v>0.5</v>
      </c>
      <c r="FV223">
        <v>0.5</v>
      </c>
      <c r="FW223">
        <v>0.5</v>
      </c>
      <c r="FX223">
        <v>0.5</v>
      </c>
      <c r="FY223">
        <v>0.5</v>
      </c>
      <c r="FZ223">
        <v>0.5</v>
      </c>
      <c r="GA223">
        <v>0.5</v>
      </c>
      <c r="GB223">
        <v>0.5</v>
      </c>
      <c r="GC223">
        <v>0.5</v>
      </c>
      <c r="GD223">
        <v>0.5</v>
      </c>
      <c r="GE223">
        <v>0.5</v>
      </c>
      <c r="GF223">
        <v>0.5</v>
      </c>
      <c r="GG223">
        <v>0.5</v>
      </c>
      <c r="GH223">
        <v>0.5</v>
      </c>
      <c r="GI223">
        <v>0.5</v>
      </c>
      <c r="GJ223">
        <v>0.5</v>
      </c>
      <c r="GK223">
        <v>0.5</v>
      </c>
      <c r="GL223">
        <v>0.5</v>
      </c>
      <c r="GM223">
        <v>0.5</v>
      </c>
      <c r="GN223">
        <v>0.5</v>
      </c>
      <c r="GO223">
        <v>0.5</v>
      </c>
      <c r="GP223">
        <v>0.5</v>
      </c>
      <c r="GQ223">
        <v>0.5</v>
      </c>
      <c r="GR223">
        <v>0.5</v>
      </c>
      <c r="GS223">
        <v>0.5</v>
      </c>
      <c r="GT223">
        <v>0.5</v>
      </c>
      <c r="GU223">
        <v>0.5</v>
      </c>
      <c r="GV223">
        <v>0.5</v>
      </c>
      <c r="GW223">
        <v>0.5</v>
      </c>
      <c r="GX223">
        <v>0.5</v>
      </c>
      <c r="GY223">
        <v>0.5</v>
      </c>
      <c r="GZ223">
        <v>0.5</v>
      </c>
      <c r="HA223">
        <v>0.5</v>
      </c>
      <c r="HB223">
        <v>0.5</v>
      </c>
      <c r="HC223">
        <v>0.5</v>
      </c>
      <c r="HD223">
        <v>0.5</v>
      </c>
      <c r="HE223">
        <v>0.5</v>
      </c>
      <c r="HF223">
        <v>0.5</v>
      </c>
      <c r="HG223">
        <v>0.5</v>
      </c>
      <c r="HH223">
        <v>0.5</v>
      </c>
      <c r="HI223">
        <v>0.5</v>
      </c>
      <c r="HJ223">
        <v>0.5</v>
      </c>
      <c r="HK223">
        <v>0.5</v>
      </c>
      <c r="HL223">
        <v>0.5</v>
      </c>
      <c r="HM223">
        <v>0.5</v>
      </c>
      <c r="HN223">
        <v>0.5</v>
      </c>
      <c r="HO223">
        <v>0.5</v>
      </c>
      <c r="HP223">
        <v>0.5</v>
      </c>
      <c r="HQ223">
        <v>0.5</v>
      </c>
      <c r="HR223">
        <v>0.5</v>
      </c>
      <c r="HS223">
        <v>0.5</v>
      </c>
      <c r="HT223">
        <v>0.5</v>
      </c>
      <c r="HU223">
        <v>0.5</v>
      </c>
      <c r="HV223">
        <v>0.5</v>
      </c>
      <c r="HW223">
        <v>0.5</v>
      </c>
      <c r="HX223">
        <v>0.5</v>
      </c>
      <c r="HY223">
        <v>0.5</v>
      </c>
      <c r="HZ223">
        <v>0.5</v>
      </c>
      <c r="IA223">
        <v>0.5</v>
      </c>
      <c r="IB223">
        <v>0.5</v>
      </c>
      <c r="IC223">
        <v>0.5</v>
      </c>
      <c r="ID223">
        <v>0.5</v>
      </c>
      <c r="IE223">
        <v>0.5</v>
      </c>
      <c r="IF223">
        <v>0.5</v>
      </c>
      <c r="IG223">
        <v>0.5</v>
      </c>
      <c r="IH223">
        <v>0.5</v>
      </c>
      <c r="II223">
        <v>0.5</v>
      </c>
      <c r="IJ223">
        <v>0.5</v>
      </c>
      <c r="IK223">
        <v>0.5</v>
      </c>
      <c r="IL223">
        <v>0.5</v>
      </c>
      <c r="IM223">
        <v>0.5</v>
      </c>
      <c r="IN223">
        <v>0.5</v>
      </c>
      <c r="IO223">
        <v>0.5</v>
      </c>
      <c r="IP223">
        <v>0.5</v>
      </c>
      <c r="IQ223">
        <v>0.5</v>
      </c>
      <c r="IR223">
        <v>0.5</v>
      </c>
      <c r="IS223">
        <v>0.5</v>
      </c>
      <c r="IT223">
        <v>0.5</v>
      </c>
      <c r="IU223">
        <v>0.5</v>
      </c>
      <c r="IV223">
        <v>0.5</v>
      </c>
      <c r="IW223">
        <v>0.5</v>
      </c>
      <c r="IX223">
        <v>0.5</v>
      </c>
      <c r="IY223">
        <v>0.5</v>
      </c>
      <c r="IZ223">
        <v>0.5</v>
      </c>
      <c r="JA223">
        <v>0.5</v>
      </c>
      <c r="JB223">
        <v>0.5</v>
      </c>
      <c r="JC223">
        <v>0.5</v>
      </c>
      <c r="JD223">
        <v>0.5</v>
      </c>
      <c r="JE223">
        <v>0.5</v>
      </c>
      <c r="JF223">
        <v>0.5</v>
      </c>
      <c r="JG223">
        <v>0.5</v>
      </c>
      <c r="JH223">
        <v>0.5</v>
      </c>
      <c r="JI223">
        <v>0.5</v>
      </c>
      <c r="JJ223">
        <v>0.5</v>
      </c>
      <c r="JK223">
        <v>0.5</v>
      </c>
      <c r="JL223">
        <v>0.5</v>
      </c>
      <c r="JM223">
        <v>0.5</v>
      </c>
      <c r="JN223">
        <v>0.5</v>
      </c>
      <c r="JO223">
        <v>0.5</v>
      </c>
      <c r="JP223">
        <v>0.5</v>
      </c>
      <c r="JQ223">
        <v>0.5</v>
      </c>
      <c r="JR223">
        <v>0.5</v>
      </c>
      <c r="JS223">
        <v>0.5</v>
      </c>
      <c r="JT223">
        <v>0.5</v>
      </c>
      <c r="JU223">
        <v>0.5</v>
      </c>
      <c r="JV223">
        <v>0.5</v>
      </c>
      <c r="JW223">
        <v>0.5</v>
      </c>
      <c r="JX223">
        <v>0.5</v>
      </c>
      <c r="JY223">
        <v>0.5</v>
      </c>
      <c r="JZ223">
        <v>0.5</v>
      </c>
      <c r="KA223">
        <v>0.5</v>
      </c>
      <c r="KB223">
        <v>0.5</v>
      </c>
      <c r="KC223">
        <v>0.5</v>
      </c>
      <c r="KD223">
        <v>0.5</v>
      </c>
      <c r="KE223">
        <v>0.5</v>
      </c>
      <c r="KF223">
        <v>0.5</v>
      </c>
      <c r="KG223">
        <v>0.5</v>
      </c>
      <c r="KH223">
        <v>0.5</v>
      </c>
      <c r="KI223">
        <v>0.5</v>
      </c>
      <c r="KJ223">
        <v>0.5</v>
      </c>
      <c r="KK223">
        <v>0.5</v>
      </c>
      <c r="KL223">
        <v>0.5</v>
      </c>
      <c r="KM223">
        <v>0.5</v>
      </c>
      <c r="KN223">
        <v>0.5</v>
      </c>
    </row>
    <row r="224" spans="1:300">
      <c r="A224">
        <v>0.5</v>
      </c>
      <c r="B224">
        <v>0.5</v>
      </c>
      <c r="C224">
        <v>0.5</v>
      </c>
      <c r="D224">
        <v>0.5</v>
      </c>
      <c r="E224">
        <v>0.5</v>
      </c>
      <c r="F224">
        <v>0.5</v>
      </c>
      <c r="G224">
        <v>0.5</v>
      </c>
      <c r="H224">
        <v>0.5</v>
      </c>
      <c r="I224">
        <v>0.5</v>
      </c>
      <c r="J224">
        <v>0.5</v>
      </c>
      <c r="K224">
        <v>0.5</v>
      </c>
      <c r="L224">
        <v>0.5</v>
      </c>
      <c r="M224">
        <v>0.5</v>
      </c>
      <c r="N224">
        <v>0.5</v>
      </c>
      <c r="O224">
        <v>0.5</v>
      </c>
      <c r="P224">
        <v>0.5</v>
      </c>
      <c r="Q224">
        <v>0.5</v>
      </c>
      <c r="R224">
        <v>0.5</v>
      </c>
      <c r="S224">
        <v>0.5</v>
      </c>
      <c r="T224">
        <v>0.5</v>
      </c>
      <c r="U224">
        <v>0.5</v>
      </c>
      <c r="V224">
        <v>0.5</v>
      </c>
      <c r="W224">
        <v>0.5</v>
      </c>
      <c r="X224">
        <v>0.5</v>
      </c>
      <c r="Y224">
        <v>0.5</v>
      </c>
      <c r="Z224">
        <v>0.5</v>
      </c>
      <c r="AA224">
        <v>0.5</v>
      </c>
      <c r="AB224">
        <v>0.5</v>
      </c>
      <c r="AC224">
        <v>0.5</v>
      </c>
      <c r="AD224">
        <v>0.5</v>
      </c>
      <c r="AE224">
        <v>0.5</v>
      </c>
      <c r="AF224">
        <v>0.5</v>
      </c>
      <c r="AG224">
        <v>0.5</v>
      </c>
      <c r="AH224">
        <v>0.5</v>
      </c>
      <c r="AI224">
        <v>0.5</v>
      </c>
      <c r="AJ224">
        <v>0.5</v>
      </c>
      <c r="AK224">
        <v>0.5</v>
      </c>
      <c r="AL224">
        <v>0.5</v>
      </c>
      <c r="AM224">
        <v>0.5</v>
      </c>
      <c r="AN224">
        <v>0.5</v>
      </c>
      <c r="AO224">
        <v>0.5</v>
      </c>
      <c r="AP224">
        <v>0.5</v>
      </c>
      <c r="AQ224">
        <v>0.5</v>
      </c>
      <c r="AR224">
        <v>0.5</v>
      </c>
      <c r="AS224">
        <v>0.5</v>
      </c>
      <c r="AT224">
        <v>0.5</v>
      </c>
      <c r="AU224">
        <v>0.5</v>
      </c>
      <c r="AV224">
        <v>0.5</v>
      </c>
      <c r="AW224">
        <v>0.5</v>
      </c>
      <c r="AX224">
        <v>0.5</v>
      </c>
      <c r="AY224">
        <v>0.5</v>
      </c>
      <c r="AZ224">
        <v>0.5</v>
      </c>
      <c r="BA224">
        <v>0.5</v>
      </c>
      <c r="BB224">
        <v>0.5</v>
      </c>
      <c r="BC224">
        <v>0.5</v>
      </c>
      <c r="BD224">
        <v>0.5</v>
      </c>
      <c r="BE224">
        <v>0.5</v>
      </c>
      <c r="BF224">
        <v>0.5</v>
      </c>
      <c r="BG224">
        <v>0.5</v>
      </c>
      <c r="BH224">
        <v>0.5</v>
      </c>
      <c r="BI224">
        <v>0.25</v>
      </c>
      <c r="BJ224">
        <v>0.25</v>
      </c>
      <c r="BK224">
        <v>0.25</v>
      </c>
      <c r="BL224">
        <v>0.25</v>
      </c>
      <c r="BM224">
        <v>0.25</v>
      </c>
      <c r="BN224">
        <v>0.25</v>
      </c>
      <c r="BO224">
        <v>0.25</v>
      </c>
      <c r="BP224">
        <v>0.25</v>
      </c>
      <c r="BQ224">
        <v>0.25</v>
      </c>
      <c r="BR224">
        <v>0.25</v>
      </c>
      <c r="BS224">
        <v>0.25</v>
      </c>
      <c r="BT224">
        <v>0.25</v>
      </c>
      <c r="BU224">
        <v>0.25</v>
      </c>
      <c r="BV224">
        <v>0.25</v>
      </c>
      <c r="BW224">
        <v>0.25</v>
      </c>
      <c r="BX224">
        <v>0.25</v>
      </c>
      <c r="BY224">
        <v>0.25</v>
      </c>
      <c r="BZ224">
        <v>0.25</v>
      </c>
      <c r="CA224">
        <v>0.25</v>
      </c>
      <c r="CB224">
        <v>0.25</v>
      </c>
      <c r="CC224">
        <v>0.25</v>
      </c>
      <c r="CD224">
        <v>0.25</v>
      </c>
      <c r="CE224">
        <v>0.25</v>
      </c>
      <c r="CF224">
        <v>0.25</v>
      </c>
      <c r="CG224">
        <v>0.25</v>
      </c>
      <c r="CH224">
        <v>0.25</v>
      </c>
      <c r="CI224">
        <v>0.25</v>
      </c>
      <c r="CJ224">
        <v>0.25</v>
      </c>
      <c r="CK224">
        <v>0.25</v>
      </c>
      <c r="CL224">
        <v>0.25</v>
      </c>
      <c r="CM224">
        <v>0.25</v>
      </c>
      <c r="CN224">
        <v>0.25</v>
      </c>
      <c r="CO224">
        <v>0.25</v>
      </c>
      <c r="CP224">
        <v>0.25</v>
      </c>
      <c r="CQ224">
        <v>0.25</v>
      </c>
      <c r="CR224">
        <v>0.25</v>
      </c>
      <c r="CS224">
        <v>0.25</v>
      </c>
      <c r="CT224">
        <v>0.25</v>
      </c>
      <c r="CU224">
        <v>0.25</v>
      </c>
      <c r="CV224">
        <v>0.25</v>
      </c>
      <c r="CW224">
        <v>0.25</v>
      </c>
      <c r="CX224">
        <v>0.25</v>
      </c>
      <c r="CY224">
        <v>0.25</v>
      </c>
      <c r="CZ224">
        <v>0.25</v>
      </c>
      <c r="DA224">
        <v>0.25</v>
      </c>
      <c r="DB224">
        <v>0.25</v>
      </c>
      <c r="DC224">
        <v>0.25</v>
      </c>
      <c r="DD224">
        <v>0.25</v>
      </c>
      <c r="DE224">
        <v>0.25</v>
      </c>
      <c r="DF224">
        <v>0.25</v>
      </c>
      <c r="DG224">
        <v>0.25</v>
      </c>
      <c r="DH224">
        <v>0.25</v>
      </c>
      <c r="DI224">
        <v>0.25</v>
      </c>
      <c r="DJ224">
        <v>0.25</v>
      </c>
      <c r="DK224">
        <v>0.25</v>
      </c>
      <c r="DL224">
        <v>0.25</v>
      </c>
      <c r="DM224">
        <v>0.25</v>
      </c>
      <c r="DN224">
        <v>0.25</v>
      </c>
      <c r="DO224">
        <v>0.25</v>
      </c>
      <c r="DP224">
        <v>0.25</v>
      </c>
      <c r="DQ224">
        <v>0.25</v>
      </c>
      <c r="DR224">
        <v>0.25</v>
      </c>
      <c r="DS224">
        <v>0.25</v>
      </c>
      <c r="DT224">
        <v>0.25</v>
      </c>
      <c r="DU224">
        <v>0.25</v>
      </c>
      <c r="DV224">
        <v>0.25</v>
      </c>
      <c r="DW224">
        <v>0.25</v>
      </c>
      <c r="DX224">
        <v>0.25</v>
      </c>
      <c r="DY224">
        <v>0.25</v>
      </c>
      <c r="DZ224">
        <v>0.25</v>
      </c>
      <c r="EA224">
        <v>0.5</v>
      </c>
      <c r="EB224">
        <v>0.5</v>
      </c>
      <c r="EC224">
        <v>0.5</v>
      </c>
      <c r="ED224">
        <v>0.5</v>
      </c>
      <c r="EE224">
        <v>0.5</v>
      </c>
      <c r="EF224">
        <v>0.5</v>
      </c>
      <c r="EG224">
        <v>0.5</v>
      </c>
      <c r="EH224">
        <v>0.25</v>
      </c>
      <c r="EI224">
        <v>0.25</v>
      </c>
      <c r="EJ224">
        <v>0.25</v>
      </c>
      <c r="EK224">
        <v>0.25</v>
      </c>
      <c r="EL224">
        <v>0.25</v>
      </c>
      <c r="EM224">
        <v>0.25</v>
      </c>
      <c r="EN224">
        <v>0.25</v>
      </c>
      <c r="EO224">
        <v>0.25</v>
      </c>
      <c r="EP224">
        <v>0.25</v>
      </c>
      <c r="EQ224">
        <v>0.25</v>
      </c>
      <c r="ER224">
        <v>0.25</v>
      </c>
      <c r="ES224">
        <v>0.25</v>
      </c>
      <c r="ET224">
        <v>0.25</v>
      </c>
      <c r="EU224">
        <v>0.25</v>
      </c>
      <c r="EV224">
        <v>0.25</v>
      </c>
      <c r="EW224">
        <v>0.25</v>
      </c>
      <c r="EX224">
        <v>0.25</v>
      </c>
      <c r="EY224">
        <v>0.25</v>
      </c>
      <c r="EZ224">
        <v>0.25</v>
      </c>
      <c r="FA224">
        <v>0.25</v>
      </c>
      <c r="FB224">
        <v>0.25</v>
      </c>
      <c r="FC224">
        <v>0.25</v>
      </c>
      <c r="FD224">
        <v>0.25</v>
      </c>
      <c r="FE224">
        <v>0.25</v>
      </c>
      <c r="FF224">
        <v>0.25</v>
      </c>
      <c r="FG224">
        <v>0.25</v>
      </c>
      <c r="FH224">
        <v>0.25</v>
      </c>
      <c r="FI224">
        <v>0.25</v>
      </c>
      <c r="FJ224">
        <v>0.25</v>
      </c>
      <c r="FK224">
        <v>0.25</v>
      </c>
      <c r="FL224">
        <v>0.25</v>
      </c>
      <c r="FM224">
        <v>0.25</v>
      </c>
      <c r="FN224">
        <v>0.25</v>
      </c>
      <c r="FO224">
        <v>0.25</v>
      </c>
      <c r="FP224">
        <v>0.25</v>
      </c>
      <c r="FQ224">
        <v>0.25</v>
      </c>
      <c r="FR224">
        <v>0.25</v>
      </c>
      <c r="FS224">
        <v>0.5</v>
      </c>
      <c r="FT224">
        <v>0.5</v>
      </c>
      <c r="FU224">
        <v>0.5</v>
      </c>
      <c r="FV224">
        <v>0.5</v>
      </c>
      <c r="FW224">
        <v>0.5</v>
      </c>
      <c r="FX224">
        <v>0.5</v>
      </c>
      <c r="FY224">
        <v>0.5</v>
      </c>
      <c r="FZ224">
        <v>0.5</v>
      </c>
      <c r="GA224">
        <v>0.5</v>
      </c>
      <c r="GB224">
        <v>0.5</v>
      </c>
      <c r="GC224">
        <v>0.5</v>
      </c>
      <c r="GD224">
        <v>0.5</v>
      </c>
      <c r="GE224">
        <v>0.5</v>
      </c>
      <c r="GF224">
        <v>0.5</v>
      </c>
      <c r="GG224">
        <v>0.5</v>
      </c>
      <c r="GH224">
        <v>0.5</v>
      </c>
      <c r="GI224">
        <v>0.5</v>
      </c>
      <c r="GJ224">
        <v>0.5</v>
      </c>
      <c r="GK224">
        <v>0.5</v>
      </c>
      <c r="GL224">
        <v>0.5</v>
      </c>
      <c r="GM224">
        <v>0.5</v>
      </c>
      <c r="GN224">
        <v>0.5</v>
      </c>
      <c r="GO224">
        <v>0.5</v>
      </c>
      <c r="GP224">
        <v>0.5</v>
      </c>
      <c r="GQ224">
        <v>0.5</v>
      </c>
      <c r="GR224">
        <v>0.5</v>
      </c>
      <c r="GS224">
        <v>0.5</v>
      </c>
      <c r="GT224">
        <v>0.5</v>
      </c>
      <c r="GU224">
        <v>0.5</v>
      </c>
      <c r="GV224">
        <v>0.5</v>
      </c>
      <c r="GW224">
        <v>0.5</v>
      </c>
      <c r="GX224">
        <v>0.5</v>
      </c>
      <c r="GY224">
        <v>0.5</v>
      </c>
      <c r="GZ224">
        <v>0.5</v>
      </c>
      <c r="HA224">
        <v>0.5</v>
      </c>
      <c r="HB224">
        <v>0.5</v>
      </c>
      <c r="HC224">
        <v>0.5</v>
      </c>
      <c r="HD224">
        <v>0.5</v>
      </c>
      <c r="HE224">
        <v>0.5</v>
      </c>
      <c r="HF224">
        <v>0.5</v>
      </c>
      <c r="HG224">
        <v>0.5</v>
      </c>
      <c r="HH224">
        <v>0.5</v>
      </c>
      <c r="HI224">
        <v>0.5</v>
      </c>
      <c r="HJ224">
        <v>0.5</v>
      </c>
      <c r="HK224">
        <v>0.5</v>
      </c>
      <c r="HL224">
        <v>0.5</v>
      </c>
      <c r="HM224">
        <v>0.5</v>
      </c>
      <c r="HN224">
        <v>0.5</v>
      </c>
      <c r="HO224">
        <v>0.5</v>
      </c>
      <c r="HP224">
        <v>0.5</v>
      </c>
      <c r="HQ224">
        <v>0.5</v>
      </c>
      <c r="HR224">
        <v>0.5</v>
      </c>
      <c r="HS224">
        <v>0.5</v>
      </c>
      <c r="HT224">
        <v>0.5</v>
      </c>
      <c r="HU224">
        <v>0.5</v>
      </c>
      <c r="HV224">
        <v>0.5</v>
      </c>
      <c r="HW224">
        <v>0.5</v>
      </c>
      <c r="HX224">
        <v>0.5</v>
      </c>
      <c r="HY224">
        <v>0.5</v>
      </c>
      <c r="HZ224">
        <v>0.5</v>
      </c>
      <c r="IA224">
        <v>0.5</v>
      </c>
      <c r="IB224">
        <v>0.5</v>
      </c>
      <c r="IC224">
        <v>0.5</v>
      </c>
      <c r="ID224">
        <v>0.5</v>
      </c>
      <c r="IE224">
        <v>0.5</v>
      </c>
      <c r="IF224">
        <v>0.5</v>
      </c>
      <c r="IG224">
        <v>0.5</v>
      </c>
      <c r="IH224">
        <v>0.5</v>
      </c>
      <c r="II224">
        <v>0.5</v>
      </c>
      <c r="IJ224">
        <v>0.5</v>
      </c>
      <c r="IK224">
        <v>0.5</v>
      </c>
      <c r="IL224">
        <v>0.5</v>
      </c>
      <c r="IM224">
        <v>0.5</v>
      </c>
      <c r="IN224">
        <v>0.5</v>
      </c>
      <c r="IO224">
        <v>0.5</v>
      </c>
      <c r="IP224">
        <v>0.5</v>
      </c>
      <c r="IQ224">
        <v>0.5</v>
      </c>
      <c r="IR224">
        <v>0.5</v>
      </c>
      <c r="IS224">
        <v>0.5</v>
      </c>
      <c r="IT224">
        <v>0.5</v>
      </c>
      <c r="IU224">
        <v>0.5</v>
      </c>
      <c r="IV224">
        <v>0.5</v>
      </c>
      <c r="IW224">
        <v>0.5</v>
      </c>
      <c r="IX224">
        <v>0.5</v>
      </c>
      <c r="IY224">
        <v>0.5</v>
      </c>
      <c r="IZ224">
        <v>0.5</v>
      </c>
      <c r="JA224">
        <v>0.5</v>
      </c>
      <c r="JB224">
        <v>0.5</v>
      </c>
      <c r="JC224">
        <v>0.5</v>
      </c>
      <c r="JD224">
        <v>0.5</v>
      </c>
      <c r="JE224">
        <v>0.5</v>
      </c>
      <c r="JF224">
        <v>0.5</v>
      </c>
      <c r="JG224">
        <v>0.5</v>
      </c>
      <c r="JH224">
        <v>0.5</v>
      </c>
      <c r="JI224">
        <v>0.5</v>
      </c>
      <c r="JJ224">
        <v>0.5</v>
      </c>
      <c r="JK224">
        <v>0.5</v>
      </c>
      <c r="JL224">
        <v>0.5</v>
      </c>
      <c r="JM224">
        <v>0.5</v>
      </c>
      <c r="JN224">
        <v>0.5</v>
      </c>
      <c r="JO224">
        <v>0.5</v>
      </c>
      <c r="JP224">
        <v>0.5</v>
      </c>
      <c r="JQ224">
        <v>0.5</v>
      </c>
      <c r="JR224">
        <v>0.5</v>
      </c>
      <c r="JS224">
        <v>0.5</v>
      </c>
      <c r="JT224">
        <v>0.5</v>
      </c>
      <c r="JU224">
        <v>0.5</v>
      </c>
      <c r="JV224">
        <v>0.5</v>
      </c>
      <c r="JW224">
        <v>0.5</v>
      </c>
      <c r="JX224">
        <v>0.5</v>
      </c>
      <c r="JY224">
        <v>0.5</v>
      </c>
      <c r="JZ224">
        <v>0.5</v>
      </c>
      <c r="KA224">
        <v>0.5</v>
      </c>
      <c r="KB224">
        <v>0.5</v>
      </c>
      <c r="KC224">
        <v>0.5</v>
      </c>
      <c r="KD224">
        <v>0.5</v>
      </c>
      <c r="KE224">
        <v>0.5</v>
      </c>
      <c r="KF224">
        <v>0.5</v>
      </c>
      <c r="KG224">
        <v>0.5</v>
      </c>
      <c r="KH224">
        <v>0.5</v>
      </c>
      <c r="KI224">
        <v>0.5</v>
      </c>
      <c r="KJ224">
        <v>0.5</v>
      </c>
      <c r="KK224">
        <v>0.5</v>
      </c>
      <c r="KL224">
        <v>0.5</v>
      </c>
      <c r="KM224">
        <v>0.5</v>
      </c>
      <c r="KN224">
        <v>0.5</v>
      </c>
    </row>
    <row r="225" spans="1:300">
      <c r="A225">
        <v>0.5</v>
      </c>
      <c r="B225">
        <v>0.5</v>
      </c>
      <c r="C225">
        <v>0.5</v>
      </c>
      <c r="D225">
        <v>0.5</v>
      </c>
      <c r="E225">
        <v>0.5</v>
      </c>
      <c r="F225">
        <v>0.5</v>
      </c>
      <c r="G225">
        <v>0.5</v>
      </c>
      <c r="H225">
        <v>0.5</v>
      </c>
      <c r="I225">
        <v>0.5</v>
      </c>
      <c r="J225">
        <v>0.5</v>
      </c>
      <c r="K225">
        <v>0.5</v>
      </c>
      <c r="L225">
        <v>0.5</v>
      </c>
      <c r="M225">
        <v>0.5</v>
      </c>
      <c r="N225">
        <v>0.5</v>
      </c>
      <c r="O225">
        <v>0.5</v>
      </c>
      <c r="P225">
        <v>0.5</v>
      </c>
      <c r="Q225">
        <v>0.5</v>
      </c>
      <c r="R225">
        <v>0.5</v>
      </c>
      <c r="S225">
        <v>0.5</v>
      </c>
      <c r="T225">
        <v>0.5</v>
      </c>
      <c r="U225">
        <v>0.5</v>
      </c>
      <c r="V225">
        <v>0.5</v>
      </c>
      <c r="W225">
        <v>0.5</v>
      </c>
      <c r="X225">
        <v>0.5</v>
      </c>
      <c r="Y225">
        <v>0.5</v>
      </c>
      <c r="Z225">
        <v>0.5</v>
      </c>
      <c r="AA225">
        <v>0.5</v>
      </c>
      <c r="AB225">
        <v>0.5</v>
      </c>
      <c r="AC225">
        <v>0.5</v>
      </c>
      <c r="AD225">
        <v>0.5</v>
      </c>
      <c r="AE225">
        <v>0.5</v>
      </c>
      <c r="AF225">
        <v>0.5</v>
      </c>
      <c r="AG225">
        <v>0.5</v>
      </c>
      <c r="AH225">
        <v>0.5</v>
      </c>
      <c r="AI225">
        <v>0.5</v>
      </c>
      <c r="AJ225">
        <v>0.5</v>
      </c>
      <c r="AK225">
        <v>0.5</v>
      </c>
      <c r="AL225">
        <v>0.5</v>
      </c>
      <c r="AM225">
        <v>0.5</v>
      </c>
      <c r="AN225">
        <v>0.5</v>
      </c>
      <c r="AO225">
        <v>0.5</v>
      </c>
      <c r="AP225">
        <v>0.5</v>
      </c>
      <c r="AQ225">
        <v>0.5</v>
      </c>
      <c r="AR225">
        <v>0.5</v>
      </c>
      <c r="AS225">
        <v>0.5</v>
      </c>
      <c r="AT225">
        <v>0.5</v>
      </c>
      <c r="AU225">
        <v>0.5</v>
      </c>
      <c r="AV225">
        <v>0.5</v>
      </c>
      <c r="AW225">
        <v>0.5</v>
      </c>
      <c r="AX225">
        <v>0.5</v>
      </c>
      <c r="AY225">
        <v>0.5</v>
      </c>
      <c r="AZ225">
        <v>0.5</v>
      </c>
      <c r="BA225">
        <v>0.5</v>
      </c>
      <c r="BB225">
        <v>0.5</v>
      </c>
      <c r="BC225">
        <v>0.25</v>
      </c>
      <c r="BD225">
        <v>0.25</v>
      </c>
      <c r="BE225">
        <v>0.25</v>
      </c>
      <c r="BF225">
        <v>0.25</v>
      </c>
      <c r="BG225">
        <v>0.25</v>
      </c>
      <c r="BH225">
        <v>0.25</v>
      </c>
      <c r="BI225">
        <v>0.25</v>
      </c>
      <c r="BJ225">
        <v>0.25</v>
      </c>
      <c r="BK225">
        <v>0.25</v>
      </c>
      <c r="BL225">
        <v>0.25</v>
      </c>
      <c r="BM225">
        <v>0.25</v>
      </c>
      <c r="BN225">
        <v>0.25</v>
      </c>
      <c r="BO225">
        <v>0.25</v>
      </c>
      <c r="BP225">
        <v>0.25</v>
      </c>
      <c r="BQ225">
        <v>0.25</v>
      </c>
      <c r="BR225">
        <v>0.25</v>
      </c>
      <c r="BS225">
        <v>0.25</v>
      </c>
      <c r="BT225">
        <v>0.25</v>
      </c>
      <c r="BU225">
        <v>0.25</v>
      </c>
      <c r="BV225">
        <v>0.25</v>
      </c>
      <c r="BW225">
        <v>0.25</v>
      </c>
      <c r="BX225">
        <v>0.25</v>
      </c>
      <c r="BY225">
        <v>0.25</v>
      </c>
      <c r="BZ225">
        <v>0.25</v>
      </c>
      <c r="CA225">
        <v>0.25</v>
      </c>
      <c r="CB225">
        <v>0.25</v>
      </c>
      <c r="CC225">
        <v>0.25</v>
      </c>
      <c r="CD225">
        <v>0.25</v>
      </c>
      <c r="CE225">
        <v>0.25</v>
      </c>
      <c r="CF225">
        <v>0.25</v>
      </c>
      <c r="CG225">
        <v>0.25</v>
      </c>
      <c r="CH225">
        <v>0.25</v>
      </c>
      <c r="CI225">
        <v>0.25</v>
      </c>
      <c r="CJ225">
        <v>0.25</v>
      </c>
      <c r="CK225">
        <v>0.25</v>
      </c>
      <c r="CL225">
        <v>0.25</v>
      </c>
      <c r="CM225">
        <v>0.25</v>
      </c>
      <c r="CN225">
        <v>0.25</v>
      </c>
      <c r="CO225">
        <v>0.25</v>
      </c>
      <c r="CP225">
        <v>0.25</v>
      </c>
      <c r="CQ225">
        <v>0.25</v>
      </c>
      <c r="CR225">
        <v>0.25</v>
      </c>
      <c r="CS225">
        <v>0.25</v>
      </c>
      <c r="CT225">
        <v>0.25</v>
      </c>
      <c r="CU225">
        <v>0.25</v>
      </c>
      <c r="CV225">
        <v>0.25</v>
      </c>
      <c r="CW225">
        <v>0.25</v>
      </c>
      <c r="CX225">
        <v>0.25</v>
      </c>
      <c r="CY225">
        <v>0.25</v>
      </c>
      <c r="CZ225">
        <v>0.25</v>
      </c>
      <c r="DA225">
        <v>0.25</v>
      </c>
      <c r="DB225">
        <v>0.25</v>
      </c>
      <c r="DC225">
        <v>0.25</v>
      </c>
      <c r="DD225">
        <v>0.25</v>
      </c>
      <c r="DE225">
        <v>0.25</v>
      </c>
      <c r="DF225">
        <v>0.25</v>
      </c>
      <c r="DG225">
        <v>0.25</v>
      </c>
      <c r="DH225">
        <v>0.25</v>
      </c>
      <c r="DI225">
        <v>0.25</v>
      </c>
      <c r="DJ225">
        <v>0.25</v>
      </c>
      <c r="DK225">
        <v>0.25</v>
      </c>
      <c r="DL225">
        <v>0.25</v>
      </c>
      <c r="DM225">
        <v>0.25</v>
      </c>
      <c r="DN225">
        <v>0.25</v>
      </c>
      <c r="DO225">
        <v>0.25</v>
      </c>
      <c r="DP225">
        <v>0.25</v>
      </c>
      <c r="DQ225">
        <v>0.25</v>
      </c>
      <c r="DR225">
        <v>0.25</v>
      </c>
      <c r="DS225">
        <v>0.25</v>
      </c>
      <c r="DT225">
        <v>0.25</v>
      </c>
      <c r="DU225">
        <v>0.25</v>
      </c>
      <c r="DV225">
        <v>0.25</v>
      </c>
      <c r="DW225">
        <v>0.25</v>
      </c>
      <c r="DX225">
        <v>0.25</v>
      </c>
      <c r="DY225">
        <v>0.25</v>
      </c>
      <c r="DZ225">
        <v>0.25</v>
      </c>
      <c r="EA225">
        <v>0.5</v>
      </c>
      <c r="EB225">
        <v>0.5</v>
      </c>
      <c r="EC225">
        <v>0.5</v>
      </c>
      <c r="ED225">
        <v>0.5</v>
      </c>
      <c r="EE225">
        <v>0.5</v>
      </c>
      <c r="EF225">
        <v>0.5</v>
      </c>
      <c r="EG225">
        <v>0.5</v>
      </c>
      <c r="EH225">
        <v>0.25</v>
      </c>
      <c r="EI225">
        <v>0.25</v>
      </c>
      <c r="EJ225">
        <v>0.25</v>
      </c>
      <c r="EK225">
        <v>0.25</v>
      </c>
      <c r="EL225">
        <v>0.25</v>
      </c>
      <c r="EM225">
        <v>0.25</v>
      </c>
      <c r="EN225">
        <v>0.25</v>
      </c>
      <c r="EO225">
        <v>0.25</v>
      </c>
      <c r="EP225">
        <v>0.25</v>
      </c>
      <c r="EQ225">
        <v>0.25</v>
      </c>
      <c r="ER225">
        <v>0.25</v>
      </c>
      <c r="ES225">
        <v>0.25</v>
      </c>
      <c r="ET225">
        <v>0.25</v>
      </c>
      <c r="EU225">
        <v>0.25</v>
      </c>
      <c r="EV225">
        <v>0.25</v>
      </c>
      <c r="EW225">
        <v>0.25</v>
      </c>
      <c r="EX225">
        <v>0.25</v>
      </c>
      <c r="EY225">
        <v>0.25</v>
      </c>
      <c r="EZ225">
        <v>0.25</v>
      </c>
      <c r="FA225">
        <v>0.25</v>
      </c>
      <c r="FB225">
        <v>0.25</v>
      </c>
      <c r="FC225">
        <v>0.25</v>
      </c>
      <c r="FD225">
        <v>0.25</v>
      </c>
      <c r="FE225">
        <v>0.25</v>
      </c>
      <c r="FF225">
        <v>0.25</v>
      </c>
      <c r="FG225">
        <v>0.25</v>
      </c>
      <c r="FH225">
        <v>0.25</v>
      </c>
      <c r="FI225">
        <v>0.25</v>
      </c>
      <c r="FJ225">
        <v>0.25</v>
      </c>
      <c r="FK225">
        <v>0.25</v>
      </c>
      <c r="FL225">
        <v>0.25</v>
      </c>
      <c r="FM225">
        <v>0.25</v>
      </c>
      <c r="FN225">
        <v>0.25</v>
      </c>
      <c r="FO225">
        <v>0.25</v>
      </c>
      <c r="FP225">
        <v>0.25</v>
      </c>
      <c r="FQ225">
        <v>0.25</v>
      </c>
      <c r="FR225">
        <v>0.25</v>
      </c>
      <c r="FS225">
        <v>0.25</v>
      </c>
      <c r="FT225">
        <v>0.25</v>
      </c>
      <c r="FU225">
        <v>0.25</v>
      </c>
      <c r="FV225">
        <v>0.5</v>
      </c>
      <c r="FW225">
        <v>0.5</v>
      </c>
      <c r="FX225">
        <v>0.5</v>
      </c>
      <c r="FY225">
        <v>0.5</v>
      </c>
      <c r="FZ225">
        <v>0.5</v>
      </c>
      <c r="GA225">
        <v>0.5</v>
      </c>
      <c r="GB225">
        <v>0.5</v>
      </c>
      <c r="GC225">
        <v>0.5</v>
      </c>
      <c r="GD225">
        <v>0.5</v>
      </c>
      <c r="GE225">
        <v>0.5</v>
      </c>
      <c r="GF225">
        <v>0.5</v>
      </c>
      <c r="GG225">
        <v>0.5</v>
      </c>
      <c r="GH225">
        <v>0.5</v>
      </c>
      <c r="GI225">
        <v>0.5</v>
      </c>
      <c r="GJ225">
        <v>0.5</v>
      </c>
      <c r="GK225">
        <v>0.5</v>
      </c>
      <c r="GL225">
        <v>0.5</v>
      </c>
      <c r="GM225">
        <v>0.5</v>
      </c>
      <c r="GN225">
        <v>0.5</v>
      </c>
      <c r="GO225">
        <v>0.5</v>
      </c>
      <c r="GP225">
        <v>0.5</v>
      </c>
      <c r="GQ225">
        <v>0.5</v>
      </c>
      <c r="GR225">
        <v>0.5</v>
      </c>
      <c r="GS225">
        <v>0.5</v>
      </c>
      <c r="GT225">
        <v>0.5</v>
      </c>
      <c r="GU225">
        <v>0.5</v>
      </c>
      <c r="GV225">
        <v>0.5</v>
      </c>
      <c r="GW225">
        <v>0.5</v>
      </c>
      <c r="GX225">
        <v>0.5</v>
      </c>
      <c r="GY225">
        <v>0.5</v>
      </c>
      <c r="GZ225">
        <v>0.5</v>
      </c>
      <c r="HA225">
        <v>0.5</v>
      </c>
      <c r="HB225">
        <v>0.5</v>
      </c>
      <c r="HC225">
        <v>0.5</v>
      </c>
      <c r="HD225">
        <v>0.5</v>
      </c>
      <c r="HE225">
        <v>0.5</v>
      </c>
      <c r="HF225">
        <v>0.5</v>
      </c>
      <c r="HG225">
        <v>0.5</v>
      </c>
      <c r="HH225">
        <v>0.5</v>
      </c>
      <c r="HI225">
        <v>0.5</v>
      </c>
      <c r="HJ225">
        <v>0.5</v>
      </c>
      <c r="HK225">
        <v>0.5</v>
      </c>
      <c r="HL225">
        <v>0.5</v>
      </c>
      <c r="HM225">
        <v>0.5</v>
      </c>
      <c r="HN225">
        <v>0.5</v>
      </c>
      <c r="HO225">
        <v>0.5</v>
      </c>
      <c r="HP225">
        <v>0.5</v>
      </c>
      <c r="HQ225">
        <v>0.5</v>
      </c>
      <c r="HR225">
        <v>0.5</v>
      </c>
      <c r="HS225">
        <v>0.5</v>
      </c>
      <c r="HT225">
        <v>0.5</v>
      </c>
      <c r="HU225">
        <v>0.5</v>
      </c>
      <c r="HV225">
        <v>0.5</v>
      </c>
      <c r="HW225">
        <v>0.5</v>
      </c>
      <c r="HX225">
        <v>0.5</v>
      </c>
      <c r="HY225">
        <v>0.5</v>
      </c>
      <c r="HZ225">
        <v>0.5</v>
      </c>
      <c r="IA225">
        <v>0.5</v>
      </c>
      <c r="IB225">
        <v>0.5</v>
      </c>
      <c r="IC225">
        <v>0.5</v>
      </c>
      <c r="ID225">
        <v>0.5</v>
      </c>
      <c r="IE225">
        <v>0.5</v>
      </c>
      <c r="IF225">
        <v>0.5</v>
      </c>
      <c r="IG225">
        <v>0.5</v>
      </c>
      <c r="IH225">
        <v>0.5</v>
      </c>
      <c r="II225">
        <v>0.5</v>
      </c>
      <c r="IJ225">
        <v>0.5</v>
      </c>
      <c r="IK225">
        <v>0.5</v>
      </c>
      <c r="IL225">
        <v>0.5</v>
      </c>
      <c r="IM225">
        <v>0.5</v>
      </c>
      <c r="IN225">
        <v>0.5</v>
      </c>
      <c r="IO225">
        <v>0.5</v>
      </c>
      <c r="IP225">
        <v>0.5</v>
      </c>
      <c r="IQ225">
        <v>0.5</v>
      </c>
      <c r="IR225">
        <v>0.5</v>
      </c>
      <c r="IS225">
        <v>0.5</v>
      </c>
      <c r="IT225">
        <v>0.5</v>
      </c>
      <c r="IU225">
        <v>0.5</v>
      </c>
      <c r="IV225">
        <v>0.5</v>
      </c>
      <c r="IW225">
        <v>0.5</v>
      </c>
      <c r="IX225">
        <v>0.5</v>
      </c>
      <c r="IY225">
        <v>0.5</v>
      </c>
      <c r="IZ225">
        <v>0.5</v>
      </c>
      <c r="JA225">
        <v>0.5</v>
      </c>
      <c r="JB225">
        <v>0.5</v>
      </c>
      <c r="JC225">
        <v>0.5</v>
      </c>
      <c r="JD225">
        <v>0.5</v>
      </c>
      <c r="JE225">
        <v>0.5</v>
      </c>
      <c r="JF225">
        <v>0.5</v>
      </c>
      <c r="JG225">
        <v>0.5</v>
      </c>
      <c r="JH225">
        <v>0.5</v>
      </c>
      <c r="JI225">
        <v>0.5</v>
      </c>
      <c r="JJ225">
        <v>0.5</v>
      </c>
      <c r="JK225">
        <v>0.5</v>
      </c>
      <c r="JL225">
        <v>0.5</v>
      </c>
      <c r="JM225">
        <v>0.5</v>
      </c>
      <c r="JN225">
        <v>0.5</v>
      </c>
      <c r="JO225">
        <v>0.5</v>
      </c>
      <c r="JP225">
        <v>0.5</v>
      </c>
      <c r="JQ225">
        <v>0.5</v>
      </c>
      <c r="JR225">
        <v>0.5</v>
      </c>
      <c r="JS225">
        <v>0.5</v>
      </c>
      <c r="JT225">
        <v>0.5</v>
      </c>
      <c r="JU225">
        <v>0.5</v>
      </c>
      <c r="JV225">
        <v>0.5</v>
      </c>
      <c r="JW225">
        <v>0.5</v>
      </c>
      <c r="JX225">
        <v>0.5</v>
      </c>
      <c r="JY225">
        <v>0.5</v>
      </c>
      <c r="JZ225">
        <v>0.5</v>
      </c>
      <c r="KA225">
        <v>0.5</v>
      </c>
      <c r="KB225">
        <v>0.5</v>
      </c>
      <c r="KC225">
        <v>0.5</v>
      </c>
      <c r="KD225">
        <v>0.5</v>
      </c>
      <c r="KE225">
        <v>0.5</v>
      </c>
      <c r="KF225">
        <v>0.5</v>
      </c>
      <c r="KG225">
        <v>0.5</v>
      </c>
      <c r="KH225">
        <v>0.5</v>
      </c>
      <c r="KI225">
        <v>0.5</v>
      </c>
      <c r="KJ225">
        <v>0.5</v>
      </c>
      <c r="KK225">
        <v>0.5</v>
      </c>
      <c r="KL225">
        <v>0.5</v>
      </c>
      <c r="KM225">
        <v>0.5</v>
      </c>
      <c r="KN225">
        <v>0.5</v>
      </c>
    </row>
    <row r="226" spans="1:300">
      <c r="A226">
        <v>0.5</v>
      </c>
      <c r="B226">
        <v>0.5</v>
      </c>
      <c r="C226">
        <v>0.5</v>
      </c>
      <c r="D226">
        <v>0.5</v>
      </c>
      <c r="E226">
        <v>0.5</v>
      </c>
      <c r="F226">
        <v>0.5</v>
      </c>
      <c r="G226">
        <v>0.5</v>
      </c>
      <c r="H226">
        <v>0.5</v>
      </c>
      <c r="I226">
        <v>0.5</v>
      </c>
      <c r="J226">
        <v>0.5</v>
      </c>
      <c r="K226">
        <v>0.5</v>
      </c>
      <c r="L226">
        <v>0.5</v>
      </c>
      <c r="M226">
        <v>0.5</v>
      </c>
      <c r="N226">
        <v>0.5</v>
      </c>
      <c r="O226">
        <v>0.5</v>
      </c>
      <c r="P226">
        <v>0.5</v>
      </c>
      <c r="Q226">
        <v>0.5</v>
      </c>
      <c r="R226">
        <v>0.5</v>
      </c>
      <c r="S226">
        <v>0.5</v>
      </c>
      <c r="T226">
        <v>0.5</v>
      </c>
      <c r="U226">
        <v>0.5</v>
      </c>
      <c r="V226">
        <v>0.5</v>
      </c>
      <c r="W226">
        <v>0.5</v>
      </c>
      <c r="X226">
        <v>0.5</v>
      </c>
      <c r="Y226">
        <v>0.5</v>
      </c>
      <c r="Z226">
        <v>0.5</v>
      </c>
      <c r="AA226">
        <v>0.5</v>
      </c>
      <c r="AB226">
        <v>0.5</v>
      </c>
      <c r="AC226">
        <v>0.5</v>
      </c>
      <c r="AD226">
        <v>0.5</v>
      </c>
      <c r="AE226">
        <v>0.5</v>
      </c>
      <c r="AF226">
        <v>0.5</v>
      </c>
      <c r="AG226">
        <v>0.5</v>
      </c>
      <c r="AH226">
        <v>0.5</v>
      </c>
      <c r="AI226">
        <v>0.5</v>
      </c>
      <c r="AJ226">
        <v>0.5</v>
      </c>
      <c r="AK226">
        <v>0.5</v>
      </c>
      <c r="AL226">
        <v>0.5</v>
      </c>
      <c r="AM226">
        <v>0.5</v>
      </c>
      <c r="AN226">
        <v>0.5</v>
      </c>
      <c r="AO226">
        <v>0.5</v>
      </c>
      <c r="AP226">
        <v>0.5</v>
      </c>
      <c r="AQ226">
        <v>0.5</v>
      </c>
      <c r="AR226">
        <v>0.5</v>
      </c>
      <c r="AS226">
        <v>0.5</v>
      </c>
      <c r="AT226">
        <v>0.5</v>
      </c>
      <c r="AU226">
        <v>0.5</v>
      </c>
      <c r="AV226">
        <v>0.5</v>
      </c>
      <c r="AW226">
        <v>0.5</v>
      </c>
      <c r="AX226">
        <v>0.25</v>
      </c>
      <c r="AY226">
        <v>0.25</v>
      </c>
      <c r="AZ226">
        <v>0.25</v>
      </c>
      <c r="BA226">
        <v>0.25</v>
      </c>
      <c r="BB226">
        <v>0.25</v>
      </c>
      <c r="BC226">
        <v>0.25</v>
      </c>
      <c r="BD226">
        <v>0.25</v>
      </c>
      <c r="BE226">
        <v>0.25</v>
      </c>
      <c r="BF226">
        <v>0.25</v>
      </c>
      <c r="BG226">
        <v>0.25</v>
      </c>
      <c r="BH226">
        <v>0.25</v>
      </c>
      <c r="BI226">
        <v>0.25</v>
      </c>
      <c r="BJ226">
        <v>0.25</v>
      </c>
      <c r="BK226">
        <v>0.25</v>
      </c>
      <c r="BL226">
        <v>0.25</v>
      </c>
      <c r="BM226">
        <v>0.25</v>
      </c>
      <c r="BN226">
        <v>0.25</v>
      </c>
      <c r="BO226">
        <v>0.25</v>
      </c>
      <c r="BP226">
        <v>0.25</v>
      </c>
      <c r="BQ226">
        <v>0.25</v>
      </c>
      <c r="BR226">
        <v>0.25</v>
      </c>
      <c r="BS226">
        <v>0.25</v>
      </c>
      <c r="BT226">
        <v>0.25</v>
      </c>
      <c r="BU226">
        <v>0.25</v>
      </c>
      <c r="BV226">
        <v>0.25</v>
      </c>
      <c r="BW226">
        <v>0.25</v>
      </c>
      <c r="BX226">
        <v>0.25</v>
      </c>
      <c r="BY226">
        <v>0.25</v>
      </c>
      <c r="BZ226">
        <v>0.25</v>
      </c>
      <c r="CA226">
        <v>0.25</v>
      </c>
      <c r="CB226">
        <v>0.25</v>
      </c>
      <c r="CC226">
        <v>0.25</v>
      </c>
      <c r="CD226">
        <v>0.25</v>
      </c>
      <c r="CE226">
        <v>0.25</v>
      </c>
      <c r="CF226">
        <v>0.25</v>
      </c>
      <c r="CG226">
        <v>0.25</v>
      </c>
      <c r="CH226">
        <v>0.25</v>
      </c>
      <c r="CI226">
        <v>0.25</v>
      </c>
      <c r="CJ226">
        <v>0.25</v>
      </c>
      <c r="CK226">
        <v>0.25</v>
      </c>
      <c r="CL226">
        <v>0.25</v>
      </c>
      <c r="CM226">
        <v>0.25</v>
      </c>
      <c r="CN226">
        <v>0.25</v>
      </c>
      <c r="CO226">
        <v>0.25</v>
      </c>
      <c r="CP226">
        <v>0.25</v>
      </c>
      <c r="CQ226">
        <v>0.25</v>
      </c>
      <c r="CR226">
        <v>0.25</v>
      </c>
      <c r="CS226">
        <v>0.25</v>
      </c>
      <c r="CT226">
        <v>0.25</v>
      </c>
      <c r="CU226">
        <v>0.25</v>
      </c>
      <c r="CV226">
        <v>0.25</v>
      </c>
      <c r="CW226">
        <v>0.25</v>
      </c>
      <c r="CX226">
        <v>0.25</v>
      </c>
      <c r="CY226">
        <v>0.25</v>
      </c>
      <c r="CZ226">
        <v>0.25</v>
      </c>
      <c r="DA226">
        <v>0.25</v>
      </c>
      <c r="DB226">
        <v>0.25</v>
      </c>
      <c r="DC226">
        <v>0.25</v>
      </c>
      <c r="DD226">
        <v>0.25</v>
      </c>
      <c r="DE226">
        <v>0.25</v>
      </c>
      <c r="DF226">
        <v>0.25</v>
      </c>
      <c r="DG226">
        <v>0.25</v>
      </c>
      <c r="DH226">
        <v>0.25</v>
      </c>
      <c r="DI226">
        <v>0.25</v>
      </c>
      <c r="DJ226">
        <v>0.25</v>
      </c>
      <c r="DK226">
        <v>0.25</v>
      </c>
      <c r="DL226">
        <v>0.25</v>
      </c>
      <c r="DM226">
        <v>0.25</v>
      </c>
      <c r="DN226">
        <v>0.25</v>
      </c>
      <c r="DO226">
        <v>0.25</v>
      </c>
      <c r="DP226">
        <v>0.25</v>
      </c>
      <c r="DQ226">
        <v>0.25</v>
      </c>
      <c r="DR226">
        <v>0.25</v>
      </c>
      <c r="DS226">
        <v>0.25</v>
      </c>
      <c r="DT226">
        <v>0.25</v>
      </c>
      <c r="DU226">
        <v>0.25</v>
      </c>
      <c r="DV226">
        <v>0.25</v>
      </c>
      <c r="DW226">
        <v>0.25</v>
      </c>
      <c r="DX226">
        <v>0.25</v>
      </c>
      <c r="DY226">
        <v>0.25</v>
      </c>
      <c r="DZ226">
        <v>0.5</v>
      </c>
      <c r="EA226">
        <v>0.5</v>
      </c>
      <c r="EB226">
        <v>0.5</v>
      </c>
      <c r="EC226">
        <v>0.5</v>
      </c>
      <c r="ED226">
        <v>0.5</v>
      </c>
      <c r="EE226">
        <v>0.5</v>
      </c>
      <c r="EF226">
        <v>0.5</v>
      </c>
      <c r="EG226">
        <v>0.5</v>
      </c>
      <c r="EH226">
        <v>0.25</v>
      </c>
      <c r="EI226">
        <v>0.25</v>
      </c>
      <c r="EJ226">
        <v>0.25</v>
      </c>
      <c r="EK226">
        <v>0.25</v>
      </c>
      <c r="EL226">
        <v>0.25</v>
      </c>
      <c r="EM226">
        <v>0.25</v>
      </c>
      <c r="EN226">
        <v>0.25</v>
      </c>
      <c r="EO226">
        <v>0.25</v>
      </c>
      <c r="EP226">
        <v>0.25</v>
      </c>
      <c r="EQ226">
        <v>0.25</v>
      </c>
      <c r="ER226">
        <v>0.25</v>
      </c>
      <c r="ES226">
        <v>0.25</v>
      </c>
      <c r="ET226">
        <v>0.25</v>
      </c>
      <c r="EU226">
        <v>0.25</v>
      </c>
      <c r="EV226">
        <v>0.25</v>
      </c>
      <c r="EW226">
        <v>0.25</v>
      </c>
      <c r="EX226">
        <v>0.25</v>
      </c>
      <c r="EY226">
        <v>0.25</v>
      </c>
      <c r="EZ226">
        <v>0.25</v>
      </c>
      <c r="FA226">
        <v>0.25</v>
      </c>
      <c r="FB226">
        <v>0.25</v>
      </c>
      <c r="FC226">
        <v>0.25</v>
      </c>
      <c r="FD226">
        <v>0.25</v>
      </c>
      <c r="FE226">
        <v>0.25</v>
      </c>
      <c r="FF226">
        <v>0.25</v>
      </c>
      <c r="FG226">
        <v>0.25</v>
      </c>
      <c r="FH226">
        <v>0.25</v>
      </c>
      <c r="FI226">
        <v>0.25</v>
      </c>
      <c r="FJ226">
        <v>0.25</v>
      </c>
      <c r="FK226">
        <v>0.25</v>
      </c>
      <c r="FL226">
        <v>0.25</v>
      </c>
      <c r="FM226">
        <v>0.25</v>
      </c>
      <c r="FN226">
        <v>0.25</v>
      </c>
      <c r="FO226">
        <v>0.25</v>
      </c>
      <c r="FP226">
        <v>0.25</v>
      </c>
      <c r="FQ226">
        <v>0.25</v>
      </c>
      <c r="FR226">
        <v>0.25</v>
      </c>
      <c r="FS226">
        <v>0.25</v>
      </c>
      <c r="FT226">
        <v>0.25</v>
      </c>
      <c r="FU226">
        <v>0.25</v>
      </c>
      <c r="FV226">
        <v>0.25</v>
      </c>
      <c r="FW226">
        <v>0.25</v>
      </c>
      <c r="FX226">
        <v>0.5</v>
      </c>
      <c r="FY226">
        <v>0.5</v>
      </c>
      <c r="FZ226">
        <v>0.5</v>
      </c>
      <c r="GA226">
        <v>0.5</v>
      </c>
      <c r="GB226">
        <v>0.5</v>
      </c>
      <c r="GC226">
        <v>0.5</v>
      </c>
      <c r="GD226">
        <v>0.5</v>
      </c>
      <c r="GE226">
        <v>0.5</v>
      </c>
      <c r="GF226">
        <v>0.5</v>
      </c>
      <c r="GG226">
        <v>0.5</v>
      </c>
      <c r="GH226">
        <v>0.5</v>
      </c>
      <c r="GI226">
        <v>0.5</v>
      </c>
      <c r="GJ226">
        <v>0.5</v>
      </c>
      <c r="GK226">
        <v>0.5</v>
      </c>
      <c r="GL226">
        <v>0.5</v>
      </c>
      <c r="GM226">
        <v>0.5</v>
      </c>
      <c r="GN226">
        <v>0.5</v>
      </c>
      <c r="GO226">
        <v>0.5</v>
      </c>
      <c r="GP226">
        <v>0.5</v>
      </c>
      <c r="GQ226">
        <v>0.5</v>
      </c>
      <c r="GR226">
        <v>0.5</v>
      </c>
      <c r="GS226">
        <v>0.5</v>
      </c>
      <c r="GT226">
        <v>0.5</v>
      </c>
      <c r="GU226">
        <v>0.5</v>
      </c>
      <c r="GV226">
        <v>0.5</v>
      </c>
      <c r="GW226">
        <v>0.5</v>
      </c>
      <c r="GX226">
        <v>0.5</v>
      </c>
      <c r="GY226">
        <v>0.5</v>
      </c>
      <c r="GZ226">
        <v>0.5</v>
      </c>
      <c r="HA226">
        <v>0.5</v>
      </c>
      <c r="HB226">
        <v>0.5</v>
      </c>
      <c r="HC226">
        <v>0.5</v>
      </c>
      <c r="HD226">
        <v>0.5</v>
      </c>
      <c r="HE226">
        <v>0.5</v>
      </c>
      <c r="HF226">
        <v>0.5</v>
      </c>
      <c r="HG226">
        <v>0.5</v>
      </c>
      <c r="HH226">
        <v>0.5</v>
      </c>
      <c r="HI226">
        <v>0.5</v>
      </c>
      <c r="HJ226">
        <v>0.5</v>
      </c>
      <c r="HK226">
        <v>0.5</v>
      </c>
      <c r="HL226">
        <v>0.5</v>
      </c>
      <c r="HM226">
        <v>0.5</v>
      </c>
      <c r="HN226">
        <v>0.5</v>
      </c>
      <c r="HO226">
        <v>0.5</v>
      </c>
      <c r="HP226">
        <v>0.5</v>
      </c>
      <c r="HQ226">
        <v>0.5</v>
      </c>
      <c r="HR226">
        <v>0.5</v>
      </c>
      <c r="HS226">
        <v>0.5</v>
      </c>
      <c r="HT226">
        <v>0.5</v>
      </c>
      <c r="HU226">
        <v>0.5</v>
      </c>
      <c r="HV226">
        <v>0.5</v>
      </c>
      <c r="HW226">
        <v>0.5</v>
      </c>
      <c r="HX226">
        <v>0.5</v>
      </c>
      <c r="HY226">
        <v>0.5</v>
      </c>
      <c r="HZ226">
        <v>0.5</v>
      </c>
      <c r="IA226">
        <v>0.5</v>
      </c>
      <c r="IB226">
        <v>0.5</v>
      </c>
      <c r="IC226">
        <v>0.5</v>
      </c>
      <c r="ID226">
        <v>0.5</v>
      </c>
      <c r="IE226">
        <v>0.5</v>
      </c>
      <c r="IF226">
        <v>0.5</v>
      </c>
      <c r="IG226">
        <v>0.5</v>
      </c>
      <c r="IH226">
        <v>0.5</v>
      </c>
      <c r="II226">
        <v>0.5</v>
      </c>
      <c r="IJ226">
        <v>0.5</v>
      </c>
      <c r="IK226">
        <v>0.5</v>
      </c>
      <c r="IL226">
        <v>0.5</v>
      </c>
      <c r="IM226">
        <v>0.5</v>
      </c>
      <c r="IN226">
        <v>0.5</v>
      </c>
      <c r="IO226">
        <v>0.5</v>
      </c>
      <c r="IP226">
        <v>0.5</v>
      </c>
      <c r="IQ226">
        <v>0.5</v>
      </c>
      <c r="IR226">
        <v>0.5</v>
      </c>
      <c r="IS226">
        <v>0.5</v>
      </c>
      <c r="IT226">
        <v>0.5</v>
      </c>
      <c r="IU226">
        <v>0.5</v>
      </c>
      <c r="IV226">
        <v>0.5</v>
      </c>
      <c r="IW226">
        <v>0.5</v>
      </c>
      <c r="IX226">
        <v>0.5</v>
      </c>
      <c r="IY226">
        <v>0.5</v>
      </c>
      <c r="IZ226">
        <v>0.5</v>
      </c>
      <c r="JA226">
        <v>0.5</v>
      </c>
      <c r="JB226">
        <v>0.5</v>
      </c>
      <c r="JC226">
        <v>0.5</v>
      </c>
      <c r="JD226">
        <v>0.5</v>
      </c>
      <c r="JE226">
        <v>0.5</v>
      </c>
      <c r="JF226">
        <v>0.5</v>
      </c>
      <c r="JG226">
        <v>0.5</v>
      </c>
      <c r="JH226">
        <v>0.5</v>
      </c>
      <c r="JI226">
        <v>0.5</v>
      </c>
      <c r="JJ226">
        <v>0.5</v>
      </c>
      <c r="JK226">
        <v>0.5</v>
      </c>
      <c r="JL226">
        <v>0.5</v>
      </c>
      <c r="JM226">
        <v>0.5</v>
      </c>
      <c r="JN226">
        <v>0.5</v>
      </c>
      <c r="JO226">
        <v>0.5</v>
      </c>
      <c r="JP226">
        <v>0.5</v>
      </c>
      <c r="JQ226">
        <v>0.5</v>
      </c>
      <c r="JR226">
        <v>0.5</v>
      </c>
      <c r="JS226">
        <v>0.5</v>
      </c>
      <c r="JT226">
        <v>0.5</v>
      </c>
      <c r="JU226">
        <v>0.5</v>
      </c>
      <c r="JV226">
        <v>0.5</v>
      </c>
      <c r="JW226">
        <v>0.5</v>
      </c>
      <c r="JX226">
        <v>0.5</v>
      </c>
      <c r="JY226">
        <v>0.5</v>
      </c>
      <c r="JZ226">
        <v>0.5</v>
      </c>
      <c r="KA226">
        <v>0.5</v>
      </c>
      <c r="KB226">
        <v>0.5</v>
      </c>
      <c r="KC226">
        <v>0.5</v>
      </c>
      <c r="KD226">
        <v>0.5</v>
      </c>
      <c r="KE226">
        <v>0.5</v>
      </c>
      <c r="KF226">
        <v>0.5</v>
      </c>
      <c r="KG226">
        <v>0.5</v>
      </c>
      <c r="KH226">
        <v>0.5</v>
      </c>
      <c r="KI226">
        <v>0.5</v>
      </c>
      <c r="KJ226">
        <v>0.5</v>
      </c>
      <c r="KK226">
        <v>0.5</v>
      </c>
      <c r="KL226">
        <v>0.5</v>
      </c>
      <c r="KM226">
        <v>0.5</v>
      </c>
      <c r="KN226">
        <v>0.5</v>
      </c>
    </row>
    <row r="227" spans="1:300">
      <c r="A227">
        <v>0.5</v>
      </c>
      <c r="B227">
        <v>0.5</v>
      </c>
      <c r="C227">
        <v>0.5</v>
      </c>
      <c r="D227">
        <v>0.5</v>
      </c>
      <c r="E227">
        <v>0.5</v>
      </c>
      <c r="F227">
        <v>0.5</v>
      </c>
      <c r="G227">
        <v>0.5</v>
      </c>
      <c r="H227">
        <v>0.5</v>
      </c>
      <c r="I227">
        <v>0.5</v>
      </c>
      <c r="J227">
        <v>0.5</v>
      </c>
      <c r="K227">
        <v>0.5</v>
      </c>
      <c r="L227">
        <v>0.5</v>
      </c>
      <c r="M227">
        <v>0.5</v>
      </c>
      <c r="N227">
        <v>0.5</v>
      </c>
      <c r="O227">
        <v>0.5</v>
      </c>
      <c r="P227">
        <v>0.5</v>
      </c>
      <c r="Q227">
        <v>0.5</v>
      </c>
      <c r="R227">
        <v>0.5</v>
      </c>
      <c r="S227">
        <v>0.5</v>
      </c>
      <c r="T227">
        <v>0.5</v>
      </c>
      <c r="U227">
        <v>0.5</v>
      </c>
      <c r="V227">
        <v>0.5</v>
      </c>
      <c r="W227">
        <v>0.5</v>
      </c>
      <c r="X227">
        <v>0.5</v>
      </c>
      <c r="Y227">
        <v>0.5</v>
      </c>
      <c r="Z227">
        <v>0.5</v>
      </c>
      <c r="AA227">
        <v>0.5</v>
      </c>
      <c r="AB227">
        <v>0.5</v>
      </c>
      <c r="AC227">
        <v>0.5</v>
      </c>
      <c r="AD227">
        <v>0.5</v>
      </c>
      <c r="AE227">
        <v>0.5</v>
      </c>
      <c r="AF227">
        <v>0.5</v>
      </c>
      <c r="AG227">
        <v>0.5</v>
      </c>
      <c r="AH227">
        <v>0.5</v>
      </c>
      <c r="AI227">
        <v>0.5</v>
      </c>
      <c r="AJ227">
        <v>0.5</v>
      </c>
      <c r="AK227">
        <v>0.5</v>
      </c>
      <c r="AL227">
        <v>0.5</v>
      </c>
      <c r="AM227">
        <v>0.5</v>
      </c>
      <c r="AN227">
        <v>0.5</v>
      </c>
      <c r="AO227">
        <v>0.5</v>
      </c>
      <c r="AP227">
        <v>0.5</v>
      </c>
      <c r="AQ227">
        <v>0.5</v>
      </c>
      <c r="AR227">
        <v>0.5</v>
      </c>
      <c r="AS227">
        <v>0.25</v>
      </c>
      <c r="AT227">
        <v>0.25</v>
      </c>
      <c r="AU227">
        <v>0.25</v>
      </c>
      <c r="AV227">
        <v>0.25</v>
      </c>
      <c r="AW227">
        <v>0.25</v>
      </c>
      <c r="AX227">
        <v>0.25</v>
      </c>
      <c r="AY227">
        <v>0.25</v>
      </c>
      <c r="AZ227">
        <v>0.25</v>
      </c>
      <c r="BA227">
        <v>0.25</v>
      </c>
      <c r="BB227">
        <v>0.25</v>
      </c>
      <c r="BC227">
        <v>0.25</v>
      </c>
      <c r="BD227">
        <v>0.25</v>
      </c>
      <c r="BE227">
        <v>0.25</v>
      </c>
      <c r="BF227">
        <v>0.25</v>
      </c>
      <c r="BG227">
        <v>0.25</v>
      </c>
      <c r="BH227">
        <v>0.25</v>
      </c>
      <c r="BI227">
        <v>0.25</v>
      </c>
      <c r="BJ227">
        <v>0.25</v>
      </c>
      <c r="BK227">
        <v>0.25</v>
      </c>
      <c r="BL227">
        <v>0.25</v>
      </c>
      <c r="BM227">
        <v>0.25</v>
      </c>
      <c r="BN227">
        <v>0.25</v>
      </c>
      <c r="BO227">
        <v>0.25</v>
      </c>
      <c r="BP227">
        <v>0.25</v>
      </c>
      <c r="BQ227">
        <v>0.25</v>
      </c>
      <c r="BR227">
        <v>0.25</v>
      </c>
      <c r="BS227">
        <v>0.25</v>
      </c>
      <c r="BT227">
        <v>0.25</v>
      </c>
      <c r="BU227">
        <v>0.25</v>
      </c>
      <c r="BV227">
        <v>0.25</v>
      </c>
      <c r="BW227">
        <v>0.25</v>
      </c>
      <c r="BX227">
        <v>0.25</v>
      </c>
      <c r="BY227">
        <v>0.25</v>
      </c>
      <c r="BZ227">
        <v>0.25</v>
      </c>
      <c r="CA227">
        <v>0.25</v>
      </c>
      <c r="CB227">
        <v>0.25</v>
      </c>
      <c r="CC227">
        <v>0.25</v>
      </c>
      <c r="CD227">
        <v>0.25</v>
      </c>
      <c r="CE227">
        <v>0.25</v>
      </c>
      <c r="CF227">
        <v>0.25</v>
      </c>
      <c r="CG227">
        <v>0.25</v>
      </c>
      <c r="CH227">
        <v>0.25</v>
      </c>
      <c r="CI227">
        <v>0.25</v>
      </c>
      <c r="CJ227">
        <v>0.25</v>
      </c>
      <c r="CK227">
        <v>0.25</v>
      </c>
      <c r="CL227">
        <v>0.25</v>
      </c>
      <c r="CM227">
        <v>0.25</v>
      </c>
      <c r="CN227">
        <v>0.25</v>
      </c>
      <c r="CO227">
        <v>0.25</v>
      </c>
      <c r="CP227">
        <v>0.25</v>
      </c>
      <c r="CQ227">
        <v>0.25</v>
      </c>
      <c r="CR227">
        <v>0.25</v>
      </c>
      <c r="CS227">
        <v>0.25</v>
      </c>
      <c r="CT227">
        <v>0.25</v>
      </c>
      <c r="CU227">
        <v>0.25</v>
      </c>
      <c r="CV227">
        <v>0.25</v>
      </c>
      <c r="CW227">
        <v>0.25</v>
      </c>
      <c r="CX227">
        <v>0.25</v>
      </c>
      <c r="CY227">
        <v>0.25</v>
      </c>
      <c r="CZ227">
        <v>0.25</v>
      </c>
      <c r="DA227">
        <v>0.25</v>
      </c>
      <c r="DB227">
        <v>0.25</v>
      </c>
      <c r="DC227">
        <v>0.25</v>
      </c>
      <c r="DD227">
        <v>0.25</v>
      </c>
      <c r="DE227">
        <v>0.25</v>
      </c>
      <c r="DF227">
        <v>0.25</v>
      </c>
      <c r="DG227">
        <v>0.25</v>
      </c>
      <c r="DH227">
        <v>0.25</v>
      </c>
      <c r="DI227">
        <v>0.25</v>
      </c>
      <c r="DJ227">
        <v>0.25</v>
      </c>
      <c r="DK227">
        <v>0.25</v>
      </c>
      <c r="DL227">
        <v>0.25</v>
      </c>
      <c r="DM227">
        <v>0.25</v>
      </c>
      <c r="DN227">
        <v>0.25</v>
      </c>
      <c r="DO227">
        <v>0.25</v>
      </c>
      <c r="DP227">
        <v>0.25</v>
      </c>
      <c r="DQ227">
        <v>0.25</v>
      </c>
      <c r="DR227">
        <v>0.25</v>
      </c>
      <c r="DS227">
        <v>0.25</v>
      </c>
      <c r="DT227">
        <v>0.25</v>
      </c>
      <c r="DU227">
        <v>0.25</v>
      </c>
      <c r="DV227">
        <v>0.25</v>
      </c>
      <c r="DW227">
        <v>0.25</v>
      </c>
      <c r="DX227">
        <v>0.25</v>
      </c>
      <c r="DY227">
        <v>0.25</v>
      </c>
      <c r="DZ227">
        <v>0.5</v>
      </c>
      <c r="EA227">
        <v>0.5</v>
      </c>
      <c r="EB227">
        <v>0.5</v>
      </c>
      <c r="EC227">
        <v>0.5</v>
      </c>
      <c r="ED227">
        <v>0.5</v>
      </c>
      <c r="EE227">
        <v>0.5</v>
      </c>
      <c r="EF227">
        <v>0.5</v>
      </c>
      <c r="EG227">
        <v>0.5</v>
      </c>
      <c r="EH227">
        <v>0.25</v>
      </c>
      <c r="EI227">
        <v>0.25</v>
      </c>
      <c r="EJ227">
        <v>0.25</v>
      </c>
      <c r="EK227">
        <v>0.25</v>
      </c>
      <c r="EL227">
        <v>0.25</v>
      </c>
      <c r="EM227">
        <v>0.25</v>
      </c>
      <c r="EN227">
        <v>0.25</v>
      </c>
      <c r="EO227">
        <v>0.25</v>
      </c>
      <c r="EP227">
        <v>0.25</v>
      </c>
      <c r="EQ227">
        <v>0.25</v>
      </c>
      <c r="ER227">
        <v>0.25</v>
      </c>
      <c r="ES227">
        <v>0.25</v>
      </c>
      <c r="ET227">
        <v>0.25</v>
      </c>
      <c r="EU227">
        <v>0.25</v>
      </c>
      <c r="EV227">
        <v>0.25</v>
      </c>
      <c r="EW227">
        <v>0.25</v>
      </c>
      <c r="EX227">
        <v>0.25</v>
      </c>
      <c r="EY227">
        <v>0.25</v>
      </c>
      <c r="EZ227">
        <v>0.25</v>
      </c>
      <c r="FA227">
        <v>0.25</v>
      </c>
      <c r="FB227">
        <v>0.25</v>
      </c>
      <c r="FC227">
        <v>0.25</v>
      </c>
      <c r="FD227">
        <v>0.25</v>
      </c>
      <c r="FE227">
        <v>0.25</v>
      </c>
      <c r="FF227">
        <v>0.25</v>
      </c>
      <c r="FG227">
        <v>0.25</v>
      </c>
      <c r="FH227">
        <v>0.25</v>
      </c>
      <c r="FI227">
        <v>0.25</v>
      </c>
      <c r="FJ227">
        <v>0.25</v>
      </c>
      <c r="FK227">
        <v>0.25</v>
      </c>
      <c r="FL227">
        <v>0.25</v>
      </c>
      <c r="FM227">
        <v>0.25</v>
      </c>
      <c r="FN227">
        <v>0.25</v>
      </c>
      <c r="FO227">
        <v>0.25</v>
      </c>
      <c r="FP227">
        <v>0.25</v>
      </c>
      <c r="FQ227">
        <v>0.25</v>
      </c>
      <c r="FR227">
        <v>0.25</v>
      </c>
      <c r="FS227">
        <v>0.25</v>
      </c>
      <c r="FT227">
        <v>0.25</v>
      </c>
      <c r="FU227">
        <v>0.25</v>
      </c>
      <c r="FV227">
        <v>0.25</v>
      </c>
      <c r="FW227">
        <v>0.25</v>
      </c>
      <c r="FX227">
        <v>0.25</v>
      </c>
      <c r="FY227">
        <v>0.25</v>
      </c>
      <c r="FZ227">
        <v>0.25</v>
      </c>
      <c r="GA227">
        <v>0.5</v>
      </c>
      <c r="GB227">
        <v>0.5</v>
      </c>
      <c r="GC227">
        <v>0.5</v>
      </c>
      <c r="GD227">
        <v>0.5</v>
      </c>
      <c r="GE227">
        <v>0.5</v>
      </c>
      <c r="GF227">
        <v>0.5</v>
      </c>
      <c r="GG227">
        <v>0.5</v>
      </c>
      <c r="GH227">
        <v>0.5</v>
      </c>
      <c r="GI227">
        <v>0.5</v>
      </c>
      <c r="GJ227">
        <v>0.5</v>
      </c>
      <c r="GK227">
        <v>0.5</v>
      </c>
      <c r="GL227">
        <v>0.5</v>
      </c>
      <c r="GM227">
        <v>0.5</v>
      </c>
      <c r="GN227">
        <v>0.5</v>
      </c>
      <c r="GO227">
        <v>0.5</v>
      </c>
      <c r="GP227">
        <v>0.5</v>
      </c>
      <c r="GQ227">
        <v>0.5</v>
      </c>
      <c r="GR227">
        <v>0.5</v>
      </c>
      <c r="GS227">
        <v>0.5</v>
      </c>
      <c r="GT227">
        <v>0.5</v>
      </c>
      <c r="GU227">
        <v>0.5</v>
      </c>
      <c r="GV227">
        <v>0.5</v>
      </c>
      <c r="GW227">
        <v>0.5</v>
      </c>
      <c r="GX227">
        <v>0.5</v>
      </c>
      <c r="GY227">
        <v>0.5</v>
      </c>
      <c r="GZ227">
        <v>0.5</v>
      </c>
      <c r="HA227">
        <v>0.5</v>
      </c>
      <c r="HB227">
        <v>0.5</v>
      </c>
      <c r="HC227">
        <v>0.5</v>
      </c>
      <c r="HD227">
        <v>0.5</v>
      </c>
      <c r="HE227">
        <v>0.5</v>
      </c>
      <c r="HF227">
        <v>0.5</v>
      </c>
      <c r="HG227">
        <v>0.5</v>
      </c>
      <c r="HH227">
        <v>0.5</v>
      </c>
      <c r="HI227">
        <v>0.5</v>
      </c>
      <c r="HJ227">
        <v>0.5</v>
      </c>
      <c r="HK227">
        <v>0.5</v>
      </c>
      <c r="HL227">
        <v>0.5</v>
      </c>
      <c r="HM227">
        <v>0.5</v>
      </c>
      <c r="HN227">
        <v>0.5</v>
      </c>
      <c r="HO227">
        <v>0.5</v>
      </c>
      <c r="HP227">
        <v>0.5</v>
      </c>
      <c r="HQ227">
        <v>0.5</v>
      </c>
      <c r="HR227">
        <v>0.5</v>
      </c>
      <c r="HS227">
        <v>0.5</v>
      </c>
      <c r="HT227">
        <v>0.5</v>
      </c>
      <c r="HU227">
        <v>0.5</v>
      </c>
      <c r="HV227">
        <v>0.5</v>
      </c>
      <c r="HW227">
        <v>0.5</v>
      </c>
      <c r="HX227">
        <v>0.5</v>
      </c>
      <c r="HY227">
        <v>0.5</v>
      </c>
      <c r="HZ227">
        <v>0.5</v>
      </c>
      <c r="IA227">
        <v>0.5</v>
      </c>
      <c r="IB227">
        <v>0.5</v>
      </c>
      <c r="IC227">
        <v>0.5</v>
      </c>
      <c r="ID227">
        <v>0.5</v>
      </c>
      <c r="IE227">
        <v>0.5</v>
      </c>
      <c r="IF227">
        <v>0.5</v>
      </c>
      <c r="IG227">
        <v>0.5</v>
      </c>
      <c r="IH227">
        <v>0.5</v>
      </c>
      <c r="II227">
        <v>0.5</v>
      </c>
      <c r="IJ227">
        <v>0.5</v>
      </c>
      <c r="IK227">
        <v>0.5</v>
      </c>
      <c r="IL227">
        <v>0.5</v>
      </c>
      <c r="IM227">
        <v>0.5</v>
      </c>
      <c r="IN227">
        <v>0.5</v>
      </c>
      <c r="IO227">
        <v>0.5</v>
      </c>
      <c r="IP227">
        <v>0.5</v>
      </c>
      <c r="IQ227">
        <v>0.5</v>
      </c>
      <c r="IR227">
        <v>0.5</v>
      </c>
      <c r="IS227">
        <v>0.5</v>
      </c>
      <c r="IT227">
        <v>0.5</v>
      </c>
      <c r="IU227">
        <v>0.5</v>
      </c>
      <c r="IV227">
        <v>0.5</v>
      </c>
      <c r="IW227">
        <v>0.5</v>
      </c>
      <c r="IX227">
        <v>0.5</v>
      </c>
      <c r="IY227">
        <v>0.5</v>
      </c>
      <c r="IZ227">
        <v>0.5</v>
      </c>
      <c r="JA227">
        <v>0.5</v>
      </c>
      <c r="JB227">
        <v>0.5</v>
      </c>
      <c r="JC227">
        <v>0.5</v>
      </c>
      <c r="JD227">
        <v>0.5</v>
      </c>
      <c r="JE227">
        <v>0.5</v>
      </c>
      <c r="JF227">
        <v>0.5</v>
      </c>
      <c r="JG227">
        <v>0.5</v>
      </c>
      <c r="JH227">
        <v>0.5</v>
      </c>
      <c r="JI227">
        <v>0.5</v>
      </c>
      <c r="JJ227">
        <v>0.5</v>
      </c>
      <c r="JK227">
        <v>0.5</v>
      </c>
      <c r="JL227">
        <v>0.5</v>
      </c>
      <c r="JM227">
        <v>0.5</v>
      </c>
      <c r="JN227">
        <v>0.5</v>
      </c>
      <c r="JO227">
        <v>0.5</v>
      </c>
      <c r="JP227">
        <v>0.5</v>
      </c>
      <c r="JQ227">
        <v>0.5</v>
      </c>
      <c r="JR227">
        <v>0.5</v>
      </c>
      <c r="JS227">
        <v>0.5</v>
      </c>
      <c r="JT227">
        <v>0.5</v>
      </c>
      <c r="JU227">
        <v>0.5</v>
      </c>
      <c r="JV227">
        <v>0.5</v>
      </c>
      <c r="JW227">
        <v>0.5</v>
      </c>
      <c r="JX227">
        <v>0.5</v>
      </c>
      <c r="JY227">
        <v>0.5</v>
      </c>
      <c r="JZ227">
        <v>0.5</v>
      </c>
      <c r="KA227">
        <v>0.5</v>
      </c>
      <c r="KB227">
        <v>0.5</v>
      </c>
      <c r="KC227">
        <v>0.5</v>
      </c>
      <c r="KD227">
        <v>0.5</v>
      </c>
      <c r="KE227">
        <v>0.5</v>
      </c>
      <c r="KF227">
        <v>0.5</v>
      </c>
      <c r="KG227">
        <v>0.5</v>
      </c>
      <c r="KH227">
        <v>0.5</v>
      </c>
      <c r="KI227">
        <v>0.5</v>
      </c>
      <c r="KJ227">
        <v>0.5</v>
      </c>
      <c r="KK227">
        <v>0.5</v>
      </c>
      <c r="KL227">
        <v>0.5</v>
      </c>
      <c r="KM227">
        <v>0.5</v>
      </c>
      <c r="KN227">
        <v>0.5</v>
      </c>
    </row>
    <row r="228" spans="1:300">
      <c r="A228">
        <v>0.5</v>
      </c>
      <c r="B228">
        <v>0.5</v>
      </c>
      <c r="C228">
        <v>0.5</v>
      </c>
      <c r="D228">
        <v>0.5</v>
      </c>
      <c r="E228">
        <v>0.5</v>
      </c>
      <c r="F228">
        <v>0.5</v>
      </c>
      <c r="G228">
        <v>0.5</v>
      </c>
      <c r="H228">
        <v>0.5</v>
      </c>
      <c r="I228">
        <v>0.5</v>
      </c>
      <c r="J228">
        <v>0.5</v>
      </c>
      <c r="K228">
        <v>0.5</v>
      </c>
      <c r="L228">
        <v>0.5</v>
      </c>
      <c r="M228">
        <v>0.5</v>
      </c>
      <c r="N228">
        <v>0.5</v>
      </c>
      <c r="O228">
        <v>0.5</v>
      </c>
      <c r="P228">
        <v>0.5</v>
      </c>
      <c r="Q228">
        <v>0.5</v>
      </c>
      <c r="R228">
        <v>0.5</v>
      </c>
      <c r="S228">
        <v>0.5</v>
      </c>
      <c r="T228">
        <v>0.5</v>
      </c>
      <c r="U228">
        <v>0.5</v>
      </c>
      <c r="V228">
        <v>0.5</v>
      </c>
      <c r="W228">
        <v>0.5</v>
      </c>
      <c r="X228">
        <v>0.5</v>
      </c>
      <c r="Y228">
        <v>0.5</v>
      </c>
      <c r="Z228">
        <v>0.5</v>
      </c>
      <c r="AA228">
        <v>0.5</v>
      </c>
      <c r="AB228">
        <v>0.5</v>
      </c>
      <c r="AC228">
        <v>0.5</v>
      </c>
      <c r="AD228">
        <v>0.5</v>
      </c>
      <c r="AE228">
        <v>0.5</v>
      </c>
      <c r="AF228">
        <v>0.5</v>
      </c>
      <c r="AG228">
        <v>0.5</v>
      </c>
      <c r="AH228">
        <v>0.5</v>
      </c>
      <c r="AI228">
        <v>0.5</v>
      </c>
      <c r="AJ228">
        <v>0.5</v>
      </c>
      <c r="AK228">
        <v>0.5</v>
      </c>
      <c r="AL228">
        <v>0.5</v>
      </c>
      <c r="AM228">
        <v>0.25</v>
      </c>
      <c r="AN228">
        <v>0.25</v>
      </c>
      <c r="AO228">
        <v>0.25</v>
      </c>
      <c r="AP228">
        <v>0.25</v>
      </c>
      <c r="AQ228">
        <v>0.25</v>
      </c>
      <c r="AR228">
        <v>0.25</v>
      </c>
      <c r="AS228">
        <v>0.25</v>
      </c>
      <c r="AT228">
        <v>0.25</v>
      </c>
      <c r="AU228">
        <v>0.25</v>
      </c>
      <c r="AV228">
        <v>0.25</v>
      </c>
      <c r="AW228">
        <v>0.25</v>
      </c>
      <c r="AX228">
        <v>0.25</v>
      </c>
      <c r="AY228">
        <v>0.25</v>
      </c>
      <c r="AZ228">
        <v>0.25</v>
      </c>
      <c r="BA228">
        <v>0.25</v>
      </c>
      <c r="BB228">
        <v>0.25</v>
      </c>
      <c r="BC228">
        <v>0.25</v>
      </c>
      <c r="BD228">
        <v>0.25</v>
      </c>
      <c r="BE228">
        <v>0.25</v>
      </c>
      <c r="BF228">
        <v>0.25</v>
      </c>
      <c r="BG228">
        <v>0.25</v>
      </c>
      <c r="BH228">
        <v>0.25</v>
      </c>
      <c r="BI228">
        <v>0.25</v>
      </c>
      <c r="BJ228">
        <v>0.25</v>
      </c>
      <c r="BK228">
        <v>0.25</v>
      </c>
      <c r="BL228">
        <v>0.25</v>
      </c>
      <c r="BM228">
        <v>0.25</v>
      </c>
      <c r="BN228">
        <v>0.25</v>
      </c>
      <c r="BO228">
        <v>0.25</v>
      </c>
      <c r="BP228">
        <v>0.25</v>
      </c>
      <c r="BQ228">
        <v>0.25</v>
      </c>
      <c r="BR228">
        <v>0.25</v>
      </c>
      <c r="BS228">
        <v>0.25</v>
      </c>
      <c r="BT228">
        <v>0.25</v>
      </c>
      <c r="BU228">
        <v>0.25</v>
      </c>
      <c r="BV228">
        <v>0.25</v>
      </c>
      <c r="BW228">
        <v>0.25</v>
      </c>
      <c r="BX228">
        <v>0.25</v>
      </c>
      <c r="BY228">
        <v>0.25</v>
      </c>
      <c r="BZ228">
        <v>0.25</v>
      </c>
      <c r="CA228">
        <v>0.25</v>
      </c>
      <c r="CB228">
        <v>0.25</v>
      </c>
      <c r="CC228">
        <v>0.25</v>
      </c>
      <c r="CD228">
        <v>0.25</v>
      </c>
      <c r="CE228">
        <v>0.25</v>
      </c>
      <c r="CF228">
        <v>0.25</v>
      </c>
      <c r="CG228">
        <v>0.25</v>
      </c>
      <c r="CH228">
        <v>0.25</v>
      </c>
      <c r="CI228">
        <v>0.25</v>
      </c>
      <c r="CJ228">
        <v>0.25</v>
      </c>
      <c r="CK228">
        <v>0.25</v>
      </c>
      <c r="CL228">
        <v>0.25</v>
      </c>
      <c r="CM228">
        <v>0.25</v>
      </c>
      <c r="CN228">
        <v>0.25</v>
      </c>
      <c r="CO228">
        <v>0.25</v>
      </c>
      <c r="CP228">
        <v>0.25</v>
      </c>
      <c r="CQ228">
        <v>0.25</v>
      </c>
      <c r="CR228">
        <v>0.25</v>
      </c>
      <c r="CS228">
        <v>0.25</v>
      </c>
      <c r="CT228">
        <v>0.25</v>
      </c>
      <c r="CU228">
        <v>0.25</v>
      </c>
      <c r="CV228">
        <v>0.25</v>
      </c>
      <c r="CW228">
        <v>0.25</v>
      </c>
      <c r="CX228">
        <v>0.25</v>
      </c>
      <c r="CY228">
        <v>0.25</v>
      </c>
      <c r="CZ228">
        <v>0.25</v>
      </c>
      <c r="DA228">
        <v>0.25</v>
      </c>
      <c r="DB228">
        <v>0.25</v>
      </c>
      <c r="DC228">
        <v>0.25</v>
      </c>
      <c r="DD228">
        <v>0.25</v>
      </c>
      <c r="DE228">
        <v>0.25</v>
      </c>
      <c r="DF228">
        <v>0.25</v>
      </c>
      <c r="DG228">
        <v>0.25</v>
      </c>
      <c r="DH228">
        <v>0.25</v>
      </c>
      <c r="DI228">
        <v>0.25</v>
      </c>
      <c r="DJ228">
        <v>0.25</v>
      </c>
      <c r="DK228">
        <v>0.25</v>
      </c>
      <c r="DL228">
        <v>0.25</v>
      </c>
      <c r="DM228">
        <v>0.25</v>
      </c>
      <c r="DN228">
        <v>0.25</v>
      </c>
      <c r="DO228">
        <v>0.25</v>
      </c>
      <c r="DP228">
        <v>0.25</v>
      </c>
      <c r="DQ228">
        <v>0.25</v>
      </c>
      <c r="DR228">
        <v>0.25</v>
      </c>
      <c r="DS228">
        <v>0.25</v>
      </c>
      <c r="DT228">
        <v>0.25</v>
      </c>
      <c r="DU228">
        <v>0.25</v>
      </c>
      <c r="DV228">
        <v>0.25</v>
      </c>
      <c r="DW228">
        <v>0.25</v>
      </c>
      <c r="DX228">
        <v>0.25</v>
      </c>
      <c r="DY228">
        <v>0.5</v>
      </c>
      <c r="DZ228">
        <v>0.5</v>
      </c>
      <c r="EA228">
        <v>0.5</v>
      </c>
      <c r="EB228">
        <v>0.5</v>
      </c>
      <c r="EC228">
        <v>0.5</v>
      </c>
      <c r="ED228">
        <v>0.5</v>
      </c>
      <c r="EE228">
        <v>0.5</v>
      </c>
      <c r="EF228">
        <v>0.5</v>
      </c>
      <c r="EG228">
        <v>0.5</v>
      </c>
      <c r="EH228">
        <v>0.25</v>
      </c>
      <c r="EI228">
        <v>0.25</v>
      </c>
      <c r="EJ228">
        <v>0.25</v>
      </c>
      <c r="EK228">
        <v>0.25</v>
      </c>
      <c r="EL228">
        <v>0.25</v>
      </c>
      <c r="EM228">
        <v>0.25</v>
      </c>
      <c r="EN228">
        <v>0.25</v>
      </c>
      <c r="EO228">
        <v>0.25</v>
      </c>
      <c r="EP228">
        <v>0.25</v>
      </c>
      <c r="EQ228">
        <v>0.25</v>
      </c>
      <c r="ER228">
        <v>0.25</v>
      </c>
      <c r="ES228">
        <v>0.25</v>
      </c>
      <c r="ET228">
        <v>0.25</v>
      </c>
      <c r="EU228">
        <v>0.25</v>
      </c>
      <c r="EV228">
        <v>0.25</v>
      </c>
      <c r="EW228">
        <v>0.25</v>
      </c>
      <c r="EX228">
        <v>0.25</v>
      </c>
      <c r="EY228">
        <v>0.25</v>
      </c>
      <c r="EZ228">
        <v>0.25</v>
      </c>
      <c r="FA228">
        <v>0.25</v>
      </c>
      <c r="FB228">
        <v>0.25</v>
      </c>
      <c r="FC228">
        <v>0.25</v>
      </c>
      <c r="FD228">
        <v>0.25</v>
      </c>
      <c r="FE228">
        <v>0.25</v>
      </c>
      <c r="FF228">
        <v>0.25</v>
      </c>
      <c r="FG228">
        <v>0.25</v>
      </c>
      <c r="FH228">
        <v>0.25</v>
      </c>
      <c r="FI228">
        <v>0.25</v>
      </c>
      <c r="FJ228">
        <v>0.25</v>
      </c>
      <c r="FK228">
        <v>0.25</v>
      </c>
      <c r="FL228">
        <v>0.25</v>
      </c>
      <c r="FM228">
        <v>0.25</v>
      </c>
      <c r="FN228">
        <v>0.25</v>
      </c>
      <c r="FO228">
        <v>0.25</v>
      </c>
      <c r="FP228">
        <v>0.25</v>
      </c>
      <c r="FQ228">
        <v>0.25</v>
      </c>
      <c r="FR228">
        <v>0.25</v>
      </c>
      <c r="FS228">
        <v>0.25</v>
      </c>
      <c r="FT228">
        <v>0.25</v>
      </c>
      <c r="FU228">
        <v>0.25</v>
      </c>
      <c r="FV228">
        <v>0.25</v>
      </c>
      <c r="FW228">
        <v>0.25</v>
      </c>
      <c r="FX228">
        <v>0.25</v>
      </c>
      <c r="FY228">
        <v>0.25</v>
      </c>
      <c r="FZ228">
        <v>0.25</v>
      </c>
      <c r="GA228">
        <v>0.25</v>
      </c>
      <c r="GB228">
        <v>0.25</v>
      </c>
      <c r="GC228">
        <v>0.25</v>
      </c>
      <c r="GD228">
        <v>0.5</v>
      </c>
      <c r="GE228">
        <v>0.5</v>
      </c>
      <c r="GF228">
        <v>0.5</v>
      </c>
      <c r="GG228">
        <v>0.5</v>
      </c>
      <c r="GH228">
        <v>0.5</v>
      </c>
      <c r="GI228">
        <v>0.5</v>
      </c>
      <c r="GJ228">
        <v>0.5</v>
      </c>
      <c r="GK228">
        <v>0.5</v>
      </c>
      <c r="GL228">
        <v>0.5</v>
      </c>
      <c r="GM228">
        <v>0.5</v>
      </c>
      <c r="GN228">
        <v>0.5</v>
      </c>
      <c r="GO228">
        <v>0.5</v>
      </c>
      <c r="GP228">
        <v>0.5</v>
      </c>
      <c r="GQ228">
        <v>0.5</v>
      </c>
      <c r="GR228">
        <v>0.5</v>
      </c>
      <c r="GS228">
        <v>0.5</v>
      </c>
      <c r="GT228">
        <v>0.5</v>
      </c>
      <c r="GU228">
        <v>0.5</v>
      </c>
      <c r="GV228">
        <v>0.5</v>
      </c>
      <c r="GW228">
        <v>0.5</v>
      </c>
      <c r="GX228">
        <v>0.5</v>
      </c>
      <c r="GY228">
        <v>0.5</v>
      </c>
      <c r="GZ228">
        <v>0.5</v>
      </c>
      <c r="HA228">
        <v>0.5</v>
      </c>
      <c r="HB228">
        <v>0.5</v>
      </c>
      <c r="HC228">
        <v>0.5</v>
      </c>
      <c r="HD228">
        <v>0.5</v>
      </c>
      <c r="HE228">
        <v>0.5</v>
      </c>
      <c r="HF228">
        <v>0.5</v>
      </c>
      <c r="HG228">
        <v>0.5</v>
      </c>
      <c r="HH228">
        <v>0.5</v>
      </c>
      <c r="HI228">
        <v>0.5</v>
      </c>
      <c r="HJ228">
        <v>0.5</v>
      </c>
      <c r="HK228">
        <v>0.5</v>
      </c>
      <c r="HL228">
        <v>0.5</v>
      </c>
      <c r="HM228">
        <v>0.5</v>
      </c>
      <c r="HN228">
        <v>0.5</v>
      </c>
      <c r="HO228">
        <v>0.5</v>
      </c>
      <c r="HP228">
        <v>0.5</v>
      </c>
      <c r="HQ228">
        <v>0.5</v>
      </c>
      <c r="HR228">
        <v>0.5</v>
      </c>
      <c r="HS228">
        <v>0.5</v>
      </c>
      <c r="HT228">
        <v>0.5</v>
      </c>
      <c r="HU228">
        <v>0.5</v>
      </c>
      <c r="HV228">
        <v>0.5</v>
      </c>
      <c r="HW228">
        <v>0.5</v>
      </c>
      <c r="HX228">
        <v>0.5</v>
      </c>
      <c r="HY228">
        <v>0.5</v>
      </c>
      <c r="HZ228">
        <v>0.5</v>
      </c>
      <c r="IA228">
        <v>0.5</v>
      </c>
      <c r="IB228">
        <v>0.5</v>
      </c>
      <c r="IC228">
        <v>0.5</v>
      </c>
      <c r="ID228">
        <v>0.5</v>
      </c>
      <c r="IE228">
        <v>0.5</v>
      </c>
      <c r="IF228">
        <v>0.5</v>
      </c>
      <c r="IG228">
        <v>0.5</v>
      </c>
      <c r="IH228">
        <v>0.5</v>
      </c>
      <c r="II228">
        <v>0.5</v>
      </c>
      <c r="IJ228">
        <v>0.5</v>
      </c>
      <c r="IK228">
        <v>0.5</v>
      </c>
      <c r="IL228">
        <v>0.5</v>
      </c>
      <c r="IM228">
        <v>0.5</v>
      </c>
      <c r="IN228">
        <v>0.5</v>
      </c>
      <c r="IO228">
        <v>0.5</v>
      </c>
      <c r="IP228">
        <v>0.5</v>
      </c>
      <c r="IQ228">
        <v>0.5</v>
      </c>
      <c r="IR228">
        <v>0.5</v>
      </c>
      <c r="IS228">
        <v>0.5</v>
      </c>
      <c r="IT228">
        <v>0.5</v>
      </c>
      <c r="IU228">
        <v>0.5</v>
      </c>
      <c r="IV228">
        <v>0.5</v>
      </c>
      <c r="IW228">
        <v>0.5</v>
      </c>
      <c r="IX228">
        <v>0.5</v>
      </c>
      <c r="IY228">
        <v>0.5</v>
      </c>
      <c r="IZ228">
        <v>0.5</v>
      </c>
      <c r="JA228">
        <v>0.5</v>
      </c>
      <c r="JB228">
        <v>0.5</v>
      </c>
      <c r="JC228">
        <v>0.5</v>
      </c>
      <c r="JD228">
        <v>0.5</v>
      </c>
      <c r="JE228">
        <v>0.5</v>
      </c>
      <c r="JF228">
        <v>0.5</v>
      </c>
      <c r="JG228">
        <v>0.5</v>
      </c>
      <c r="JH228">
        <v>0.5</v>
      </c>
      <c r="JI228">
        <v>0.5</v>
      </c>
      <c r="JJ228">
        <v>0.5</v>
      </c>
      <c r="JK228">
        <v>0.5</v>
      </c>
      <c r="JL228">
        <v>0.5</v>
      </c>
      <c r="JM228">
        <v>0.5</v>
      </c>
      <c r="JN228">
        <v>0.5</v>
      </c>
      <c r="JO228">
        <v>0.5</v>
      </c>
      <c r="JP228">
        <v>0.5</v>
      </c>
      <c r="JQ228">
        <v>0.5</v>
      </c>
      <c r="JR228">
        <v>0.5</v>
      </c>
      <c r="JS228">
        <v>0.5</v>
      </c>
      <c r="JT228">
        <v>0.5</v>
      </c>
      <c r="JU228">
        <v>0.5</v>
      </c>
      <c r="JV228">
        <v>0.5</v>
      </c>
      <c r="JW228">
        <v>0.5</v>
      </c>
      <c r="JX228">
        <v>0.5</v>
      </c>
      <c r="JY228">
        <v>0.5</v>
      </c>
      <c r="JZ228">
        <v>0.5</v>
      </c>
      <c r="KA228">
        <v>0.5</v>
      </c>
      <c r="KB228">
        <v>0.5</v>
      </c>
      <c r="KC228">
        <v>0.5</v>
      </c>
      <c r="KD228">
        <v>0.5</v>
      </c>
      <c r="KE228">
        <v>0.5</v>
      </c>
      <c r="KF228">
        <v>0.5</v>
      </c>
      <c r="KG228">
        <v>0.5</v>
      </c>
      <c r="KH228">
        <v>0.5</v>
      </c>
      <c r="KI228">
        <v>0.5</v>
      </c>
      <c r="KJ228">
        <v>0.5</v>
      </c>
      <c r="KK228">
        <v>0.5</v>
      </c>
      <c r="KL228">
        <v>0.5</v>
      </c>
      <c r="KM228">
        <v>0.5</v>
      </c>
      <c r="KN228">
        <v>0.5</v>
      </c>
    </row>
    <row r="229" spans="1:300">
      <c r="A229">
        <v>0.5</v>
      </c>
      <c r="B229">
        <v>0.5</v>
      </c>
      <c r="C229">
        <v>0.5</v>
      </c>
      <c r="D229">
        <v>0.5</v>
      </c>
      <c r="E229">
        <v>0.5</v>
      </c>
      <c r="F229">
        <v>0.5</v>
      </c>
      <c r="G229">
        <v>0.5</v>
      </c>
      <c r="H229">
        <v>0.5</v>
      </c>
      <c r="I229">
        <v>0.5</v>
      </c>
      <c r="J229">
        <v>0.5</v>
      </c>
      <c r="K229">
        <v>0.5</v>
      </c>
      <c r="L229">
        <v>0.5</v>
      </c>
      <c r="M229">
        <v>0.5</v>
      </c>
      <c r="N229">
        <v>0.5</v>
      </c>
      <c r="O229">
        <v>0.5</v>
      </c>
      <c r="P229">
        <v>0.5</v>
      </c>
      <c r="Q229">
        <v>0.5</v>
      </c>
      <c r="R229">
        <v>0.5</v>
      </c>
      <c r="S229">
        <v>0.5</v>
      </c>
      <c r="T229">
        <v>0.5</v>
      </c>
      <c r="U229">
        <v>0.5</v>
      </c>
      <c r="V229">
        <v>0.5</v>
      </c>
      <c r="W229">
        <v>0.5</v>
      </c>
      <c r="X229">
        <v>0.5</v>
      </c>
      <c r="Y229">
        <v>0.5</v>
      </c>
      <c r="Z229">
        <v>0.5</v>
      </c>
      <c r="AA229">
        <v>0.5</v>
      </c>
      <c r="AB229">
        <v>0.5</v>
      </c>
      <c r="AC229">
        <v>0.5</v>
      </c>
      <c r="AD229">
        <v>0.5</v>
      </c>
      <c r="AE229">
        <v>0.5</v>
      </c>
      <c r="AF229">
        <v>0.5</v>
      </c>
      <c r="AG229">
        <v>0.5</v>
      </c>
      <c r="AH229">
        <v>0.25</v>
      </c>
      <c r="AI229">
        <v>0.25</v>
      </c>
      <c r="AJ229">
        <v>0.25</v>
      </c>
      <c r="AK229">
        <v>0.25</v>
      </c>
      <c r="AL229">
        <v>0.25</v>
      </c>
      <c r="AM229">
        <v>0.25</v>
      </c>
      <c r="AN229">
        <v>0.25</v>
      </c>
      <c r="AO229">
        <v>0.25</v>
      </c>
      <c r="AP229">
        <v>0.25</v>
      </c>
      <c r="AQ229">
        <v>0.25</v>
      </c>
      <c r="AR229">
        <v>0.25</v>
      </c>
      <c r="AS229">
        <v>0.25</v>
      </c>
      <c r="AT229">
        <v>0.25</v>
      </c>
      <c r="AU229">
        <v>0.25</v>
      </c>
      <c r="AV229">
        <v>0.25</v>
      </c>
      <c r="AW229">
        <v>0.25</v>
      </c>
      <c r="AX229">
        <v>0.25</v>
      </c>
      <c r="AY229">
        <v>0.25</v>
      </c>
      <c r="AZ229">
        <v>0.25</v>
      </c>
      <c r="BA229">
        <v>0.25</v>
      </c>
      <c r="BB229">
        <v>0.25</v>
      </c>
      <c r="BC229">
        <v>0.25</v>
      </c>
      <c r="BD229">
        <v>0.25</v>
      </c>
      <c r="BE229">
        <v>0.25</v>
      </c>
      <c r="BF229">
        <v>0.25</v>
      </c>
      <c r="BG229">
        <v>0.25</v>
      </c>
      <c r="BH229">
        <v>0.25</v>
      </c>
      <c r="BI229">
        <v>0.25</v>
      </c>
      <c r="BJ229">
        <v>0.25</v>
      </c>
      <c r="BK229">
        <v>0.25</v>
      </c>
      <c r="BL229">
        <v>0.25</v>
      </c>
      <c r="BM229">
        <v>0.25</v>
      </c>
      <c r="BN229">
        <v>0.25</v>
      </c>
      <c r="BO229">
        <v>0.25</v>
      </c>
      <c r="BP229">
        <v>0.25</v>
      </c>
      <c r="BQ229">
        <v>0.25</v>
      </c>
      <c r="BR229">
        <v>0.25</v>
      </c>
      <c r="BS229">
        <v>0.25</v>
      </c>
      <c r="BT229">
        <v>0.25</v>
      </c>
      <c r="BU229">
        <v>0.25</v>
      </c>
      <c r="BV229">
        <v>0.25</v>
      </c>
      <c r="BW229">
        <v>0.25</v>
      </c>
      <c r="BX229">
        <v>0.25</v>
      </c>
      <c r="BY229">
        <v>0.25</v>
      </c>
      <c r="BZ229">
        <v>0.25</v>
      </c>
      <c r="CA229">
        <v>0.25</v>
      </c>
      <c r="CB229">
        <v>0.25</v>
      </c>
      <c r="CC229">
        <v>0.25</v>
      </c>
      <c r="CD229">
        <v>0.25</v>
      </c>
      <c r="CE229">
        <v>0.25</v>
      </c>
      <c r="CF229">
        <v>0.25</v>
      </c>
      <c r="CG229">
        <v>0.25</v>
      </c>
      <c r="CH229">
        <v>0.25</v>
      </c>
      <c r="CI229">
        <v>0.25</v>
      </c>
      <c r="CJ229">
        <v>0.25</v>
      </c>
      <c r="CK229">
        <v>0.25</v>
      </c>
      <c r="CL229">
        <v>0.25</v>
      </c>
      <c r="CM229">
        <v>0.25</v>
      </c>
      <c r="CN229">
        <v>0.25</v>
      </c>
      <c r="CO229">
        <v>0.25</v>
      </c>
      <c r="CP229">
        <v>0.25</v>
      </c>
      <c r="CQ229">
        <v>0.25</v>
      </c>
      <c r="CR229">
        <v>0.25</v>
      </c>
      <c r="CS229">
        <v>0.25</v>
      </c>
      <c r="CT229">
        <v>0.25</v>
      </c>
      <c r="CU229">
        <v>0.25</v>
      </c>
      <c r="CV229">
        <v>0.25</v>
      </c>
      <c r="CW229">
        <v>0.25</v>
      </c>
      <c r="CX229">
        <v>0.25</v>
      </c>
      <c r="CY229">
        <v>0.25</v>
      </c>
      <c r="CZ229">
        <v>0.25</v>
      </c>
      <c r="DA229">
        <v>0.25</v>
      </c>
      <c r="DB229">
        <v>0.25</v>
      </c>
      <c r="DC229">
        <v>0.25</v>
      </c>
      <c r="DD229">
        <v>0.25</v>
      </c>
      <c r="DE229">
        <v>0.25</v>
      </c>
      <c r="DF229">
        <v>0.25</v>
      </c>
      <c r="DG229">
        <v>0.25</v>
      </c>
      <c r="DH229">
        <v>0.25</v>
      </c>
      <c r="DI229">
        <v>0.25</v>
      </c>
      <c r="DJ229">
        <v>0.25</v>
      </c>
      <c r="DK229">
        <v>0.25</v>
      </c>
      <c r="DL229">
        <v>0.25</v>
      </c>
      <c r="DM229">
        <v>0.25</v>
      </c>
      <c r="DN229">
        <v>0.25</v>
      </c>
      <c r="DO229">
        <v>0.25</v>
      </c>
      <c r="DP229">
        <v>0.25</v>
      </c>
      <c r="DQ229">
        <v>0.25</v>
      </c>
      <c r="DR229">
        <v>0.25</v>
      </c>
      <c r="DS229">
        <v>0.25</v>
      </c>
      <c r="DT229">
        <v>0.25</v>
      </c>
      <c r="DU229">
        <v>0.25</v>
      </c>
      <c r="DV229">
        <v>0.25</v>
      </c>
      <c r="DW229">
        <v>0.25</v>
      </c>
      <c r="DX229">
        <v>0.25</v>
      </c>
      <c r="DY229">
        <v>0.5</v>
      </c>
      <c r="DZ229">
        <v>0.5</v>
      </c>
      <c r="EA229">
        <v>0.5</v>
      </c>
      <c r="EB229">
        <v>0.5</v>
      </c>
      <c r="EC229">
        <v>0.5</v>
      </c>
      <c r="ED229">
        <v>0.5</v>
      </c>
      <c r="EE229">
        <v>0.5</v>
      </c>
      <c r="EF229">
        <v>0.5</v>
      </c>
      <c r="EG229">
        <v>0.5</v>
      </c>
      <c r="EH229">
        <v>0.25</v>
      </c>
      <c r="EI229">
        <v>0.25</v>
      </c>
      <c r="EJ229">
        <v>0.25</v>
      </c>
      <c r="EK229">
        <v>0.25</v>
      </c>
      <c r="EL229">
        <v>0.25</v>
      </c>
      <c r="EM229">
        <v>0.25</v>
      </c>
      <c r="EN229">
        <v>0.25</v>
      </c>
      <c r="EO229">
        <v>0.25</v>
      </c>
      <c r="EP229">
        <v>0.25</v>
      </c>
      <c r="EQ229">
        <v>0.25</v>
      </c>
      <c r="ER229">
        <v>0.25</v>
      </c>
      <c r="ES229">
        <v>0.25</v>
      </c>
      <c r="ET229">
        <v>0.25</v>
      </c>
      <c r="EU229">
        <v>0.25</v>
      </c>
      <c r="EV229">
        <v>0.25</v>
      </c>
      <c r="EW229">
        <v>0.25</v>
      </c>
      <c r="EX229">
        <v>0.25</v>
      </c>
      <c r="EY229">
        <v>0.25</v>
      </c>
      <c r="EZ229">
        <v>0.25</v>
      </c>
      <c r="FA229">
        <v>0.25</v>
      </c>
      <c r="FB229">
        <v>0.25</v>
      </c>
      <c r="FC229">
        <v>0.25</v>
      </c>
      <c r="FD229">
        <v>0.25</v>
      </c>
      <c r="FE229">
        <v>0.25</v>
      </c>
      <c r="FF229">
        <v>0.25</v>
      </c>
      <c r="FG229">
        <v>0.25</v>
      </c>
      <c r="FH229">
        <v>0.25</v>
      </c>
      <c r="FI229">
        <v>0.25</v>
      </c>
      <c r="FJ229">
        <v>0.25</v>
      </c>
      <c r="FK229">
        <v>0.25</v>
      </c>
      <c r="FL229">
        <v>0.25</v>
      </c>
      <c r="FM229">
        <v>0.25</v>
      </c>
      <c r="FN229">
        <v>0.25</v>
      </c>
      <c r="FO229">
        <v>0.25</v>
      </c>
      <c r="FP229">
        <v>0.25</v>
      </c>
      <c r="FQ229">
        <v>0.25</v>
      </c>
      <c r="FR229">
        <v>0.25</v>
      </c>
      <c r="FS229">
        <v>0.25</v>
      </c>
      <c r="FT229">
        <v>0.25</v>
      </c>
      <c r="FU229">
        <v>0.25</v>
      </c>
      <c r="FV229">
        <v>0.25</v>
      </c>
      <c r="FW229">
        <v>0.25</v>
      </c>
      <c r="FX229">
        <v>0.25</v>
      </c>
      <c r="FY229">
        <v>0.25</v>
      </c>
      <c r="FZ229">
        <v>0.25</v>
      </c>
      <c r="GA229">
        <v>0.25</v>
      </c>
      <c r="GB229">
        <v>0.25</v>
      </c>
      <c r="GC229">
        <v>0.25</v>
      </c>
      <c r="GD229">
        <v>0.25</v>
      </c>
      <c r="GE229">
        <v>0.25</v>
      </c>
      <c r="GF229">
        <v>0.5</v>
      </c>
      <c r="GG229">
        <v>0.5</v>
      </c>
      <c r="GH229">
        <v>0.5</v>
      </c>
      <c r="GI229">
        <v>0.5</v>
      </c>
      <c r="GJ229">
        <v>0.5</v>
      </c>
      <c r="GK229">
        <v>0.5</v>
      </c>
      <c r="GL229">
        <v>0.5</v>
      </c>
      <c r="GM229">
        <v>0.5</v>
      </c>
      <c r="GN229">
        <v>0.5</v>
      </c>
      <c r="GO229">
        <v>0.5</v>
      </c>
      <c r="GP229">
        <v>0.5</v>
      </c>
      <c r="GQ229">
        <v>0.5</v>
      </c>
      <c r="GR229">
        <v>0.5</v>
      </c>
      <c r="GS229">
        <v>0.5</v>
      </c>
      <c r="GT229">
        <v>0.5</v>
      </c>
      <c r="GU229">
        <v>0.5</v>
      </c>
      <c r="GV229">
        <v>0.5</v>
      </c>
      <c r="GW229">
        <v>0.5</v>
      </c>
      <c r="GX229">
        <v>0.5</v>
      </c>
      <c r="GY229">
        <v>0.5</v>
      </c>
      <c r="GZ229">
        <v>0.5</v>
      </c>
      <c r="HA229">
        <v>0.5</v>
      </c>
      <c r="HB229">
        <v>0.5</v>
      </c>
      <c r="HC229">
        <v>0.5</v>
      </c>
      <c r="HD229">
        <v>0.5</v>
      </c>
      <c r="HE229">
        <v>0.5</v>
      </c>
      <c r="HF229">
        <v>0.5</v>
      </c>
      <c r="HG229">
        <v>0.5</v>
      </c>
      <c r="HH229">
        <v>0.5</v>
      </c>
      <c r="HI229">
        <v>0.5</v>
      </c>
      <c r="HJ229">
        <v>0.5</v>
      </c>
      <c r="HK229">
        <v>0.5</v>
      </c>
      <c r="HL229">
        <v>0.5</v>
      </c>
      <c r="HM229">
        <v>0.5</v>
      </c>
      <c r="HN229">
        <v>0.5</v>
      </c>
      <c r="HO229">
        <v>0.5</v>
      </c>
      <c r="HP229">
        <v>0.5</v>
      </c>
      <c r="HQ229">
        <v>0.5</v>
      </c>
      <c r="HR229">
        <v>0.5</v>
      </c>
      <c r="HS229">
        <v>0.5</v>
      </c>
      <c r="HT229">
        <v>0.5</v>
      </c>
      <c r="HU229">
        <v>0.5</v>
      </c>
      <c r="HV229">
        <v>0.5</v>
      </c>
      <c r="HW229">
        <v>0.5</v>
      </c>
      <c r="HX229">
        <v>0.5</v>
      </c>
      <c r="HY229">
        <v>0.5</v>
      </c>
      <c r="HZ229">
        <v>0.5</v>
      </c>
      <c r="IA229">
        <v>0.5</v>
      </c>
      <c r="IB229">
        <v>0.5</v>
      </c>
      <c r="IC229">
        <v>0.5</v>
      </c>
      <c r="ID229">
        <v>0.5</v>
      </c>
      <c r="IE229">
        <v>0.5</v>
      </c>
      <c r="IF229">
        <v>0.5</v>
      </c>
      <c r="IG229">
        <v>0.5</v>
      </c>
      <c r="IH229">
        <v>0.5</v>
      </c>
      <c r="II229">
        <v>0.5</v>
      </c>
      <c r="IJ229">
        <v>0.5</v>
      </c>
      <c r="IK229">
        <v>0.5</v>
      </c>
      <c r="IL229">
        <v>0.5</v>
      </c>
      <c r="IM229">
        <v>0.5</v>
      </c>
      <c r="IN229">
        <v>0.5</v>
      </c>
      <c r="IO229">
        <v>0.5</v>
      </c>
      <c r="IP229">
        <v>0.5</v>
      </c>
      <c r="IQ229">
        <v>0.5</v>
      </c>
      <c r="IR229">
        <v>0.5</v>
      </c>
      <c r="IS229">
        <v>0.5</v>
      </c>
      <c r="IT229">
        <v>0.5</v>
      </c>
      <c r="IU229">
        <v>0.5</v>
      </c>
      <c r="IV229">
        <v>0.5</v>
      </c>
      <c r="IW229">
        <v>0.5</v>
      </c>
      <c r="IX229">
        <v>0.5</v>
      </c>
      <c r="IY229">
        <v>0.5</v>
      </c>
      <c r="IZ229">
        <v>0.5</v>
      </c>
      <c r="JA229">
        <v>0.5</v>
      </c>
      <c r="JB229">
        <v>0.5</v>
      </c>
      <c r="JC229">
        <v>0.5</v>
      </c>
      <c r="JD229">
        <v>0.5</v>
      </c>
      <c r="JE229">
        <v>0.5</v>
      </c>
      <c r="JF229">
        <v>0.5</v>
      </c>
      <c r="JG229">
        <v>0.5</v>
      </c>
      <c r="JH229">
        <v>0.5</v>
      </c>
      <c r="JI229">
        <v>0.5</v>
      </c>
      <c r="JJ229">
        <v>0.5</v>
      </c>
      <c r="JK229">
        <v>0.5</v>
      </c>
      <c r="JL229">
        <v>0.5</v>
      </c>
      <c r="JM229">
        <v>0.5</v>
      </c>
      <c r="JN229">
        <v>0.5</v>
      </c>
      <c r="JO229">
        <v>0.5</v>
      </c>
      <c r="JP229">
        <v>0.5</v>
      </c>
      <c r="JQ229">
        <v>0.5</v>
      </c>
      <c r="JR229">
        <v>0.5</v>
      </c>
      <c r="JS229">
        <v>0.5</v>
      </c>
      <c r="JT229">
        <v>0.5</v>
      </c>
      <c r="JU229">
        <v>0.5</v>
      </c>
      <c r="JV229">
        <v>0.5</v>
      </c>
      <c r="JW229">
        <v>0.5</v>
      </c>
      <c r="JX229">
        <v>0.5</v>
      </c>
      <c r="JY229">
        <v>0.5</v>
      </c>
      <c r="JZ229">
        <v>0.5</v>
      </c>
      <c r="KA229">
        <v>0.5</v>
      </c>
      <c r="KB229">
        <v>0.5</v>
      </c>
      <c r="KC229">
        <v>0.5</v>
      </c>
      <c r="KD229">
        <v>0.5</v>
      </c>
      <c r="KE229">
        <v>0.5</v>
      </c>
      <c r="KF229">
        <v>0.5</v>
      </c>
      <c r="KG229">
        <v>0.5</v>
      </c>
      <c r="KH229">
        <v>0.5</v>
      </c>
      <c r="KI229">
        <v>0.5</v>
      </c>
      <c r="KJ229">
        <v>0.5</v>
      </c>
      <c r="KK229">
        <v>0.5</v>
      </c>
      <c r="KL229">
        <v>0.5</v>
      </c>
      <c r="KM229">
        <v>0.5</v>
      </c>
      <c r="KN229">
        <v>0.5</v>
      </c>
    </row>
    <row r="230" spans="1:300">
      <c r="A230">
        <v>0.5</v>
      </c>
      <c r="B230">
        <v>0.5</v>
      </c>
      <c r="C230">
        <v>0.5</v>
      </c>
      <c r="D230">
        <v>0.5</v>
      </c>
      <c r="E230">
        <v>0.5</v>
      </c>
      <c r="F230">
        <v>0.5</v>
      </c>
      <c r="G230">
        <v>0.5</v>
      </c>
      <c r="H230">
        <v>0.5</v>
      </c>
      <c r="I230">
        <v>0.5</v>
      </c>
      <c r="J230">
        <v>0.5</v>
      </c>
      <c r="K230">
        <v>0.5</v>
      </c>
      <c r="L230">
        <v>0.5</v>
      </c>
      <c r="M230">
        <v>0.5</v>
      </c>
      <c r="N230">
        <v>0.5</v>
      </c>
      <c r="O230">
        <v>0.5</v>
      </c>
      <c r="P230">
        <v>0.5</v>
      </c>
      <c r="Q230">
        <v>0.5</v>
      </c>
      <c r="R230">
        <v>0.5</v>
      </c>
      <c r="S230">
        <v>0.5</v>
      </c>
      <c r="T230">
        <v>0.5</v>
      </c>
      <c r="U230">
        <v>0.5</v>
      </c>
      <c r="V230">
        <v>0.5</v>
      </c>
      <c r="W230">
        <v>0.5</v>
      </c>
      <c r="X230">
        <v>0.5</v>
      </c>
      <c r="Y230">
        <v>0.5</v>
      </c>
      <c r="Z230">
        <v>0.5</v>
      </c>
      <c r="AA230">
        <v>0.5</v>
      </c>
      <c r="AB230">
        <v>0.5</v>
      </c>
      <c r="AC230">
        <v>0.25</v>
      </c>
      <c r="AD230">
        <v>0.25</v>
      </c>
      <c r="AE230">
        <v>0.25</v>
      </c>
      <c r="AF230">
        <v>0.25</v>
      </c>
      <c r="AG230">
        <v>0.25</v>
      </c>
      <c r="AH230">
        <v>0.25</v>
      </c>
      <c r="AI230">
        <v>0.25</v>
      </c>
      <c r="AJ230">
        <v>0.25</v>
      </c>
      <c r="AK230">
        <v>0.25</v>
      </c>
      <c r="AL230">
        <v>0.25</v>
      </c>
      <c r="AM230">
        <v>0.25</v>
      </c>
      <c r="AN230">
        <v>0.25</v>
      </c>
      <c r="AO230">
        <v>0.25</v>
      </c>
      <c r="AP230">
        <v>0.25</v>
      </c>
      <c r="AQ230">
        <v>0.25</v>
      </c>
      <c r="AR230">
        <v>0.25</v>
      </c>
      <c r="AS230">
        <v>0.25</v>
      </c>
      <c r="AT230">
        <v>0.25</v>
      </c>
      <c r="AU230">
        <v>0.25</v>
      </c>
      <c r="AV230">
        <v>0.25</v>
      </c>
      <c r="AW230">
        <v>0.25</v>
      </c>
      <c r="AX230">
        <v>0.25</v>
      </c>
      <c r="AY230">
        <v>0.25</v>
      </c>
      <c r="AZ230">
        <v>0.25</v>
      </c>
      <c r="BA230">
        <v>0.25</v>
      </c>
      <c r="BB230">
        <v>0.25</v>
      </c>
      <c r="BC230">
        <v>0.25</v>
      </c>
      <c r="BD230">
        <v>0.25</v>
      </c>
      <c r="BE230">
        <v>0.25</v>
      </c>
      <c r="BF230">
        <v>0.25</v>
      </c>
      <c r="BG230">
        <v>0.25</v>
      </c>
      <c r="BH230">
        <v>0.25</v>
      </c>
      <c r="BI230">
        <v>0.25</v>
      </c>
      <c r="BJ230">
        <v>0.25</v>
      </c>
      <c r="BK230">
        <v>0.25</v>
      </c>
      <c r="BL230">
        <v>0.25</v>
      </c>
      <c r="BM230">
        <v>0.25</v>
      </c>
      <c r="BN230">
        <v>0.25</v>
      </c>
      <c r="BO230">
        <v>0.25</v>
      </c>
      <c r="BP230">
        <v>0.25</v>
      </c>
      <c r="BQ230">
        <v>0.25</v>
      </c>
      <c r="BR230">
        <v>0.25</v>
      </c>
      <c r="BS230">
        <v>0.25</v>
      </c>
      <c r="BT230">
        <v>0.25</v>
      </c>
      <c r="BU230">
        <v>0.25</v>
      </c>
      <c r="BV230">
        <v>0.25</v>
      </c>
      <c r="BW230">
        <v>0.25</v>
      </c>
      <c r="BX230">
        <v>0.25</v>
      </c>
      <c r="BY230">
        <v>0.25</v>
      </c>
      <c r="BZ230">
        <v>0.25</v>
      </c>
      <c r="CA230">
        <v>0.25</v>
      </c>
      <c r="CB230">
        <v>0.25</v>
      </c>
      <c r="CC230">
        <v>0.25</v>
      </c>
      <c r="CD230">
        <v>0.25</v>
      </c>
      <c r="CE230">
        <v>0.25</v>
      </c>
      <c r="CF230">
        <v>0.25</v>
      </c>
      <c r="CG230">
        <v>0.25</v>
      </c>
      <c r="CH230">
        <v>0.25</v>
      </c>
      <c r="CI230">
        <v>0.25</v>
      </c>
      <c r="CJ230">
        <v>0.25</v>
      </c>
      <c r="CK230">
        <v>0.25</v>
      </c>
      <c r="CL230">
        <v>0.25</v>
      </c>
      <c r="CM230">
        <v>0.25</v>
      </c>
      <c r="CN230">
        <v>0.25</v>
      </c>
      <c r="CO230">
        <v>0.25</v>
      </c>
      <c r="CP230">
        <v>0.25</v>
      </c>
      <c r="CQ230">
        <v>0.25</v>
      </c>
      <c r="CR230">
        <v>0.25</v>
      </c>
      <c r="CS230">
        <v>0.25</v>
      </c>
      <c r="CT230">
        <v>0.25</v>
      </c>
      <c r="CU230">
        <v>0.25</v>
      </c>
      <c r="CV230">
        <v>0.25</v>
      </c>
      <c r="CW230">
        <v>0.25</v>
      </c>
      <c r="CX230">
        <v>0.25</v>
      </c>
      <c r="CY230">
        <v>0.25</v>
      </c>
      <c r="CZ230">
        <v>0.25</v>
      </c>
      <c r="DA230">
        <v>0.25</v>
      </c>
      <c r="DB230">
        <v>0.25</v>
      </c>
      <c r="DC230">
        <v>0.25</v>
      </c>
      <c r="DD230">
        <v>0.25</v>
      </c>
      <c r="DE230">
        <v>0.25</v>
      </c>
      <c r="DF230">
        <v>0.25</v>
      </c>
      <c r="DG230">
        <v>0.25</v>
      </c>
      <c r="DH230">
        <v>0.25</v>
      </c>
      <c r="DI230">
        <v>0.25</v>
      </c>
      <c r="DJ230">
        <v>0.25</v>
      </c>
      <c r="DK230">
        <v>0.25</v>
      </c>
      <c r="DL230">
        <v>0.25</v>
      </c>
      <c r="DM230">
        <v>0.25</v>
      </c>
      <c r="DN230">
        <v>0.25</v>
      </c>
      <c r="DO230">
        <v>0.25</v>
      </c>
      <c r="DP230">
        <v>0.25</v>
      </c>
      <c r="DQ230">
        <v>0.25</v>
      </c>
      <c r="DR230">
        <v>0.25</v>
      </c>
      <c r="DS230">
        <v>0.25</v>
      </c>
      <c r="DT230">
        <v>0.25</v>
      </c>
      <c r="DU230">
        <v>0.25</v>
      </c>
      <c r="DV230">
        <v>0.25</v>
      </c>
      <c r="DW230">
        <v>0.25</v>
      </c>
      <c r="DX230">
        <v>0.5</v>
      </c>
      <c r="DY230">
        <v>0.5</v>
      </c>
      <c r="DZ230">
        <v>0.5</v>
      </c>
      <c r="EA230">
        <v>0.5</v>
      </c>
      <c r="EB230">
        <v>0.5</v>
      </c>
      <c r="EC230">
        <v>0.5</v>
      </c>
      <c r="ED230">
        <v>0.5</v>
      </c>
      <c r="EE230">
        <v>0.5</v>
      </c>
      <c r="EF230">
        <v>0.5</v>
      </c>
      <c r="EG230">
        <v>0.5</v>
      </c>
      <c r="EH230">
        <v>0.25</v>
      </c>
      <c r="EI230">
        <v>0.25</v>
      </c>
      <c r="EJ230">
        <v>0.25</v>
      </c>
      <c r="EK230">
        <v>0.25</v>
      </c>
      <c r="EL230">
        <v>0.25</v>
      </c>
      <c r="EM230">
        <v>0.25</v>
      </c>
      <c r="EN230">
        <v>0.25</v>
      </c>
      <c r="EO230">
        <v>0.25</v>
      </c>
      <c r="EP230">
        <v>0.25</v>
      </c>
      <c r="EQ230">
        <v>0.25</v>
      </c>
      <c r="ER230">
        <v>0.25</v>
      </c>
      <c r="ES230">
        <v>0.25</v>
      </c>
      <c r="ET230">
        <v>0.25</v>
      </c>
      <c r="EU230">
        <v>0.25</v>
      </c>
      <c r="EV230">
        <v>0.25</v>
      </c>
      <c r="EW230">
        <v>0.25</v>
      </c>
      <c r="EX230">
        <v>0.25</v>
      </c>
      <c r="EY230">
        <v>0.25</v>
      </c>
      <c r="EZ230">
        <v>0.25</v>
      </c>
      <c r="FA230">
        <v>0.25</v>
      </c>
      <c r="FB230">
        <v>0.25</v>
      </c>
      <c r="FC230">
        <v>0.25</v>
      </c>
      <c r="FD230">
        <v>0.25</v>
      </c>
      <c r="FE230">
        <v>0.25</v>
      </c>
      <c r="FF230">
        <v>0.25</v>
      </c>
      <c r="FG230">
        <v>0.25</v>
      </c>
      <c r="FH230">
        <v>0.25</v>
      </c>
      <c r="FI230">
        <v>0.25</v>
      </c>
      <c r="FJ230">
        <v>0.25</v>
      </c>
      <c r="FK230">
        <v>0.25</v>
      </c>
      <c r="FL230">
        <v>0.25</v>
      </c>
      <c r="FM230">
        <v>0.25</v>
      </c>
      <c r="FN230">
        <v>0.25</v>
      </c>
      <c r="FO230">
        <v>0.25</v>
      </c>
      <c r="FP230">
        <v>0.25</v>
      </c>
      <c r="FQ230">
        <v>0.25</v>
      </c>
      <c r="FR230">
        <v>0.25</v>
      </c>
      <c r="FS230">
        <v>0.25</v>
      </c>
      <c r="FT230">
        <v>0.25</v>
      </c>
      <c r="FU230">
        <v>0.25</v>
      </c>
      <c r="FV230">
        <v>0.25</v>
      </c>
      <c r="FW230">
        <v>0.25</v>
      </c>
      <c r="FX230">
        <v>0.25</v>
      </c>
      <c r="FY230">
        <v>0.25</v>
      </c>
      <c r="FZ230">
        <v>0.25</v>
      </c>
      <c r="GA230">
        <v>0.25</v>
      </c>
      <c r="GB230">
        <v>0.25</v>
      </c>
      <c r="GC230">
        <v>0.25</v>
      </c>
      <c r="GD230">
        <v>0.25</v>
      </c>
      <c r="GE230">
        <v>0.25</v>
      </c>
      <c r="GF230">
        <v>0.25</v>
      </c>
      <c r="GG230">
        <v>0.25</v>
      </c>
      <c r="GH230">
        <v>0.25</v>
      </c>
      <c r="GI230">
        <v>0.5</v>
      </c>
      <c r="GJ230">
        <v>0.5</v>
      </c>
      <c r="GK230">
        <v>0.5</v>
      </c>
      <c r="GL230">
        <v>0.5</v>
      </c>
      <c r="GM230">
        <v>0.5</v>
      </c>
      <c r="GN230">
        <v>0.5</v>
      </c>
      <c r="GO230">
        <v>0.5</v>
      </c>
      <c r="GP230">
        <v>0.5</v>
      </c>
      <c r="GQ230">
        <v>0.5</v>
      </c>
      <c r="GR230">
        <v>0.5</v>
      </c>
      <c r="GS230">
        <v>0.5</v>
      </c>
      <c r="GT230">
        <v>0.5</v>
      </c>
      <c r="GU230">
        <v>0.5</v>
      </c>
      <c r="GV230">
        <v>0.5</v>
      </c>
      <c r="GW230">
        <v>0.5</v>
      </c>
      <c r="GX230">
        <v>0.5</v>
      </c>
      <c r="GY230">
        <v>0.5</v>
      </c>
      <c r="GZ230">
        <v>0.5</v>
      </c>
      <c r="HA230">
        <v>0.5</v>
      </c>
      <c r="HB230">
        <v>0.5</v>
      </c>
      <c r="HC230">
        <v>0.5</v>
      </c>
      <c r="HD230">
        <v>0.5</v>
      </c>
      <c r="HE230">
        <v>0.5</v>
      </c>
      <c r="HF230">
        <v>0.5</v>
      </c>
      <c r="HG230">
        <v>0.5</v>
      </c>
      <c r="HH230">
        <v>0.5</v>
      </c>
      <c r="HI230">
        <v>0.5</v>
      </c>
      <c r="HJ230">
        <v>0.5</v>
      </c>
      <c r="HK230">
        <v>0.5</v>
      </c>
      <c r="HL230">
        <v>0.5</v>
      </c>
      <c r="HM230">
        <v>0.5</v>
      </c>
      <c r="HN230">
        <v>0.5</v>
      </c>
      <c r="HO230">
        <v>0.5</v>
      </c>
      <c r="HP230">
        <v>0.5</v>
      </c>
      <c r="HQ230">
        <v>0.5</v>
      </c>
      <c r="HR230">
        <v>0.5</v>
      </c>
      <c r="HS230">
        <v>0.5</v>
      </c>
      <c r="HT230">
        <v>0.5</v>
      </c>
      <c r="HU230">
        <v>0.5</v>
      </c>
      <c r="HV230">
        <v>0.5</v>
      </c>
      <c r="HW230">
        <v>0.5</v>
      </c>
      <c r="HX230">
        <v>0.5</v>
      </c>
      <c r="HY230">
        <v>0.5</v>
      </c>
      <c r="HZ230">
        <v>0.5</v>
      </c>
      <c r="IA230">
        <v>0.5</v>
      </c>
      <c r="IB230">
        <v>0.5</v>
      </c>
      <c r="IC230">
        <v>0.5</v>
      </c>
      <c r="ID230">
        <v>0.5</v>
      </c>
      <c r="IE230">
        <v>0.5</v>
      </c>
      <c r="IF230">
        <v>0.5</v>
      </c>
      <c r="IG230">
        <v>0.5</v>
      </c>
      <c r="IH230">
        <v>0.5</v>
      </c>
      <c r="II230">
        <v>0.5</v>
      </c>
      <c r="IJ230">
        <v>0.5</v>
      </c>
      <c r="IK230">
        <v>0.5</v>
      </c>
      <c r="IL230">
        <v>0.5</v>
      </c>
      <c r="IM230">
        <v>0.5</v>
      </c>
      <c r="IN230">
        <v>0.5</v>
      </c>
      <c r="IO230">
        <v>0.5</v>
      </c>
      <c r="IP230">
        <v>0.5</v>
      </c>
      <c r="IQ230">
        <v>0.5</v>
      </c>
      <c r="IR230">
        <v>0.5</v>
      </c>
      <c r="IS230">
        <v>0.5</v>
      </c>
      <c r="IT230">
        <v>0.5</v>
      </c>
      <c r="IU230">
        <v>0.5</v>
      </c>
      <c r="IV230">
        <v>0.5</v>
      </c>
      <c r="IW230">
        <v>0.5</v>
      </c>
      <c r="IX230">
        <v>0.5</v>
      </c>
      <c r="IY230">
        <v>0.5</v>
      </c>
      <c r="IZ230">
        <v>0.5</v>
      </c>
      <c r="JA230">
        <v>0.5</v>
      </c>
      <c r="JB230">
        <v>0.5</v>
      </c>
      <c r="JC230">
        <v>0.5</v>
      </c>
      <c r="JD230">
        <v>0.5</v>
      </c>
      <c r="JE230">
        <v>0.5</v>
      </c>
      <c r="JF230">
        <v>0.5</v>
      </c>
      <c r="JG230">
        <v>0.5</v>
      </c>
      <c r="JH230">
        <v>0.5</v>
      </c>
      <c r="JI230">
        <v>0.5</v>
      </c>
      <c r="JJ230">
        <v>0.5</v>
      </c>
      <c r="JK230">
        <v>0.5</v>
      </c>
      <c r="JL230">
        <v>0.5</v>
      </c>
      <c r="JM230">
        <v>0.5</v>
      </c>
      <c r="JN230">
        <v>0.5</v>
      </c>
      <c r="JO230">
        <v>0.5</v>
      </c>
      <c r="JP230">
        <v>0.5</v>
      </c>
      <c r="JQ230">
        <v>0.5</v>
      </c>
      <c r="JR230">
        <v>0.5</v>
      </c>
      <c r="JS230">
        <v>0.5</v>
      </c>
      <c r="JT230">
        <v>0.5</v>
      </c>
      <c r="JU230">
        <v>0.5</v>
      </c>
      <c r="JV230">
        <v>0.5</v>
      </c>
      <c r="JW230">
        <v>0.5</v>
      </c>
      <c r="JX230">
        <v>0.5</v>
      </c>
      <c r="JY230">
        <v>0.5</v>
      </c>
      <c r="JZ230">
        <v>0.5</v>
      </c>
      <c r="KA230">
        <v>0.5</v>
      </c>
      <c r="KB230">
        <v>0.5</v>
      </c>
      <c r="KC230">
        <v>0.5</v>
      </c>
      <c r="KD230">
        <v>0.5</v>
      </c>
      <c r="KE230">
        <v>0.5</v>
      </c>
      <c r="KF230">
        <v>0.5</v>
      </c>
      <c r="KG230">
        <v>0.5</v>
      </c>
      <c r="KH230">
        <v>0.5</v>
      </c>
      <c r="KI230">
        <v>0.5</v>
      </c>
      <c r="KJ230">
        <v>0.5</v>
      </c>
      <c r="KK230">
        <v>0.5</v>
      </c>
      <c r="KL230">
        <v>0.5</v>
      </c>
      <c r="KM230">
        <v>0.5</v>
      </c>
      <c r="KN230">
        <v>0.5</v>
      </c>
    </row>
    <row r="231" spans="1:300">
      <c r="A231">
        <v>0.5</v>
      </c>
      <c r="B231">
        <v>0.5</v>
      </c>
      <c r="C231">
        <v>0.5</v>
      </c>
      <c r="D231">
        <v>0.5</v>
      </c>
      <c r="E231">
        <v>0.5</v>
      </c>
      <c r="F231">
        <v>0.5</v>
      </c>
      <c r="G231">
        <v>0.5</v>
      </c>
      <c r="H231">
        <v>0.5</v>
      </c>
      <c r="I231">
        <v>0.5</v>
      </c>
      <c r="J231">
        <v>0.5</v>
      </c>
      <c r="K231">
        <v>0.5</v>
      </c>
      <c r="L231">
        <v>0.5</v>
      </c>
      <c r="M231">
        <v>0.5</v>
      </c>
      <c r="N231">
        <v>0.5</v>
      </c>
      <c r="O231">
        <v>0.5</v>
      </c>
      <c r="P231">
        <v>0.5</v>
      </c>
      <c r="Q231">
        <v>0.5</v>
      </c>
      <c r="R231">
        <v>0.5</v>
      </c>
      <c r="S231">
        <v>0.5</v>
      </c>
      <c r="T231">
        <v>0.5</v>
      </c>
      <c r="U231">
        <v>0.5</v>
      </c>
      <c r="V231">
        <v>0.5</v>
      </c>
      <c r="W231">
        <v>0.25</v>
      </c>
      <c r="X231">
        <v>0.25</v>
      </c>
      <c r="Y231">
        <v>0.25</v>
      </c>
      <c r="Z231">
        <v>0.25</v>
      </c>
      <c r="AA231">
        <v>0.25</v>
      </c>
      <c r="AB231">
        <v>0.25</v>
      </c>
      <c r="AC231">
        <v>0.25</v>
      </c>
      <c r="AD231">
        <v>0.25</v>
      </c>
      <c r="AE231">
        <v>0.25</v>
      </c>
      <c r="AF231">
        <v>0.25</v>
      </c>
      <c r="AG231">
        <v>0.25</v>
      </c>
      <c r="AH231">
        <v>0.25</v>
      </c>
      <c r="AI231">
        <v>0.25</v>
      </c>
      <c r="AJ231">
        <v>0.25</v>
      </c>
      <c r="AK231">
        <v>0.25</v>
      </c>
      <c r="AL231">
        <v>0.25</v>
      </c>
      <c r="AM231">
        <v>0.25</v>
      </c>
      <c r="AN231">
        <v>0.25</v>
      </c>
      <c r="AO231">
        <v>0.25</v>
      </c>
      <c r="AP231">
        <v>0.25</v>
      </c>
      <c r="AQ231">
        <v>0.25</v>
      </c>
      <c r="AR231">
        <v>0.25</v>
      </c>
      <c r="AS231">
        <v>0.25</v>
      </c>
      <c r="AT231">
        <v>0.25</v>
      </c>
      <c r="AU231">
        <v>0.25</v>
      </c>
      <c r="AV231">
        <v>0.25</v>
      </c>
      <c r="AW231">
        <v>0.25</v>
      </c>
      <c r="AX231">
        <v>0.25</v>
      </c>
      <c r="AY231">
        <v>0.25</v>
      </c>
      <c r="AZ231">
        <v>0.25</v>
      </c>
      <c r="BA231">
        <v>0.25</v>
      </c>
      <c r="BB231">
        <v>0.25</v>
      </c>
      <c r="BC231">
        <v>0.25</v>
      </c>
      <c r="BD231">
        <v>0.25</v>
      </c>
      <c r="BE231">
        <v>0.25</v>
      </c>
      <c r="BF231">
        <v>0.25</v>
      </c>
      <c r="BG231">
        <v>0.25</v>
      </c>
      <c r="BH231">
        <v>0.25</v>
      </c>
      <c r="BI231">
        <v>0.25</v>
      </c>
      <c r="BJ231">
        <v>0.25</v>
      </c>
      <c r="BK231">
        <v>0.25</v>
      </c>
      <c r="BL231">
        <v>0.25</v>
      </c>
      <c r="BM231">
        <v>0.25</v>
      </c>
      <c r="BN231">
        <v>0.25</v>
      </c>
      <c r="BO231">
        <v>0.25</v>
      </c>
      <c r="BP231">
        <v>0.25</v>
      </c>
      <c r="BQ231">
        <v>0.25</v>
      </c>
      <c r="BR231">
        <v>0.25</v>
      </c>
      <c r="BS231">
        <v>0.25</v>
      </c>
      <c r="BT231">
        <v>0.25</v>
      </c>
      <c r="BU231">
        <v>0.25</v>
      </c>
      <c r="BV231">
        <v>0.25</v>
      </c>
      <c r="BW231">
        <v>0.25</v>
      </c>
      <c r="BX231">
        <v>0.25</v>
      </c>
      <c r="BY231">
        <v>0.25</v>
      </c>
      <c r="BZ231">
        <v>0.25</v>
      </c>
      <c r="CA231">
        <v>0.25</v>
      </c>
      <c r="CB231">
        <v>0.25</v>
      </c>
      <c r="CC231">
        <v>0.25</v>
      </c>
      <c r="CD231">
        <v>0.25</v>
      </c>
      <c r="CE231">
        <v>0.25</v>
      </c>
      <c r="CF231">
        <v>0.25</v>
      </c>
      <c r="CG231">
        <v>0.25</v>
      </c>
      <c r="CH231">
        <v>0.25</v>
      </c>
      <c r="CI231">
        <v>0.25</v>
      </c>
      <c r="CJ231">
        <v>0.25</v>
      </c>
      <c r="CK231">
        <v>0.25</v>
      </c>
      <c r="CL231">
        <v>0.25</v>
      </c>
      <c r="CM231">
        <v>0.25</v>
      </c>
      <c r="CN231">
        <v>0.25</v>
      </c>
      <c r="CO231">
        <v>0.25</v>
      </c>
      <c r="CP231">
        <v>0.25</v>
      </c>
      <c r="CQ231">
        <v>0.25</v>
      </c>
      <c r="CR231">
        <v>0.25</v>
      </c>
      <c r="CS231">
        <v>0.25</v>
      </c>
      <c r="CT231">
        <v>0.25</v>
      </c>
      <c r="CU231">
        <v>0.25</v>
      </c>
      <c r="CV231">
        <v>0.25</v>
      </c>
      <c r="CW231">
        <v>0.25</v>
      </c>
      <c r="CX231">
        <v>0.25</v>
      </c>
      <c r="CY231">
        <v>0.25</v>
      </c>
      <c r="CZ231">
        <v>0.25</v>
      </c>
      <c r="DA231">
        <v>0.25</v>
      </c>
      <c r="DB231">
        <v>0.25</v>
      </c>
      <c r="DC231">
        <v>0.25</v>
      </c>
      <c r="DD231">
        <v>0.25</v>
      </c>
      <c r="DE231">
        <v>0.25</v>
      </c>
      <c r="DF231">
        <v>0.25</v>
      </c>
      <c r="DG231">
        <v>0.25</v>
      </c>
      <c r="DH231">
        <v>0.25</v>
      </c>
      <c r="DI231">
        <v>0.25</v>
      </c>
      <c r="DJ231">
        <v>0.25</v>
      </c>
      <c r="DK231">
        <v>0.25</v>
      </c>
      <c r="DL231">
        <v>0.25</v>
      </c>
      <c r="DM231">
        <v>0.25</v>
      </c>
      <c r="DN231">
        <v>0.25</v>
      </c>
      <c r="DO231">
        <v>0.25</v>
      </c>
      <c r="DP231">
        <v>0.25</v>
      </c>
      <c r="DQ231">
        <v>0.25</v>
      </c>
      <c r="DR231">
        <v>0.25</v>
      </c>
      <c r="DS231">
        <v>0.25</v>
      </c>
      <c r="DT231">
        <v>0.25</v>
      </c>
      <c r="DU231">
        <v>0.25</v>
      </c>
      <c r="DV231">
        <v>0.25</v>
      </c>
      <c r="DW231">
        <v>0.25</v>
      </c>
      <c r="DX231">
        <v>0.5</v>
      </c>
      <c r="DY231">
        <v>0.5</v>
      </c>
      <c r="DZ231">
        <v>0.5</v>
      </c>
      <c r="EA231">
        <v>0.5</v>
      </c>
      <c r="EB231">
        <v>0.5</v>
      </c>
      <c r="EC231">
        <v>0.5</v>
      </c>
      <c r="ED231">
        <v>0.5</v>
      </c>
      <c r="EE231">
        <v>0.5</v>
      </c>
      <c r="EF231">
        <v>0.5</v>
      </c>
      <c r="EG231">
        <v>0.5</v>
      </c>
      <c r="EH231">
        <v>0.25</v>
      </c>
      <c r="EI231">
        <v>0.25</v>
      </c>
      <c r="EJ231">
        <v>0.25</v>
      </c>
      <c r="EK231">
        <v>0.25</v>
      </c>
      <c r="EL231">
        <v>0.25</v>
      </c>
      <c r="EM231">
        <v>0.25</v>
      </c>
      <c r="EN231">
        <v>0.25</v>
      </c>
      <c r="EO231">
        <v>0.25</v>
      </c>
      <c r="EP231">
        <v>0.25</v>
      </c>
      <c r="EQ231">
        <v>0.25</v>
      </c>
      <c r="ER231">
        <v>0.25</v>
      </c>
      <c r="ES231">
        <v>0.25</v>
      </c>
      <c r="ET231">
        <v>0.25</v>
      </c>
      <c r="EU231">
        <v>0.25</v>
      </c>
      <c r="EV231">
        <v>0.25</v>
      </c>
      <c r="EW231">
        <v>0.25</v>
      </c>
      <c r="EX231">
        <v>0.25</v>
      </c>
      <c r="EY231">
        <v>0.25</v>
      </c>
      <c r="EZ231">
        <v>0.25</v>
      </c>
      <c r="FA231">
        <v>0.25</v>
      </c>
      <c r="FB231">
        <v>0.25</v>
      </c>
      <c r="FC231">
        <v>0.25</v>
      </c>
      <c r="FD231">
        <v>0.25</v>
      </c>
      <c r="FE231">
        <v>0.25</v>
      </c>
      <c r="FF231">
        <v>0.25</v>
      </c>
      <c r="FG231">
        <v>0.25</v>
      </c>
      <c r="FH231">
        <v>0.25</v>
      </c>
      <c r="FI231">
        <v>0.25</v>
      </c>
      <c r="FJ231">
        <v>0.25</v>
      </c>
      <c r="FK231">
        <v>0.25</v>
      </c>
      <c r="FL231">
        <v>0.25</v>
      </c>
      <c r="FM231">
        <v>0.25</v>
      </c>
      <c r="FN231">
        <v>0.25</v>
      </c>
      <c r="FO231">
        <v>0.25</v>
      </c>
      <c r="FP231">
        <v>0.25</v>
      </c>
      <c r="FQ231">
        <v>0.25</v>
      </c>
      <c r="FR231">
        <v>0.25</v>
      </c>
      <c r="FS231">
        <v>0.25</v>
      </c>
      <c r="FT231">
        <v>0.25</v>
      </c>
      <c r="FU231">
        <v>0.25</v>
      </c>
      <c r="FV231">
        <v>0.25</v>
      </c>
      <c r="FW231">
        <v>0.25</v>
      </c>
      <c r="FX231">
        <v>0.25</v>
      </c>
      <c r="FY231">
        <v>0.25</v>
      </c>
      <c r="FZ231">
        <v>0.25</v>
      </c>
      <c r="GA231">
        <v>0.25</v>
      </c>
      <c r="GB231">
        <v>0.25</v>
      </c>
      <c r="GC231">
        <v>0.25</v>
      </c>
      <c r="GD231">
        <v>0.25</v>
      </c>
      <c r="GE231">
        <v>0.25</v>
      </c>
      <c r="GF231">
        <v>0.25</v>
      </c>
      <c r="GG231">
        <v>0.25</v>
      </c>
      <c r="GH231">
        <v>0.25</v>
      </c>
      <c r="GI231">
        <v>0.25</v>
      </c>
      <c r="GJ231">
        <v>0.25</v>
      </c>
      <c r="GK231">
        <v>0.25</v>
      </c>
      <c r="GL231">
        <v>0.5</v>
      </c>
      <c r="GM231">
        <v>0.5</v>
      </c>
      <c r="GN231">
        <v>0.5</v>
      </c>
      <c r="GO231">
        <v>0.5</v>
      </c>
      <c r="GP231">
        <v>0.5</v>
      </c>
      <c r="GQ231">
        <v>0.5</v>
      </c>
      <c r="GR231">
        <v>0.5</v>
      </c>
      <c r="GS231">
        <v>0.5</v>
      </c>
      <c r="GT231">
        <v>0.5</v>
      </c>
      <c r="GU231">
        <v>0.5</v>
      </c>
      <c r="GV231">
        <v>0.5</v>
      </c>
      <c r="GW231">
        <v>0.5</v>
      </c>
      <c r="GX231">
        <v>0.5</v>
      </c>
      <c r="GY231">
        <v>0.5</v>
      </c>
      <c r="GZ231">
        <v>0.5</v>
      </c>
      <c r="HA231">
        <v>0.5</v>
      </c>
      <c r="HB231">
        <v>0.5</v>
      </c>
      <c r="HC231">
        <v>0.5</v>
      </c>
      <c r="HD231">
        <v>0.5</v>
      </c>
      <c r="HE231">
        <v>0.5</v>
      </c>
      <c r="HF231">
        <v>0.5</v>
      </c>
      <c r="HG231">
        <v>0.5</v>
      </c>
      <c r="HH231">
        <v>0.5</v>
      </c>
      <c r="HI231">
        <v>0.5</v>
      </c>
      <c r="HJ231">
        <v>0.5</v>
      </c>
      <c r="HK231">
        <v>0.5</v>
      </c>
      <c r="HL231">
        <v>0.5</v>
      </c>
      <c r="HM231">
        <v>0.5</v>
      </c>
      <c r="HN231">
        <v>0.5</v>
      </c>
      <c r="HO231">
        <v>0.5</v>
      </c>
      <c r="HP231">
        <v>0.5</v>
      </c>
      <c r="HQ231">
        <v>0.5</v>
      </c>
      <c r="HR231">
        <v>0.5</v>
      </c>
      <c r="HS231">
        <v>0.5</v>
      </c>
      <c r="HT231">
        <v>0.5</v>
      </c>
      <c r="HU231">
        <v>0.5</v>
      </c>
      <c r="HV231">
        <v>0.5</v>
      </c>
      <c r="HW231">
        <v>0.5</v>
      </c>
      <c r="HX231">
        <v>0.5</v>
      </c>
      <c r="HY231">
        <v>0.5</v>
      </c>
      <c r="HZ231">
        <v>0.5</v>
      </c>
      <c r="IA231">
        <v>0.5</v>
      </c>
      <c r="IB231">
        <v>0.5</v>
      </c>
      <c r="IC231">
        <v>0.5</v>
      </c>
      <c r="ID231">
        <v>0.5</v>
      </c>
      <c r="IE231">
        <v>0.5</v>
      </c>
      <c r="IF231">
        <v>0.5</v>
      </c>
      <c r="IG231">
        <v>0.5</v>
      </c>
      <c r="IH231">
        <v>0.5</v>
      </c>
      <c r="II231">
        <v>0.5</v>
      </c>
      <c r="IJ231">
        <v>0.5</v>
      </c>
      <c r="IK231">
        <v>0.5</v>
      </c>
      <c r="IL231">
        <v>0.5</v>
      </c>
      <c r="IM231">
        <v>0.5</v>
      </c>
      <c r="IN231">
        <v>0.5</v>
      </c>
      <c r="IO231">
        <v>0.5</v>
      </c>
      <c r="IP231">
        <v>0.5</v>
      </c>
      <c r="IQ231">
        <v>0.5</v>
      </c>
      <c r="IR231">
        <v>0.5</v>
      </c>
      <c r="IS231">
        <v>0.5</v>
      </c>
      <c r="IT231">
        <v>0.5</v>
      </c>
      <c r="IU231">
        <v>0.5</v>
      </c>
      <c r="IV231">
        <v>0.5</v>
      </c>
      <c r="IW231">
        <v>0.5</v>
      </c>
      <c r="IX231">
        <v>0.5</v>
      </c>
      <c r="IY231">
        <v>0.5</v>
      </c>
      <c r="IZ231">
        <v>0.5</v>
      </c>
      <c r="JA231">
        <v>0.5</v>
      </c>
      <c r="JB231">
        <v>0.5</v>
      </c>
      <c r="JC231">
        <v>0.5</v>
      </c>
      <c r="JD231">
        <v>0.5</v>
      </c>
      <c r="JE231">
        <v>0.5</v>
      </c>
      <c r="JF231">
        <v>0.5</v>
      </c>
      <c r="JG231">
        <v>0.5</v>
      </c>
      <c r="JH231">
        <v>0.5</v>
      </c>
      <c r="JI231">
        <v>0.5</v>
      </c>
      <c r="JJ231">
        <v>0.5</v>
      </c>
      <c r="JK231">
        <v>0.5</v>
      </c>
      <c r="JL231">
        <v>0.5</v>
      </c>
      <c r="JM231">
        <v>0.5</v>
      </c>
      <c r="JN231">
        <v>0.5</v>
      </c>
      <c r="JO231">
        <v>0.5</v>
      </c>
      <c r="JP231">
        <v>0.5</v>
      </c>
      <c r="JQ231">
        <v>0.5</v>
      </c>
      <c r="JR231">
        <v>0.5</v>
      </c>
      <c r="JS231">
        <v>0.5</v>
      </c>
      <c r="JT231">
        <v>0.5</v>
      </c>
      <c r="JU231">
        <v>0.5</v>
      </c>
      <c r="JV231">
        <v>0.5</v>
      </c>
      <c r="JW231">
        <v>0.5</v>
      </c>
      <c r="JX231">
        <v>0.5</v>
      </c>
      <c r="JY231">
        <v>0.5</v>
      </c>
      <c r="JZ231">
        <v>0.5</v>
      </c>
      <c r="KA231">
        <v>0.5</v>
      </c>
      <c r="KB231">
        <v>0.5</v>
      </c>
      <c r="KC231">
        <v>0.5</v>
      </c>
      <c r="KD231">
        <v>0.5</v>
      </c>
      <c r="KE231">
        <v>0.5</v>
      </c>
      <c r="KF231">
        <v>0.5</v>
      </c>
      <c r="KG231">
        <v>0.5</v>
      </c>
      <c r="KH231">
        <v>0.5</v>
      </c>
      <c r="KI231">
        <v>0.5</v>
      </c>
      <c r="KJ231">
        <v>0.5</v>
      </c>
      <c r="KK231">
        <v>0.5</v>
      </c>
      <c r="KL231">
        <v>0.5</v>
      </c>
      <c r="KM231">
        <v>0.5</v>
      </c>
      <c r="KN231">
        <v>0.5</v>
      </c>
    </row>
    <row r="232" spans="1:300">
      <c r="A232">
        <v>0.5</v>
      </c>
      <c r="B232">
        <v>0.5</v>
      </c>
      <c r="C232">
        <v>0.5</v>
      </c>
      <c r="D232">
        <v>0.5</v>
      </c>
      <c r="E232">
        <v>0.5</v>
      </c>
      <c r="F232">
        <v>0.5</v>
      </c>
      <c r="G232">
        <v>0.5</v>
      </c>
      <c r="H232">
        <v>0.5</v>
      </c>
      <c r="I232">
        <v>0.5</v>
      </c>
      <c r="J232">
        <v>0.5</v>
      </c>
      <c r="K232">
        <v>0.5</v>
      </c>
      <c r="L232">
        <v>0.5</v>
      </c>
      <c r="M232">
        <v>0.5</v>
      </c>
      <c r="N232">
        <v>0.5</v>
      </c>
      <c r="O232">
        <v>0.5</v>
      </c>
      <c r="P232">
        <v>0.5</v>
      </c>
      <c r="Q232">
        <v>0.5</v>
      </c>
      <c r="R232">
        <v>0.25</v>
      </c>
      <c r="S232">
        <v>0.25</v>
      </c>
      <c r="T232">
        <v>0.25</v>
      </c>
      <c r="U232">
        <v>0.25</v>
      </c>
      <c r="V232">
        <v>0.25</v>
      </c>
      <c r="W232">
        <v>0.25</v>
      </c>
      <c r="X232">
        <v>0.25</v>
      </c>
      <c r="Y232">
        <v>0.25</v>
      </c>
      <c r="Z232">
        <v>0.25</v>
      </c>
      <c r="AA232">
        <v>0.25</v>
      </c>
      <c r="AB232">
        <v>0.25</v>
      </c>
      <c r="AC232">
        <v>0.25</v>
      </c>
      <c r="AD232">
        <v>0.25</v>
      </c>
      <c r="AE232">
        <v>0.25</v>
      </c>
      <c r="AF232">
        <v>0.25</v>
      </c>
      <c r="AG232">
        <v>0.25</v>
      </c>
      <c r="AH232">
        <v>0.25</v>
      </c>
      <c r="AI232">
        <v>0.25</v>
      </c>
      <c r="AJ232">
        <v>0.25</v>
      </c>
      <c r="AK232">
        <v>0.25</v>
      </c>
      <c r="AL232">
        <v>0.25</v>
      </c>
      <c r="AM232">
        <v>0.25</v>
      </c>
      <c r="AN232">
        <v>0.25</v>
      </c>
      <c r="AO232">
        <v>0.25</v>
      </c>
      <c r="AP232">
        <v>0.25</v>
      </c>
      <c r="AQ232">
        <v>0.25</v>
      </c>
      <c r="AR232">
        <v>0.25</v>
      </c>
      <c r="AS232">
        <v>0.25</v>
      </c>
      <c r="AT232">
        <v>0.25</v>
      </c>
      <c r="AU232">
        <v>0.25</v>
      </c>
      <c r="AV232">
        <v>0.25</v>
      </c>
      <c r="AW232">
        <v>0.25</v>
      </c>
      <c r="AX232">
        <v>0.25</v>
      </c>
      <c r="AY232">
        <v>0.25</v>
      </c>
      <c r="AZ232">
        <v>0.25</v>
      </c>
      <c r="BA232">
        <v>0.25</v>
      </c>
      <c r="BB232">
        <v>0.25</v>
      </c>
      <c r="BC232">
        <v>0.25</v>
      </c>
      <c r="BD232">
        <v>0.25</v>
      </c>
      <c r="BE232">
        <v>0.25</v>
      </c>
      <c r="BF232">
        <v>0.25</v>
      </c>
      <c r="BG232">
        <v>0.25</v>
      </c>
      <c r="BH232">
        <v>0.25</v>
      </c>
      <c r="BI232">
        <v>0.25</v>
      </c>
      <c r="BJ232">
        <v>0.25</v>
      </c>
      <c r="BK232">
        <v>0.25</v>
      </c>
      <c r="BL232">
        <v>0.25</v>
      </c>
      <c r="BM232">
        <v>0.25</v>
      </c>
      <c r="BN232">
        <v>0.25</v>
      </c>
      <c r="BO232">
        <v>0.25</v>
      </c>
      <c r="BP232">
        <v>0.25</v>
      </c>
      <c r="BQ232">
        <v>0.25</v>
      </c>
      <c r="BR232">
        <v>0.25</v>
      </c>
      <c r="BS232">
        <v>0.25</v>
      </c>
      <c r="BT232">
        <v>0.25</v>
      </c>
      <c r="BU232">
        <v>0.25</v>
      </c>
      <c r="BV232">
        <v>0.25</v>
      </c>
      <c r="BW232">
        <v>0.25</v>
      </c>
      <c r="BX232">
        <v>0.25</v>
      </c>
      <c r="BY232">
        <v>0.25</v>
      </c>
      <c r="BZ232">
        <v>0.25</v>
      </c>
      <c r="CA232">
        <v>0.25</v>
      </c>
      <c r="CB232">
        <v>0.25</v>
      </c>
      <c r="CC232">
        <v>0.25</v>
      </c>
      <c r="CD232">
        <v>0.25</v>
      </c>
      <c r="CE232">
        <v>0.25</v>
      </c>
      <c r="CF232">
        <v>0.25</v>
      </c>
      <c r="CG232">
        <v>0.25</v>
      </c>
      <c r="CH232">
        <v>0.25</v>
      </c>
      <c r="CI232">
        <v>0.25</v>
      </c>
      <c r="CJ232">
        <v>0.25</v>
      </c>
      <c r="CK232">
        <v>0.25</v>
      </c>
      <c r="CL232">
        <v>0.25</v>
      </c>
      <c r="CM232">
        <v>0.25</v>
      </c>
      <c r="CN232">
        <v>0.25</v>
      </c>
      <c r="CO232">
        <v>0.25</v>
      </c>
      <c r="CP232">
        <v>0.25</v>
      </c>
      <c r="CQ232">
        <v>0.25</v>
      </c>
      <c r="CR232">
        <v>0.25</v>
      </c>
      <c r="CS232">
        <v>0.25</v>
      </c>
      <c r="CT232">
        <v>0.25</v>
      </c>
      <c r="CU232">
        <v>0.25</v>
      </c>
      <c r="CV232">
        <v>0.25</v>
      </c>
      <c r="CW232">
        <v>0.25</v>
      </c>
      <c r="CX232">
        <v>0.25</v>
      </c>
      <c r="CY232">
        <v>0.25</v>
      </c>
      <c r="CZ232">
        <v>0.25</v>
      </c>
      <c r="DA232">
        <v>0.25</v>
      </c>
      <c r="DB232">
        <v>0.25</v>
      </c>
      <c r="DC232">
        <v>0.25</v>
      </c>
      <c r="DD232">
        <v>0.25</v>
      </c>
      <c r="DE232">
        <v>0.25</v>
      </c>
      <c r="DF232">
        <v>0.25</v>
      </c>
      <c r="DG232">
        <v>0.25</v>
      </c>
      <c r="DH232">
        <v>0.25</v>
      </c>
      <c r="DI232">
        <v>0.25</v>
      </c>
      <c r="DJ232">
        <v>0.25</v>
      </c>
      <c r="DK232">
        <v>0.25</v>
      </c>
      <c r="DL232">
        <v>0.25</v>
      </c>
      <c r="DM232">
        <v>0.25</v>
      </c>
      <c r="DN232">
        <v>0.25</v>
      </c>
      <c r="DO232">
        <v>0.25</v>
      </c>
      <c r="DP232">
        <v>0.25</v>
      </c>
      <c r="DQ232">
        <v>0.25</v>
      </c>
      <c r="DR232">
        <v>0.25</v>
      </c>
      <c r="DS232">
        <v>0.25</v>
      </c>
      <c r="DT232">
        <v>0.25</v>
      </c>
      <c r="DU232">
        <v>0.25</v>
      </c>
      <c r="DV232">
        <v>0.25</v>
      </c>
      <c r="DW232">
        <v>0.25</v>
      </c>
      <c r="DX232">
        <v>0.5</v>
      </c>
      <c r="DY232">
        <v>0.5</v>
      </c>
      <c r="DZ232">
        <v>0.5</v>
      </c>
      <c r="EA232">
        <v>0.5</v>
      </c>
      <c r="EB232">
        <v>0.5</v>
      </c>
      <c r="EC232">
        <v>0.5</v>
      </c>
      <c r="ED232">
        <v>0.5</v>
      </c>
      <c r="EE232">
        <v>0.5</v>
      </c>
      <c r="EF232">
        <v>0.5</v>
      </c>
      <c r="EG232">
        <v>0.5</v>
      </c>
      <c r="EH232">
        <v>0.25</v>
      </c>
      <c r="EI232">
        <v>0.25</v>
      </c>
      <c r="EJ232">
        <v>0.25</v>
      </c>
      <c r="EK232">
        <v>0.25</v>
      </c>
      <c r="EL232">
        <v>0.25</v>
      </c>
      <c r="EM232">
        <v>0.25</v>
      </c>
      <c r="EN232">
        <v>0.25</v>
      </c>
      <c r="EO232">
        <v>0.25</v>
      </c>
      <c r="EP232">
        <v>0.25</v>
      </c>
      <c r="EQ232">
        <v>0.25</v>
      </c>
      <c r="ER232">
        <v>0.25</v>
      </c>
      <c r="ES232">
        <v>0.25</v>
      </c>
      <c r="ET232">
        <v>0.25</v>
      </c>
      <c r="EU232">
        <v>0.25</v>
      </c>
      <c r="EV232">
        <v>0.25</v>
      </c>
      <c r="EW232">
        <v>0.25</v>
      </c>
      <c r="EX232">
        <v>0.25</v>
      </c>
      <c r="EY232">
        <v>0.25</v>
      </c>
      <c r="EZ232">
        <v>0.25</v>
      </c>
      <c r="FA232">
        <v>0.25</v>
      </c>
      <c r="FB232">
        <v>0.25</v>
      </c>
      <c r="FC232">
        <v>0.25</v>
      </c>
      <c r="FD232">
        <v>0.25</v>
      </c>
      <c r="FE232">
        <v>0.25</v>
      </c>
      <c r="FF232">
        <v>0.25</v>
      </c>
      <c r="FG232">
        <v>0.25</v>
      </c>
      <c r="FH232">
        <v>0.25</v>
      </c>
      <c r="FI232">
        <v>0.25</v>
      </c>
      <c r="FJ232">
        <v>0.25</v>
      </c>
      <c r="FK232">
        <v>0.25</v>
      </c>
      <c r="FL232">
        <v>0.25</v>
      </c>
      <c r="FM232">
        <v>0.25</v>
      </c>
      <c r="FN232">
        <v>0.25</v>
      </c>
      <c r="FO232">
        <v>0.25</v>
      </c>
      <c r="FP232">
        <v>0.25</v>
      </c>
      <c r="FQ232">
        <v>0.25</v>
      </c>
      <c r="FR232">
        <v>0.25</v>
      </c>
      <c r="FS232">
        <v>0.25</v>
      </c>
      <c r="FT232">
        <v>0.25</v>
      </c>
      <c r="FU232">
        <v>0.25</v>
      </c>
      <c r="FV232">
        <v>0.25</v>
      </c>
      <c r="FW232">
        <v>0.25</v>
      </c>
      <c r="FX232">
        <v>0.25</v>
      </c>
      <c r="FY232">
        <v>0.25</v>
      </c>
      <c r="FZ232">
        <v>0.25</v>
      </c>
      <c r="GA232">
        <v>0.25</v>
      </c>
      <c r="GB232">
        <v>0.25</v>
      </c>
      <c r="GC232">
        <v>0.25</v>
      </c>
      <c r="GD232">
        <v>0.25</v>
      </c>
      <c r="GE232">
        <v>0.25</v>
      </c>
      <c r="GF232">
        <v>0.25</v>
      </c>
      <c r="GG232">
        <v>0.25</v>
      </c>
      <c r="GH232">
        <v>0.25</v>
      </c>
      <c r="GI232">
        <v>0.25</v>
      </c>
      <c r="GJ232">
        <v>0.25</v>
      </c>
      <c r="GK232">
        <v>0.25</v>
      </c>
      <c r="GL232">
        <v>0.25</v>
      </c>
      <c r="GM232">
        <v>0.25</v>
      </c>
      <c r="GN232">
        <v>0.5</v>
      </c>
      <c r="GO232">
        <v>0.5</v>
      </c>
      <c r="GP232">
        <v>0.5</v>
      </c>
      <c r="GQ232">
        <v>0.5</v>
      </c>
      <c r="GR232">
        <v>0.5</v>
      </c>
      <c r="GS232">
        <v>0.5</v>
      </c>
      <c r="GT232">
        <v>0.5</v>
      </c>
      <c r="GU232">
        <v>0.5</v>
      </c>
      <c r="GV232">
        <v>0.5</v>
      </c>
      <c r="GW232">
        <v>0.5</v>
      </c>
      <c r="GX232">
        <v>0.5</v>
      </c>
      <c r="GY232">
        <v>0.5</v>
      </c>
      <c r="GZ232">
        <v>0.5</v>
      </c>
      <c r="HA232">
        <v>0.5</v>
      </c>
      <c r="HB232">
        <v>0.5</v>
      </c>
      <c r="HC232">
        <v>0.5</v>
      </c>
      <c r="HD232">
        <v>0.5</v>
      </c>
      <c r="HE232">
        <v>0.5</v>
      </c>
      <c r="HF232">
        <v>0.5</v>
      </c>
      <c r="HG232">
        <v>0.5</v>
      </c>
      <c r="HH232">
        <v>0.5</v>
      </c>
      <c r="HI232">
        <v>0.5</v>
      </c>
      <c r="HJ232">
        <v>0.5</v>
      </c>
      <c r="HK232">
        <v>0.5</v>
      </c>
      <c r="HL232">
        <v>0.5</v>
      </c>
      <c r="HM232">
        <v>0.5</v>
      </c>
      <c r="HN232">
        <v>0.5</v>
      </c>
      <c r="HO232">
        <v>0.5</v>
      </c>
      <c r="HP232">
        <v>0.5</v>
      </c>
      <c r="HQ232">
        <v>0.5</v>
      </c>
      <c r="HR232">
        <v>0.5</v>
      </c>
      <c r="HS232">
        <v>0.5</v>
      </c>
      <c r="HT232">
        <v>0.5</v>
      </c>
      <c r="HU232">
        <v>0.5</v>
      </c>
      <c r="HV232">
        <v>0.5</v>
      </c>
      <c r="HW232">
        <v>0.5</v>
      </c>
      <c r="HX232">
        <v>0.5</v>
      </c>
      <c r="HY232">
        <v>0.5</v>
      </c>
      <c r="HZ232">
        <v>0.5</v>
      </c>
      <c r="IA232">
        <v>0.5</v>
      </c>
      <c r="IB232">
        <v>0.5</v>
      </c>
      <c r="IC232">
        <v>0.5</v>
      </c>
      <c r="ID232">
        <v>0.5</v>
      </c>
      <c r="IE232">
        <v>0.5</v>
      </c>
      <c r="IF232">
        <v>0.5</v>
      </c>
      <c r="IG232">
        <v>0.5</v>
      </c>
      <c r="IH232">
        <v>0.5</v>
      </c>
      <c r="II232">
        <v>0.5</v>
      </c>
      <c r="IJ232">
        <v>0.5</v>
      </c>
      <c r="IK232">
        <v>0.5</v>
      </c>
      <c r="IL232">
        <v>0.5</v>
      </c>
      <c r="IM232">
        <v>0.5</v>
      </c>
      <c r="IN232">
        <v>0.5</v>
      </c>
      <c r="IO232">
        <v>0.5</v>
      </c>
      <c r="IP232">
        <v>0.5</v>
      </c>
      <c r="IQ232">
        <v>0.5</v>
      </c>
      <c r="IR232">
        <v>0.5</v>
      </c>
      <c r="IS232">
        <v>0.5</v>
      </c>
      <c r="IT232">
        <v>0.5</v>
      </c>
      <c r="IU232">
        <v>0.5</v>
      </c>
      <c r="IV232">
        <v>0.5</v>
      </c>
      <c r="IW232">
        <v>0.5</v>
      </c>
      <c r="IX232">
        <v>0.5</v>
      </c>
      <c r="IY232">
        <v>0.5</v>
      </c>
      <c r="IZ232">
        <v>0.5</v>
      </c>
      <c r="JA232">
        <v>0.5</v>
      </c>
      <c r="JB232">
        <v>0.5</v>
      </c>
      <c r="JC232">
        <v>0.5</v>
      </c>
      <c r="JD232">
        <v>0.5</v>
      </c>
      <c r="JE232">
        <v>0.5</v>
      </c>
      <c r="JF232">
        <v>0.5</v>
      </c>
      <c r="JG232">
        <v>0.5</v>
      </c>
      <c r="JH232">
        <v>0.5</v>
      </c>
      <c r="JI232">
        <v>0.5</v>
      </c>
      <c r="JJ232">
        <v>0.5</v>
      </c>
      <c r="JK232">
        <v>0.5</v>
      </c>
      <c r="JL232">
        <v>0.5</v>
      </c>
      <c r="JM232">
        <v>0.5</v>
      </c>
      <c r="JN232">
        <v>0.5</v>
      </c>
      <c r="JO232">
        <v>0.5</v>
      </c>
      <c r="JP232">
        <v>0.5</v>
      </c>
      <c r="JQ232">
        <v>0.5</v>
      </c>
      <c r="JR232">
        <v>0.5</v>
      </c>
      <c r="JS232">
        <v>0.5</v>
      </c>
      <c r="JT232">
        <v>0.5</v>
      </c>
      <c r="JU232">
        <v>0.5</v>
      </c>
      <c r="JV232">
        <v>0.5</v>
      </c>
      <c r="JW232">
        <v>0.5</v>
      </c>
      <c r="JX232">
        <v>0.5</v>
      </c>
      <c r="JY232">
        <v>0.5</v>
      </c>
      <c r="JZ232">
        <v>0.5</v>
      </c>
      <c r="KA232">
        <v>0.5</v>
      </c>
      <c r="KB232">
        <v>0.5</v>
      </c>
      <c r="KC232">
        <v>0.5</v>
      </c>
      <c r="KD232">
        <v>0.5</v>
      </c>
      <c r="KE232">
        <v>0.5</v>
      </c>
      <c r="KF232">
        <v>0.5</v>
      </c>
      <c r="KG232">
        <v>0.5</v>
      </c>
      <c r="KH232">
        <v>0.5</v>
      </c>
      <c r="KI232">
        <v>0.5</v>
      </c>
      <c r="KJ232">
        <v>0.5</v>
      </c>
      <c r="KK232">
        <v>0.5</v>
      </c>
      <c r="KL232">
        <v>0.5</v>
      </c>
      <c r="KM232">
        <v>0.5</v>
      </c>
      <c r="KN232">
        <v>0.5</v>
      </c>
    </row>
    <row r="233" spans="1:300">
      <c r="A233">
        <v>0.5</v>
      </c>
      <c r="B233">
        <v>0.5</v>
      </c>
      <c r="C233">
        <v>0.5</v>
      </c>
      <c r="D233">
        <v>0.5</v>
      </c>
      <c r="E233">
        <v>0.5</v>
      </c>
      <c r="F233">
        <v>0.5</v>
      </c>
      <c r="G233">
        <v>0.5</v>
      </c>
      <c r="H233">
        <v>0.5</v>
      </c>
      <c r="I233">
        <v>0.5</v>
      </c>
      <c r="J233">
        <v>0.5</v>
      </c>
      <c r="K233">
        <v>0.5</v>
      </c>
      <c r="L233">
        <v>0.5</v>
      </c>
      <c r="M233">
        <v>0.25</v>
      </c>
      <c r="N233">
        <v>0.25</v>
      </c>
      <c r="O233">
        <v>0.25</v>
      </c>
      <c r="P233">
        <v>0.25</v>
      </c>
      <c r="Q233">
        <v>0.25</v>
      </c>
      <c r="R233">
        <v>0.25</v>
      </c>
      <c r="S233">
        <v>0.25</v>
      </c>
      <c r="T233">
        <v>0.25</v>
      </c>
      <c r="U233">
        <v>0.25</v>
      </c>
      <c r="V233">
        <v>0.25</v>
      </c>
      <c r="W233">
        <v>0.25</v>
      </c>
      <c r="X233">
        <v>0.25</v>
      </c>
      <c r="Y233">
        <v>0.25</v>
      </c>
      <c r="Z233">
        <v>0.25</v>
      </c>
      <c r="AA233">
        <v>0.25</v>
      </c>
      <c r="AB233">
        <v>0.25</v>
      </c>
      <c r="AC233">
        <v>0.25</v>
      </c>
      <c r="AD233">
        <v>0.25</v>
      </c>
      <c r="AE233">
        <v>0.25</v>
      </c>
      <c r="AF233">
        <v>0.25</v>
      </c>
      <c r="AG233">
        <v>0.25</v>
      </c>
      <c r="AH233">
        <v>0.25</v>
      </c>
      <c r="AI233">
        <v>0.25</v>
      </c>
      <c r="AJ233">
        <v>0.25</v>
      </c>
      <c r="AK233">
        <v>0.25</v>
      </c>
      <c r="AL233">
        <v>0.25</v>
      </c>
      <c r="AM233">
        <v>0.25</v>
      </c>
      <c r="AN233">
        <v>0.25</v>
      </c>
      <c r="AO233">
        <v>0.25</v>
      </c>
      <c r="AP233">
        <v>0.25</v>
      </c>
      <c r="AQ233">
        <v>0.25</v>
      </c>
      <c r="AR233">
        <v>0.25</v>
      </c>
      <c r="AS233">
        <v>0.25</v>
      </c>
      <c r="AT233">
        <v>0.25</v>
      </c>
      <c r="AU233">
        <v>0.25</v>
      </c>
      <c r="AV233">
        <v>0.25</v>
      </c>
      <c r="AW233">
        <v>0.25</v>
      </c>
      <c r="AX233">
        <v>0.25</v>
      </c>
      <c r="AY233">
        <v>0.25</v>
      </c>
      <c r="AZ233">
        <v>0.25</v>
      </c>
      <c r="BA233">
        <v>0.25</v>
      </c>
      <c r="BB233">
        <v>0.25</v>
      </c>
      <c r="BC233">
        <v>0.25</v>
      </c>
      <c r="BD233">
        <v>0.25</v>
      </c>
      <c r="BE233">
        <v>0.25</v>
      </c>
      <c r="BF233">
        <v>0.25</v>
      </c>
      <c r="BG233">
        <v>0.25</v>
      </c>
      <c r="BH233">
        <v>0.25</v>
      </c>
      <c r="BI233">
        <v>0.25</v>
      </c>
      <c r="BJ233">
        <v>0.25</v>
      </c>
      <c r="BK233">
        <v>0.25</v>
      </c>
      <c r="BL233">
        <v>0.25</v>
      </c>
      <c r="BM233">
        <v>0.25</v>
      </c>
      <c r="BN233">
        <v>0.25</v>
      </c>
      <c r="BO233">
        <v>0.25</v>
      </c>
      <c r="BP233">
        <v>0.25</v>
      </c>
      <c r="BQ233">
        <v>0.25</v>
      </c>
      <c r="BR233">
        <v>0.25</v>
      </c>
      <c r="BS233">
        <v>0.25</v>
      </c>
      <c r="BT233">
        <v>0.25</v>
      </c>
      <c r="BU233">
        <v>0.25</v>
      </c>
      <c r="BV233">
        <v>0.25</v>
      </c>
      <c r="BW233">
        <v>0.25</v>
      </c>
      <c r="BX233">
        <v>0.25</v>
      </c>
      <c r="BY233">
        <v>0.25</v>
      </c>
      <c r="BZ233">
        <v>0.25</v>
      </c>
      <c r="CA233">
        <v>0.25</v>
      </c>
      <c r="CB233">
        <v>0.25</v>
      </c>
      <c r="CC233">
        <v>0.25</v>
      </c>
      <c r="CD233">
        <v>0.25</v>
      </c>
      <c r="CE233">
        <v>0.25</v>
      </c>
      <c r="CF233">
        <v>0.25</v>
      </c>
      <c r="CG233">
        <v>0.25</v>
      </c>
      <c r="CH233">
        <v>0.25</v>
      </c>
      <c r="CI233">
        <v>0.25</v>
      </c>
      <c r="CJ233">
        <v>0.25</v>
      </c>
      <c r="CK233">
        <v>0.25</v>
      </c>
      <c r="CL233">
        <v>0.25</v>
      </c>
      <c r="CM233">
        <v>0.25</v>
      </c>
      <c r="CN233">
        <v>0.25</v>
      </c>
      <c r="CO233">
        <v>0.25</v>
      </c>
      <c r="CP233">
        <v>0.25</v>
      </c>
      <c r="CQ233">
        <v>0.25</v>
      </c>
      <c r="CR233">
        <v>0.25</v>
      </c>
      <c r="CS233">
        <v>0.25</v>
      </c>
      <c r="CT233">
        <v>0.25</v>
      </c>
      <c r="CU233">
        <v>0.25</v>
      </c>
      <c r="CV233">
        <v>0.25</v>
      </c>
      <c r="CW233">
        <v>0.25</v>
      </c>
      <c r="CX233">
        <v>0.25</v>
      </c>
      <c r="CY233">
        <v>0.25</v>
      </c>
      <c r="CZ233">
        <v>0.25</v>
      </c>
      <c r="DA233">
        <v>0.25</v>
      </c>
      <c r="DB233">
        <v>0.25</v>
      </c>
      <c r="DC233">
        <v>0.25</v>
      </c>
      <c r="DD233">
        <v>0.25</v>
      </c>
      <c r="DE233">
        <v>0.25</v>
      </c>
      <c r="DF233">
        <v>0.25</v>
      </c>
      <c r="DG233">
        <v>0.25</v>
      </c>
      <c r="DH233">
        <v>0.25</v>
      </c>
      <c r="DI233">
        <v>0.25</v>
      </c>
      <c r="DJ233">
        <v>0.25</v>
      </c>
      <c r="DK233">
        <v>0.25</v>
      </c>
      <c r="DL233">
        <v>0.25</v>
      </c>
      <c r="DM233">
        <v>0.25</v>
      </c>
      <c r="DN233">
        <v>0.25</v>
      </c>
      <c r="DO233">
        <v>0.25</v>
      </c>
      <c r="DP233">
        <v>0.25</v>
      </c>
      <c r="DQ233">
        <v>0.25</v>
      </c>
      <c r="DR233">
        <v>0.25</v>
      </c>
      <c r="DS233">
        <v>0.25</v>
      </c>
      <c r="DT233">
        <v>0.25</v>
      </c>
      <c r="DU233">
        <v>0.25</v>
      </c>
      <c r="DV233">
        <v>0.25</v>
      </c>
      <c r="DW233">
        <v>0.5</v>
      </c>
      <c r="DX233">
        <v>0.5</v>
      </c>
      <c r="DY233">
        <v>0.5</v>
      </c>
      <c r="DZ233">
        <v>0.5</v>
      </c>
      <c r="EA233">
        <v>0.5</v>
      </c>
      <c r="EB233">
        <v>0.5</v>
      </c>
      <c r="EC233">
        <v>0.5</v>
      </c>
      <c r="ED233">
        <v>0.5</v>
      </c>
      <c r="EE233">
        <v>0.5</v>
      </c>
      <c r="EF233">
        <v>0.5</v>
      </c>
      <c r="EG233">
        <v>0.5</v>
      </c>
      <c r="EH233">
        <v>0.25</v>
      </c>
      <c r="EI233">
        <v>0.25</v>
      </c>
      <c r="EJ233">
        <v>0.25</v>
      </c>
      <c r="EK233">
        <v>0.25</v>
      </c>
      <c r="EL233">
        <v>0.25</v>
      </c>
      <c r="EM233">
        <v>0.25</v>
      </c>
      <c r="EN233">
        <v>0.25</v>
      </c>
      <c r="EO233">
        <v>0.25</v>
      </c>
      <c r="EP233">
        <v>0.25</v>
      </c>
      <c r="EQ233">
        <v>0.25</v>
      </c>
      <c r="ER233">
        <v>0.25</v>
      </c>
      <c r="ES233">
        <v>0.25</v>
      </c>
      <c r="ET233">
        <v>0.25</v>
      </c>
      <c r="EU233">
        <v>0.25</v>
      </c>
      <c r="EV233">
        <v>0.25</v>
      </c>
      <c r="EW233">
        <v>0.25</v>
      </c>
      <c r="EX233">
        <v>0.25</v>
      </c>
      <c r="EY233">
        <v>0.25</v>
      </c>
      <c r="EZ233">
        <v>0.25</v>
      </c>
      <c r="FA233">
        <v>0.25</v>
      </c>
      <c r="FB233">
        <v>0.25</v>
      </c>
      <c r="FC233">
        <v>0.25</v>
      </c>
      <c r="FD233">
        <v>0.25</v>
      </c>
      <c r="FE233">
        <v>0.25</v>
      </c>
      <c r="FF233">
        <v>0.25</v>
      </c>
      <c r="FG233">
        <v>0.25</v>
      </c>
      <c r="FH233">
        <v>0.25</v>
      </c>
      <c r="FI233">
        <v>0.25</v>
      </c>
      <c r="FJ233">
        <v>0.25</v>
      </c>
      <c r="FK233">
        <v>0.25</v>
      </c>
      <c r="FL233">
        <v>0.25</v>
      </c>
      <c r="FM233">
        <v>0.25</v>
      </c>
      <c r="FN233">
        <v>0.25</v>
      </c>
      <c r="FO233">
        <v>0.25</v>
      </c>
      <c r="FP233">
        <v>0.25</v>
      </c>
      <c r="FQ233">
        <v>0.25</v>
      </c>
      <c r="FR233">
        <v>0.25</v>
      </c>
      <c r="FS233">
        <v>0.25</v>
      </c>
      <c r="FT233">
        <v>0.25</v>
      </c>
      <c r="FU233">
        <v>0.25</v>
      </c>
      <c r="FV233">
        <v>0.25</v>
      </c>
      <c r="FW233">
        <v>0.25</v>
      </c>
      <c r="FX233">
        <v>0.25</v>
      </c>
      <c r="FY233">
        <v>0.25</v>
      </c>
      <c r="FZ233">
        <v>0.25</v>
      </c>
      <c r="GA233">
        <v>0.25</v>
      </c>
      <c r="GB233">
        <v>0.25</v>
      </c>
      <c r="GC233">
        <v>0.25</v>
      </c>
      <c r="GD233">
        <v>0.25</v>
      </c>
      <c r="GE233">
        <v>0.25</v>
      </c>
      <c r="GF233">
        <v>0.25</v>
      </c>
      <c r="GG233">
        <v>0.25</v>
      </c>
      <c r="GH233">
        <v>0.25</v>
      </c>
      <c r="GI233">
        <v>0.25</v>
      </c>
      <c r="GJ233">
        <v>0.25</v>
      </c>
      <c r="GK233">
        <v>0.25</v>
      </c>
      <c r="GL233">
        <v>0.25</v>
      </c>
      <c r="GM233">
        <v>0.25</v>
      </c>
      <c r="GN233">
        <v>0.25</v>
      </c>
      <c r="GO233">
        <v>0.25</v>
      </c>
      <c r="GP233">
        <v>0.25</v>
      </c>
      <c r="GQ233">
        <v>0.5</v>
      </c>
      <c r="GR233">
        <v>0.5</v>
      </c>
      <c r="GS233">
        <v>0.5</v>
      </c>
      <c r="GT233">
        <v>0.5</v>
      </c>
      <c r="GU233">
        <v>0.5</v>
      </c>
      <c r="GV233">
        <v>0.5</v>
      </c>
      <c r="GW233">
        <v>0.5</v>
      </c>
      <c r="GX233">
        <v>0.5</v>
      </c>
      <c r="GY233">
        <v>0.5</v>
      </c>
      <c r="GZ233">
        <v>0.5</v>
      </c>
      <c r="HA233">
        <v>0.5</v>
      </c>
      <c r="HB233">
        <v>0.5</v>
      </c>
      <c r="HC233">
        <v>0.5</v>
      </c>
      <c r="HD233">
        <v>0.5</v>
      </c>
      <c r="HE233">
        <v>0.5</v>
      </c>
      <c r="HF233">
        <v>0.5</v>
      </c>
      <c r="HG233">
        <v>0.5</v>
      </c>
      <c r="HH233">
        <v>0.5</v>
      </c>
      <c r="HI233">
        <v>0.5</v>
      </c>
      <c r="HJ233">
        <v>0.5</v>
      </c>
      <c r="HK233">
        <v>0.5</v>
      </c>
      <c r="HL233">
        <v>0.5</v>
      </c>
      <c r="HM233">
        <v>0.5</v>
      </c>
      <c r="HN233">
        <v>0.5</v>
      </c>
      <c r="HO233">
        <v>0.5</v>
      </c>
      <c r="HP233">
        <v>0.5</v>
      </c>
      <c r="HQ233">
        <v>0.5</v>
      </c>
      <c r="HR233">
        <v>0.5</v>
      </c>
      <c r="HS233">
        <v>0.5</v>
      </c>
      <c r="HT233">
        <v>0.5</v>
      </c>
      <c r="HU233">
        <v>0.5</v>
      </c>
      <c r="HV233">
        <v>0.5</v>
      </c>
      <c r="HW233">
        <v>0.5</v>
      </c>
      <c r="HX233">
        <v>0.5</v>
      </c>
      <c r="HY233">
        <v>0.5</v>
      </c>
      <c r="HZ233">
        <v>0.5</v>
      </c>
      <c r="IA233">
        <v>0.5</v>
      </c>
      <c r="IB233">
        <v>0.5</v>
      </c>
      <c r="IC233">
        <v>0.5</v>
      </c>
      <c r="ID233">
        <v>0.5</v>
      </c>
      <c r="IE233">
        <v>0.5</v>
      </c>
      <c r="IF233">
        <v>0.5</v>
      </c>
      <c r="IG233">
        <v>0.5</v>
      </c>
      <c r="IH233">
        <v>0.5</v>
      </c>
      <c r="II233">
        <v>0.5</v>
      </c>
      <c r="IJ233">
        <v>0.5</v>
      </c>
      <c r="IK233">
        <v>0.5</v>
      </c>
      <c r="IL233">
        <v>0.5</v>
      </c>
      <c r="IM233">
        <v>0.5</v>
      </c>
      <c r="IN233">
        <v>0.5</v>
      </c>
      <c r="IO233">
        <v>0.5</v>
      </c>
      <c r="IP233">
        <v>0.5</v>
      </c>
      <c r="IQ233">
        <v>0.5</v>
      </c>
      <c r="IR233">
        <v>0.5</v>
      </c>
      <c r="IS233">
        <v>0.5</v>
      </c>
      <c r="IT233">
        <v>0.5</v>
      </c>
      <c r="IU233">
        <v>0.5</v>
      </c>
      <c r="IV233">
        <v>0.5</v>
      </c>
      <c r="IW233">
        <v>0.5</v>
      </c>
      <c r="IX233">
        <v>0.5</v>
      </c>
      <c r="IY233">
        <v>0.5</v>
      </c>
      <c r="IZ233">
        <v>0.5</v>
      </c>
      <c r="JA233">
        <v>0.5</v>
      </c>
      <c r="JB233">
        <v>0.5</v>
      </c>
      <c r="JC233">
        <v>0.5</v>
      </c>
      <c r="JD233">
        <v>0.5</v>
      </c>
      <c r="JE233">
        <v>0.5</v>
      </c>
      <c r="JF233">
        <v>0.5</v>
      </c>
      <c r="JG233">
        <v>0.5</v>
      </c>
      <c r="JH233">
        <v>0.5</v>
      </c>
      <c r="JI233">
        <v>0.5</v>
      </c>
      <c r="JJ233">
        <v>0.5</v>
      </c>
      <c r="JK233">
        <v>0.5</v>
      </c>
      <c r="JL233">
        <v>0.5</v>
      </c>
      <c r="JM233">
        <v>0.5</v>
      </c>
      <c r="JN233">
        <v>0.5</v>
      </c>
      <c r="JO233">
        <v>0.5</v>
      </c>
      <c r="JP233">
        <v>0.5</v>
      </c>
      <c r="JQ233">
        <v>0.5</v>
      </c>
      <c r="JR233">
        <v>0.5</v>
      </c>
      <c r="JS233">
        <v>0.5</v>
      </c>
      <c r="JT233">
        <v>0.5</v>
      </c>
      <c r="JU233">
        <v>0.5</v>
      </c>
      <c r="JV233">
        <v>0.5</v>
      </c>
      <c r="JW233">
        <v>0.5</v>
      </c>
      <c r="JX233">
        <v>0.5</v>
      </c>
      <c r="JY233">
        <v>0.5</v>
      </c>
      <c r="JZ233">
        <v>0.5</v>
      </c>
      <c r="KA233">
        <v>0.5</v>
      </c>
      <c r="KB233">
        <v>0.5</v>
      </c>
      <c r="KC233">
        <v>0.5</v>
      </c>
      <c r="KD233">
        <v>0.5</v>
      </c>
      <c r="KE233">
        <v>0.5</v>
      </c>
      <c r="KF233">
        <v>0.5</v>
      </c>
      <c r="KG233">
        <v>0.5</v>
      </c>
      <c r="KH233">
        <v>0.5</v>
      </c>
      <c r="KI233">
        <v>0.5</v>
      </c>
      <c r="KJ233">
        <v>0.5</v>
      </c>
      <c r="KK233">
        <v>0.5</v>
      </c>
      <c r="KL233">
        <v>0.5</v>
      </c>
      <c r="KM233">
        <v>0.5</v>
      </c>
      <c r="KN233">
        <v>0.5</v>
      </c>
    </row>
    <row r="234" spans="1:300">
      <c r="A234">
        <v>0.5</v>
      </c>
      <c r="B234">
        <v>0.5</v>
      </c>
      <c r="C234">
        <v>0.5</v>
      </c>
      <c r="D234">
        <v>0.5</v>
      </c>
      <c r="E234">
        <v>0.5</v>
      </c>
      <c r="F234">
        <v>0.5</v>
      </c>
      <c r="G234">
        <v>0.5</v>
      </c>
      <c r="H234">
        <v>0.25</v>
      </c>
      <c r="I234">
        <v>0.25</v>
      </c>
      <c r="J234">
        <v>0.25</v>
      </c>
      <c r="K234">
        <v>0.25</v>
      </c>
      <c r="L234">
        <v>0.25</v>
      </c>
      <c r="M234">
        <v>0.25</v>
      </c>
      <c r="N234">
        <v>0.25</v>
      </c>
      <c r="O234">
        <v>0.25</v>
      </c>
      <c r="P234">
        <v>0.25</v>
      </c>
      <c r="Q234">
        <v>0.25</v>
      </c>
      <c r="R234">
        <v>0.25</v>
      </c>
      <c r="S234">
        <v>0.25</v>
      </c>
      <c r="T234">
        <v>0.25</v>
      </c>
      <c r="U234">
        <v>0.25</v>
      </c>
      <c r="V234">
        <v>0.25</v>
      </c>
      <c r="W234">
        <v>0.25</v>
      </c>
      <c r="X234">
        <v>0.25</v>
      </c>
      <c r="Y234">
        <v>0.25</v>
      </c>
      <c r="Z234">
        <v>0.25</v>
      </c>
      <c r="AA234">
        <v>0.25</v>
      </c>
      <c r="AB234">
        <v>0.25</v>
      </c>
      <c r="AC234">
        <v>0.25</v>
      </c>
      <c r="AD234">
        <v>0.25</v>
      </c>
      <c r="AE234">
        <v>0.25</v>
      </c>
      <c r="AF234">
        <v>0.25</v>
      </c>
      <c r="AG234">
        <v>0.25</v>
      </c>
      <c r="AH234">
        <v>0.25</v>
      </c>
      <c r="AI234">
        <v>0.25</v>
      </c>
      <c r="AJ234">
        <v>0.25</v>
      </c>
      <c r="AK234">
        <v>0.25</v>
      </c>
      <c r="AL234">
        <v>0.25</v>
      </c>
      <c r="AM234">
        <v>0.25</v>
      </c>
      <c r="AN234">
        <v>0.25</v>
      </c>
      <c r="AO234">
        <v>0.25</v>
      </c>
      <c r="AP234">
        <v>0.25</v>
      </c>
      <c r="AQ234">
        <v>0.25</v>
      </c>
      <c r="AR234">
        <v>0.25</v>
      </c>
      <c r="AS234">
        <v>0.25</v>
      </c>
      <c r="AT234">
        <v>0.25</v>
      </c>
      <c r="AU234">
        <v>0.25</v>
      </c>
      <c r="AV234">
        <v>0.25</v>
      </c>
      <c r="AW234">
        <v>0.25</v>
      </c>
      <c r="AX234">
        <v>0.25</v>
      </c>
      <c r="AY234">
        <v>0.25</v>
      </c>
      <c r="AZ234">
        <v>0.25</v>
      </c>
      <c r="BA234">
        <v>0.25</v>
      </c>
      <c r="BB234">
        <v>0.25</v>
      </c>
      <c r="BC234">
        <v>0.25</v>
      </c>
      <c r="BD234">
        <v>0.25</v>
      </c>
      <c r="BE234">
        <v>0.25</v>
      </c>
      <c r="BF234">
        <v>0.25</v>
      </c>
      <c r="BG234">
        <v>0.25</v>
      </c>
      <c r="BH234">
        <v>0.25</v>
      </c>
      <c r="BI234">
        <v>0.25</v>
      </c>
      <c r="BJ234">
        <v>0.25</v>
      </c>
      <c r="BK234">
        <v>0.25</v>
      </c>
      <c r="BL234">
        <v>0.25</v>
      </c>
      <c r="BM234">
        <v>0.25</v>
      </c>
      <c r="BN234">
        <v>0.25</v>
      </c>
      <c r="BO234">
        <v>0.25</v>
      </c>
      <c r="BP234">
        <v>0.25</v>
      </c>
      <c r="BQ234">
        <v>0.25</v>
      </c>
      <c r="BR234">
        <v>0.25</v>
      </c>
      <c r="BS234">
        <v>0.25</v>
      </c>
      <c r="BT234">
        <v>0.25</v>
      </c>
      <c r="BU234">
        <v>0.25</v>
      </c>
      <c r="BV234">
        <v>0.25</v>
      </c>
      <c r="BW234">
        <v>0.25</v>
      </c>
      <c r="BX234">
        <v>0.25</v>
      </c>
      <c r="BY234">
        <v>0.25</v>
      </c>
      <c r="BZ234">
        <v>0.25</v>
      </c>
      <c r="CA234">
        <v>0.25</v>
      </c>
      <c r="CB234">
        <v>0.25</v>
      </c>
      <c r="CC234">
        <v>0.25</v>
      </c>
      <c r="CD234">
        <v>0.25</v>
      </c>
      <c r="CE234">
        <v>0.25</v>
      </c>
      <c r="CF234">
        <v>0.25</v>
      </c>
      <c r="CG234">
        <v>0.25</v>
      </c>
      <c r="CH234">
        <v>0.25</v>
      </c>
      <c r="CI234">
        <v>0.25</v>
      </c>
      <c r="CJ234">
        <v>0.25</v>
      </c>
      <c r="CK234">
        <v>0.25</v>
      </c>
      <c r="CL234">
        <v>0.25</v>
      </c>
      <c r="CM234">
        <v>0.25</v>
      </c>
      <c r="CN234">
        <v>0.25</v>
      </c>
      <c r="CO234">
        <v>0.25</v>
      </c>
      <c r="CP234">
        <v>0.25</v>
      </c>
      <c r="CQ234">
        <v>0.25</v>
      </c>
      <c r="CR234">
        <v>0.25</v>
      </c>
      <c r="CS234">
        <v>0.25</v>
      </c>
      <c r="CT234">
        <v>0.25</v>
      </c>
      <c r="CU234">
        <v>0.25</v>
      </c>
      <c r="CV234">
        <v>0.25</v>
      </c>
      <c r="CW234">
        <v>0.25</v>
      </c>
      <c r="CX234">
        <v>0.25</v>
      </c>
      <c r="CY234">
        <v>0.25</v>
      </c>
      <c r="CZ234">
        <v>0.25</v>
      </c>
      <c r="DA234">
        <v>0.25</v>
      </c>
      <c r="DB234">
        <v>0.25</v>
      </c>
      <c r="DC234">
        <v>0.25</v>
      </c>
      <c r="DD234">
        <v>0.25</v>
      </c>
      <c r="DE234">
        <v>0.25</v>
      </c>
      <c r="DF234">
        <v>0.25</v>
      </c>
      <c r="DG234">
        <v>0.25</v>
      </c>
      <c r="DH234">
        <v>0.25</v>
      </c>
      <c r="DI234">
        <v>0.25</v>
      </c>
      <c r="DJ234">
        <v>0.25</v>
      </c>
      <c r="DK234">
        <v>0.25</v>
      </c>
      <c r="DL234">
        <v>0.25</v>
      </c>
      <c r="DM234">
        <v>0.25</v>
      </c>
      <c r="DN234">
        <v>0.25</v>
      </c>
      <c r="DO234">
        <v>0.25</v>
      </c>
      <c r="DP234">
        <v>0.25</v>
      </c>
      <c r="DQ234">
        <v>0.25</v>
      </c>
      <c r="DR234">
        <v>0.25</v>
      </c>
      <c r="DS234">
        <v>0.25</v>
      </c>
      <c r="DT234">
        <v>0.25</v>
      </c>
      <c r="DU234">
        <v>0.25</v>
      </c>
      <c r="DV234">
        <v>0.25</v>
      </c>
      <c r="DW234">
        <v>0.5</v>
      </c>
      <c r="DX234">
        <v>0.5</v>
      </c>
      <c r="DY234">
        <v>0.5</v>
      </c>
      <c r="DZ234">
        <v>0.5</v>
      </c>
      <c r="EA234">
        <v>0.5</v>
      </c>
      <c r="EB234">
        <v>0.5</v>
      </c>
      <c r="EC234">
        <v>0.5</v>
      </c>
      <c r="ED234">
        <v>0.5</v>
      </c>
      <c r="EE234">
        <v>0.5</v>
      </c>
      <c r="EF234">
        <v>0.5</v>
      </c>
      <c r="EG234">
        <v>0.5</v>
      </c>
      <c r="EH234">
        <v>0.25</v>
      </c>
      <c r="EI234">
        <v>0.25</v>
      </c>
      <c r="EJ234">
        <v>0.25</v>
      </c>
      <c r="EK234">
        <v>0.25</v>
      </c>
      <c r="EL234">
        <v>0.25</v>
      </c>
      <c r="EM234">
        <v>0.25</v>
      </c>
      <c r="EN234">
        <v>0.25</v>
      </c>
      <c r="EO234">
        <v>0.25</v>
      </c>
      <c r="EP234">
        <v>0.25</v>
      </c>
      <c r="EQ234">
        <v>0.25</v>
      </c>
      <c r="ER234">
        <v>0.25</v>
      </c>
      <c r="ES234">
        <v>0.25</v>
      </c>
      <c r="ET234">
        <v>0.25</v>
      </c>
      <c r="EU234">
        <v>0.25</v>
      </c>
      <c r="EV234">
        <v>0.25</v>
      </c>
      <c r="EW234">
        <v>0.25</v>
      </c>
      <c r="EX234">
        <v>0.25</v>
      </c>
      <c r="EY234">
        <v>0.25</v>
      </c>
      <c r="EZ234">
        <v>0.25</v>
      </c>
      <c r="FA234">
        <v>0.25</v>
      </c>
      <c r="FB234">
        <v>0.25</v>
      </c>
      <c r="FC234">
        <v>0.25</v>
      </c>
      <c r="FD234">
        <v>0.25</v>
      </c>
      <c r="FE234">
        <v>0.25</v>
      </c>
      <c r="FF234">
        <v>0.25</v>
      </c>
      <c r="FG234">
        <v>0.25</v>
      </c>
      <c r="FH234">
        <v>0.25</v>
      </c>
      <c r="FI234">
        <v>0.25</v>
      </c>
      <c r="FJ234">
        <v>0.25</v>
      </c>
      <c r="FK234">
        <v>0.25</v>
      </c>
      <c r="FL234">
        <v>0.25</v>
      </c>
      <c r="FM234">
        <v>0.25</v>
      </c>
      <c r="FN234">
        <v>0.25</v>
      </c>
      <c r="FO234">
        <v>0.25</v>
      </c>
      <c r="FP234">
        <v>0.25</v>
      </c>
      <c r="FQ234">
        <v>0.25</v>
      </c>
      <c r="FR234">
        <v>0.25</v>
      </c>
      <c r="FS234">
        <v>0.25</v>
      </c>
      <c r="FT234">
        <v>0.25</v>
      </c>
      <c r="FU234">
        <v>0.25</v>
      </c>
      <c r="FV234">
        <v>0.25</v>
      </c>
      <c r="FW234">
        <v>0.25</v>
      </c>
      <c r="FX234">
        <v>0.25</v>
      </c>
      <c r="FY234">
        <v>0.25</v>
      </c>
      <c r="FZ234">
        <v>0.25</v>
      </c>
      <c r="GA234">
        <v>0.25</v>
      </c>
      <c r="GB234">
        <v>0.25</v>
      </c>
      <c r="GC234">
        <v>0.25</v>
      </c>
      <c r="GD234">
        <v>0.25</v>
      </c>
      <c r="GE234">
        <v>0.25</v>
      </c>
      <c r="GF234">
        <v>0.25</v>
      </c>
      <c r="GG234">
        <v>0.25</v>
      </c>
      <c r="GH234">
        <v>0.25</v>
      </c>
      <c r="GI234">
        <v>0.25</v>
      </c>
      <c r="GJ234">
        <v>0.25</v>
      </c>
      <c r="GK234">
        <v>0.25</v>
      </c>
      <c r="GL234">
        <v>0.25</v>
      </c>
      <c r="GM234">
        <v>0.25</v>
      </c>
      <c r="GN234">
        <v>0.25</v>
      </c>
      <c r="GO234">
        <v>0.25</v>
      </c>
      <c r="GP234">
        <v>0.25</v>
      </c>
      <c r="GQ234">
        <v>0.25</v>
      </c>
      <c r="GR234">
        <v>0.25</v>
      </c>
      <c r="GS234">
        <v>0.5</v>
      </c>
      <c r="GT234">
        <v>0.5</v>
      </c>
      <c r="GU234">
        <v>0.5</v>
      </c>
      <c r="GV234">
        <v>0.5</v>
      </c>
      <c r="GW234">
        <v>0.5</v>
      </c>
      <c r="GX234">
        <v>0.5</v>
      </c>
      <c r="GY234">
        <v>0.5</v>
      </c>
      <c r="GZ234">
        <v>0.5</v>
      </c>
      <c r="HA234">
        <v>0.5</v>
      </c>
      <c r="HB234">
        <v>0.5</v>
      </c>
      <c r="HC234">
        <v>0.5</v>
      </c>
      <c r="HD234">
        <v>0.5</v>
      </c>
      <c r="HE234">
        <v>0.5</v>
      </c>
      <c r="HF234">
        <v>0.5</v>
      </c>
      <c r="HG234">
        <v>0.5</v>
      </c>
      <c r="HH234">
        <v>0.5</v>
      </c>
      <c r="HI234">
        <v>0.5</v>
      </c>
      <c r="HJ234">
        <v>0.5</v>
      </c>
      <c r="HK234">
        <v>0.5</v>
      </c>
      <c r="HL234">
        <v>0.5</v>
      </c>
      <c r="HM234">
        <v>0.5</v>
      </c>
      <c r="HN234">
        <v>0.5</v>
      </c>
      <c r="HO234">
        <v>0.5</v>
      </c>
      <c r="HP234">
        <v>0.5</v>
      </c>
      <c r="HQ234">
        <v>0.5</v>
      </c>
      <c r="HR234">
        <v>0.5</v>
      </c>
      <c r="HS234">
        <v>0.5</v>
      </c>
      <c r="HT234">
        <v>0.5</v>
      </c>
      <c r="HU234">
        <v>0.5</v>
      </c>
      <c r="HV234">
        <v>0.5</v>
      </c>
      <c r="HW234">
        <v>0.5</v>
      </c>
      <c r="HX234">
        <v>0.5</v>
      </c>
      <c r="HY234">
        <v>0.5</v>
      </c>
      <c r="HZ234">
        <v>0.5</v>
      </c>
      <c r="IA234">
        <v>0.5</v>
      </c>
      <c r="IB234">
        <v>0.5</v>
      </c>
      <c r="IC234">
        <v>0.5</v>
      </c>
      <c r="ID234">
        <v>0.5</v>
      </c>
      <c r="IE234">
        <v>0.5</v>
      </c>
      <c r="IF234">
        <v>0.5</v>
      </c>
      <c r="IG234">
        <v>0.5</v>
      </c>
      <c r="IH234">
        <v>0.5</v>
      </c>
      <c r="II234">
        <v>0.5</v>
      </c>
      <c r="IJ234">
        <v>0.5</v>
      </c>
      <c r="IK234">
        <v>0.5</v>
      </c>
      <c r="IL234">
        <v>0.5</v>
      </c>
      <c r="IM234">
        <v>0.5</v>
      </c>
      <c r="IN234">
        <v>0.5</v>
      </c>
      <c r="IO234">
        <v>0.5</v>
      </c>
      <c r="IP234">
        <v>0.5</v>
      </c>
      <c r="IQ234">
        <v>0.5</v>
      </c>
      <c r="IR234">
        <v>0.5</v>
      </c>
      <c r="IS234">
        <v>0.5</v>
      </c>
      <c r="IT234">
        <v>0.5</v>
      </c>
      <c r="IU234">
        <v>0.5</v>
      </c>
      <c r="IV234">
        <v>0.5</v>
      </c>
      <c r="IW234">
        <v>0.5</v>
      </c>
      <c r="IX234">
        <v>0.5</v>
      </c>
      <c r="IY234">
        <v>0.5</v>
      </c>
      <c r="IZ234">
        <v>0.5</v>
      </c>
      <c r="JA234">
        <v>0.5</v>
      </c>
      <c r="JB234">
        <v>0.5</v>
      </c>
      <c r="JC234">
        <v>0.5</v>
      </c>
      <c r="JD234">
        <v>0.5</v>
      </c>
      <c r="JE234">
        <v>0.5</v>
      </c>
      <c r="JF234">
        <v>0.5</v>
      </c>
      <c r="JG234">
        <v>0.5</v>
      </c>
      <c r="JH234">
        <v>0.5</v>
      </c>
      <c r="JI234">
        <v>0.5</v>
      </c>
      <c r="JJ234">
        <v>0.5</v>
      </c>
      <c r="JK234">
        <v>0.5</v>
      </c>
      <c r="JL234">
        <v>0.5</v>
      </c>
      <c r="JM234">
        <v>0.5</v>
      </c>
      <c r="JN234">
        <v>0.5</v>
      </c>
      <c r="JO234">
        <v>0.5</v>
      </c>
      <c r="JP234">
        <v>0.5</v>
      </c>
      <c r="JQ234">
        <v>0.5</v>
      </c>
      <c r="JR234">
        <v>0.5</v>
      </c>
      <c r="JS234">
        <v>0.5</v>
      </c>
      <c r="JT234">
        <v>0.5</v>
      </c>
      <c r="JU234">
        <v>0.5</v>
      </c>
      <c r="JV234">
        <v>0.5</v>
      </c>
      <c r="JW234">
        <v>0.5</v>
      </c>
      <c r="JX234">
        <v>0.5</v>
      </c>
      <c r="JY234">
        <v>0.5</v>
      </c>
      <c r="JZ234">
        <v>0.5</v>
      </c>
      <c r="KA234">
        <v>0.5</v>
      </c>
      <c r="KB234">
        <v>0.5</v>
      </c>
      <c r="KC234">
        <v>0.5</v>
      </c>
      <c r="KD234">
        <v>0.5</v>
      </c>
      <c r="KE234">
        <v>0.5</v>
      </c>
      <c r="KF234">
        <v>0.5</v>
      </c>
      <c r="KG234">
        <v>0.5</v>
      </c>
      <c r="KH234">
        <v>0.5</v>
      </c>
      <c r="KI234">
        <v>0.5</v>
      </c>
      <c r="KJ234">
        <v>0.5</v>
      </c>
      <c r="KK234">
        <v>0.5</v>
      </c>
      <c r="KL234">
        <v>0.5</v>
      </c>
      <c r="KM234">
        <v>0.5</v>
      </c>
      <c r="KN234">
        <v>0.5</v>
      </c>
    </row>
    <row r="235" spans="1:300">
      <c r="A235">
        <v>0.5</v>
      </c>
      <c r="B235">
        <v>0.25</v>
      </c>
      <c r="C235">
        <v>0.25</v>
      </c>
      <c r="D235">
        <v>0.25</v>
      </c>
      <c r="E235">
        <v>0.25</v>
      </c>
      <c r="F235">
        <v>0.25</v>
      </c>
      <c r="G235">
        <v>0.25</v>
      </c>
      <c r="H235">
        <v>0.25</v>
      </c>
      <c r="I235">
        <v>0.25</v>
      </c>
      <c r="J235">
        <v>0.25</v>
      </c>
      <c r="K235">
        <v>0.25</v>
      </c>
      <c r="L235">
        <v>0.25</v>
      </c>
      <c r="M235">
        <v>0.25</v>
      </c>
      <c r="N235">
        <v>0.25</v>
      </c>
      <c r="O235">
        <v>0.25</v>
      </c>
      <c r="P235">
        <v>0.25</v>
      </c>
      <c r="Q235">
        <v>0.25</v>
      </c>
      <c r="R235">
        <v>0.25</v>
      </c>
      <c r="S235">
        <v>0.25</v>
      </c>
      <c r="T235">
        <v>0.25</v>
      </c>
      <c r="U235">
        <v>0.25</v>
      </c>
      <c r="V235">
        <v>0.25</v>
      </c>
      <c r="W235">
        <v>0.25</v>
      </c>
      <c r="X235">
        <v>0.25</v>
      </c>
      <c r="Y235">
        <v>0.25</v>
      </c>
      <c r="Z235">
        <v>0.25</v>
      </c>
      <c r="AA235">
        <v>0.25</v>
      </c>
      <c r="AB235">
        <v>0.25</v>
      </c>
      <c r="AC235">
        <v>0.25</v>
      </c>
      <c r="AD235">
        <v>0.25</v>
      </c>
      <c r="AE235">
        <v>0.25</v>
      </c>
      <c r="AF235">
        <v>0.25</v>
      </c>
      <c r="AG235">
        <v>0.25</v>
      </c>
      <c r="AH235">
        <v>0.25</v>
      </c>
      <c r="AI235">
        <v>0.25</v>
      </c>
      <c r="AJ235">
        <v>0.25</v>
      </c>
      <c r="AK235">
        <v>0.25</v>
      </c>
      <c r="AL235">
        <v>0.25</v>
      </c>
      <c r="AM235">
        <v>0.25</v>
      </c>
      <c r="AN235">
        <v>0.25</v>
      </c>
      <c r="AO235">
        <v>0.25</v>
      </c>
      <c r="AP235">
        <v>0.25</v>
      </c>
      <c r="AQ235">
        <v>0.25</v>
      </c>
      <c r="AR235">
        <v>0.25</v>
      </c>
      <c r="AS235">
        <v>0.25</v>
      </c>
      <c r="AT235">
        <v>0.25</v>
      </c>
      <c r="AU235">
        <v>0.25</v>
      </c>
      <c r="AV235">
        <v>0.25</v>
      </c>
      <c r="AW235">
        <v>0.25</v>
      </c>
      <c r="AX235">
        <v>0.25</v>
      </c>
      <c r="AY235">
        <v>0.25</v>
      </c>
      <c r="AZ235">
        <v>0.25</v>
      </c>
      <c r="BA235">
        <v>0.25</v>
      </c>
      <c r="BB235">
        <v>0.25</v>
      </c>
      <c r="BC235">
        <v>0.25</v>
      </c>
      <c r="BD235">
        <v>0.25</v>
      </c>
      <c r="BE235">
        <v>0.25</v>
      </c>
      <c r="BF235">
        <v>0.25</v>
      </c>
      <c r="BG235">
        <v>0.25</v>
      </c>
      <c r="BH235">
        <v>0.25</v>
      </c>
      <c r="BI235">
        <v>0.25</v>
      </c>
      <c r="BJ235">
        <v>0.25</v>
      </c>
      <c r="BK235">
        <v>0.25</v>
      </c>
      <c r="BL235">
        <v>0.25</v>
      </c>
      <c r="BM235">
        <v>0.25</v>
      </c>
      <c r="BN235">
        <v>0.25</v>
      </c>
      <c r="BO235">
        <v>0.25</v>
      </c>
      <c r="BP235">
        <v>0.25</v>
      </c>
      <c r="BQ235">
        <v>0.25</v>
      </c>
      <c r="BR235">
        <v>0.25</v>
      </c>
      <c r="BS235">
        <v>0.25</v>
      </c>
      <c r="BT235">
        <v>0.25</v>
      </c>
      <c r="BU235">
        <v>0.25</v>
      </c>
      <c r="BV235">
        <v>0.25</v>
      </c>
      <c r="BW235">
        <v>0.25</v>
      </c>
      <c r="BX235">
        <v>0.25</v>
      </c>
      <c r="BY235">
        <v>0.25</v>
      </c>
      <c r="BZ235">
        <v>0.25</v>
      </c>
      <c r="CA235">
        <v>0.25</v>
      </c>
      <c r="CB235">
        <v>0.25</v>
      </c>
      <c r="CC235">
        <v>0.25</v>
      </c>
      <c r="CD235">
        <v>0.25</v>
      </c>
      <c r="CE235">
        <v>0.25</v>
      </c>
      <c r="CF235">
        <v>0.25</v>
      </c>
      <c r="CG235">
        <v>0.25</v>
      </c>
      <c r="CH235">
        <v>0.25</v>
      </c>
      <c r="CI235">
        <v>0.25</v>
      </c>
      <c r="CJ235">
        <v>0.25</v>
      </c>
      <c r="CK235">
        <v>0.25</v>
      </c>
      <c r="CL235">
        <v>0.25</v>
      </c>
      <c r="CM235">
        <v>0.25</v>
      </c>
      <c r="CN235">
        <v>0.25</v>
      </c>
      <c r="CO235">
        <v>0.25</v>
      </c>
      <c r="CP235">
        <v>0.25</v>
      </c>
      <c r="CQ235">
        <v>0.25</v>
      </c>
      <c r="CR235">
        <v>0.25</v>
      </c>
      <c r="CS235">
        <v>0.25</v>
      </c>
      <c r="CT235">
        <v>0.25</v>
      </c>
      <c r="CU235">
        <v>0.25</v>
      </c>
      <c r="CV235">
        <v>0.25</v>
      </c>
      <c r="CW235">
        <v>0.25</v>
      </c>
      <c r="CX235">
        <v>0.25</v>
      </c>
      <c r="CY235">
        <v>0.25</v>
      </c>
      <c r="CZ235">
        <v>0.25</v>
      </c>
      <c r="DA235">
        <v>0.25</v>
      </c>
      <c r="DB235">
        <v>0.25</v>
      </c>
      <c r="DC235">
        <v>0.25</v>
      </c>
      <c r="DD235">
        <v>0.25</v>
      </c>
      <c r="DE235">
        <v>0.25</v>
      </c>
      <c r="DF235">
        <v>0.25</v>
      </c>
      <c r="DG235">
        <v>0.25</v>
      </c>
      <c r="DH235">
        <v>0.25</v>
      </c>
      <c r="DI235">
        <v>0.25</v>
      </c>
      <c r="DJ235">
        <v>0.25</v>
      </c>
      <c r="DK235">
        <v>0.25</v>
      </c>
      <c r="DL235">
        <v>0.25</v>
      </c>
      <c r="DM235">
        <v>0.25</v>
      </c>
      <c r="DN235">
        <v>0.25</v>
      </c>
      <c r="DO235">
        <v>0.25</v>
      </c>
      <c r="DP235">
        <v>0.25</v>
      </c>
      <c r="DQ235">
        <v>0.25</v>
      </c>
      <c r="DR235">
        <v>0.25</v>
      </c>
      <c r="DS235">
        <v>0.25</v>
      </c>
      <c r="DT235">
        <v>0.25</v>
      </c>
      <c r="DU235">
        <v>0.25</v>
      </c>
      <c r="DV235">
        <v>0.5</v>
      </c>
      <c r="DW235">
        <v>0.5</v>
      </c>
      <c r="DX235">
        <v>0.5</v>
      </c>
      <c r="DY235">
        <v>0.5</v>
      </c>
      <c r="DZ235">
        <v>0.5</v>
      </c>
      <c r="EA235">
        <v>0.5</v>
      </c>
      <c r="EB235">
        <v>0.5</v>
      </c>
      <c r="EC235">
        <v>0.5</v>
      </c>
      <c r="ED235">
        <v>0.5</v>
      </c>
      <c r="EE235">
        <v>0.5</v>
      </c>
      <c r="EF235">
        <v>0.5</v>
      </c>
      <c r="EG235">
        <v>0.5</v>
      </c>
      <c r="EH235">
        <v>0.25</v>
      </c>
      <c r="EI235">
        <v>0.25</v>
      </c>
      <c r="EJ235">
        <v>0.25</v>
      </c>
      <c r="EK235">
        <v>0.25</v>
      </c>
      <c r="EL235">
        <v>0.25</v>
      </c>
      <c r="EM235">
        <v>0.25</v>
      </c>
      <c r="EN235">
        <v>0.25</v>
      </c>
      <c r="EO235">
        <v>0.25</v>
      </c>
      <c r="EP235">
        <v>0.25</v>
      </c>
      <c r="EQ235">
        <v>0.25</v>
      </c>
      <c r="ER235">
        <v>0.25</v>
      </c>
      <c r="ES235">
        <v>0.25</v>
      </c>
      <c r="ET235">
        <v>0.25</v>
      </c>
      <c r="EU235">
        <v>0.25</v>
      </c>
      <c r="EV235">
        <v>0.25</v>
      </c>
      <c r="EW235">
        <v>0.25</v>
      </c>
      <c r="EX235">
        <v>0.25</v>
      </c>
      <c r="EY235">
        <v>0.25</v>
      </c>
      <c r="EZ235">
        <v>0.25</v>
      </c>
      <c r="FA235">
        <v>0.25</v>
      </c>
      <c r="FB235">
        <v>0.25</v>
      </c>
      <c r="FC235">
        <v>0.25</v>
      </c>
      <c r="FD235">
        <v>0.25</v>
      </c>
      <c r="FE235">
        <v>0.25</v>
      </c>
      <c r="FF235">
        <v>0.25</v>
      </c>
      <c r="FG235">
        <v>0.25</v>
      </c>
      <c r="FH235">
        <v>0.25</v>
      </c>
      <c r="FI235">
        <v>0.25</v>
      </c>
      <c r="FJ235">
        <v>0.25</v>
      </c>
      <c r="FK235">
        <v>0.25</v>
      </c>
      <c r="FL235">
        <v>0.25</v>
      </c>
      <c r="FM235">
        <v>0.25</v>
      </c>
      <c r="FN235">
        <v>0.25</v>
      </c>
      <c r="FO235">
        <v>0.25</v>
      </c>
      <c r="FP235">
        <v>0.25</v>
      </c>
      <c r="FQ235">
        <v>0.25</v>
      </c>
      <c r="FR235">
        <v>0.25</v>
      </c>
      <c r="FS235">
        <v>0.25</v>
      </c>
      <c r="FT235">
        <v>0.25</v>
      </c>
      <c r="FU235">
        <v>0.25</v>
      </c>
      <c r="FV235">
        <v>0.25</v>
      </c>
      <c r="FW235">
        <v>0.25</v>
      </c>
      <c r="FX235">
        <v>0.25</v>
      </c>
      <c r="FY235">
        <v>0.25</v>
      </c>
      <c r="FZ235">
        <v>0.25</v>
      </c>
      <c r="GA235">
        <v>0.25</v>
      </c>
      <c r="GB235">
        <v>0.25</v>
      </c>
      <c r="GC235">
        <v>0.25</v>
      </c>
      <c r="GD235">
        <v>0.25</v>
      </c>
      <c r="GE235">
        <v>0.25</v>
      </c>
      <c r="GF235">
        <v>0.25</v>
      </c>
      <c r="GG235">
        <v>0.25</v>
      </c>
      <c r="GH235">
        <v>0.25</v>
      </c>
      <c r="GI235">
        <v>0.25</v>
      </c>
      <c r="GJ235">
        <v>0.25</v>
      </c>
      <c r="GK235">
        <v>0.25</v>
      </c>
      <c r="GL235">
        <v>0.25</v>
      </c>
      <c r="GM235">
        <v>0.25</v>
      </c>
      <c r="GN235">
        <v>0.25</v>
      </c>
      <c r="GO235">
        <v>0.25</v>
      </c>
      <c r="GP235">
        <v>0.25</v>
      </c>
      <c r="GQ235">
        <v>0.25</v>
      </c>
      <c r="GR235">
        <v>0.25</v>
      </c>
      <c r="GS235">
        <v>0.25</v>
      </c>
      <c r="GT235">
        <v>0.25</v>
      </c>
      <c r="GU235">
        <v>0.25</v>
      </c>
      <c r="GV235">
        <v>0.5</v>
      </c>
      <c r="GW235">
        <v>0.5</v>
      </c>
      <c r="GX235">
        <v>0.5</v>
      </c>
      <c r="GY235">
        <v>0.5</v>
      </c>
      <c r="GZ235">
        <v>0.5</v>
      </c>
      <c r="HA235">
        <v>0.5</v>
      </c>
      <c r="HB235">
        <v>0.5</v>
      </c>
      <c r="HC235">
        <v>0.5</v>
      </c>
      <c r="HD235">
        <v>0.5</v>
      </c>
      <c r="HE235">
        <v>0.5</v>
      </c>
      <c r="HF235">
        <v>0.5</v>
      </c>
      <c r="HG235">
        <v>0.5</v>
      </c>
      <c r="HH235">
        <v>0.5</v>
      </c>
      <c r="HI235">
        <v>0.5</v>
      </c>
      <c r="HJ235">
        <v>0.5</v>
      </c>
      <c r="HK235">
        <v>0.5</v>
      </c>
      <c r="HL235">
        <v>0.5</v>
      </c>
      <c r="HM235">
        <v>0.5</v>
      </c>
      <c r="HN235">
        <v>0.5</v>
      </c>
      <c r="HO235">
        <v>0.5</v>
      </c>
      <c r="HP235">
        <v>0.5</v>
      </c>
      <c r="HQ235">
        <v>0.5</v>
      </c>
      <c r="HR235">
        <v>0.5</v>
      </c>
      <c r="HS235">
        <v>0.5</v>
      </c>
      <c r="HT235">
        <v>0.5</v>
      </c>
      <c r="HU235">
        <v>0.5</v>
      </c>
      <c r="HV235">
        <v>0.5</v>
      </c>
      <c r="HW235">
        <v>0.5</v>
      </c>
      <c r="HX235">
        <v>0.5</v>
      </c>
      <c r="HY235">
        <v>0.5</v>
      </c>
      <c r="HZ235">
        <v>0.5</v>
      </c>
      <c r="IA235">
        <v>0.5</v>
      </c>
      <c r="IB235">
        <v>0.5</v>
      </c>
      <c r="IC235">
        <v>0.5</v>
      </c>
      <c r="ID235">
        <v>0.5</v>
      </c>
      <c r="IE235">
        <v>0.5</v>
      </c>
      <c r="IF235">
        <v>0.5</v>
      </c>
      <c r="IG235">
        <v>0.5</v>
      </c>
      <c r="IH235">
        <v>0.5</v>
      </c>
      <c r="II235">
        <v>0.5</v>
      </c>
      <c r="IJ235">
        <v>0.5</v>
      </c>
      <c r="IK235">
        <v>0.5</v>
      </c>
      <c r="IL235">
        <v>0.5</v>
      </c>
      <c r="IM235">
        <v>0.5</v>
      </c>
      <c r="IN235">
        <v>0.5</v>
      </c>
      <c r="IO235">
        <v>0.5</v>
      </c>
      <c r="IP235">
        <v>0.5</v>
      </c>
      <c r="IQ235">
        <v>0.5</v>
      </c>
      <c r="IR235">
        <v>0.5</v>
      </c>
      <c r="IS235">
        <v>0.5</v>
      </c>
      <c r="IT235">
        <v>0.5</v>
      </c>
      <c r="IU235">
        <v>0.5</v>
      </c>
      <c r="IV235">
        <v>0.5</v>
      </c>
      <c r="IW235">
        <v>0.5</v>
      </c>
      <c r="IX235">
        <v>0.5</v>
      </c>
      <c r="IY235">
        <v>0.5</v>
      </c>
      <c r="IZ235">
        <v>0.5</v>
      </c>
      <c r="JA235">
        <v>0.5</v>
      </c>
      <c r="JB235">
        <v>0.5</v>
      </c>
      <c r="JC235">
        <v>0.5</v>
      </c>
      <c r="JD235">
        <v>0.5</v>
      </c>
      <c r="JE235">
        <v>0.5</v>
      </c>
      <c r="JF235">
        <v>0.5</v>
      </c>
      <c r="JG235">
        <v>0.5</v>
      </c>
      <c r="JH235">
        <v>0.5</v>
      </c>
      <c r="JI235">
        <v>0.5</v>
      </c>
      <c r="JJ235">
        <v>0.5</v>
      </c>
      <c r="JK235">
        <v>0.5</v>
      </c>
      <c r="JL235">
        <v>0.5</v>
      </c>
      <c r="JM235">
        <v>0.5</v>
      </c>
      <c r="JN235">
        <v>0.5</v>
      </c>
      <c r="JO235">
        <v>0.5</v>
      </c>
      <c r="JP235">
        <v>0.5</v>
      </c>
      <c r="JQ235">
        <v>0.5</v>
      </c>
      <c r="JR235">
        <v>0.5</v>
      </c>
      <c r="JS235">
        <v>0.5</v>
      </c>
      <c r="JT235">
        <v>0.5</v>
      </c>
      <c r="JU235">
        <v>0.5</v>
      </c>
      <c r="JV235">
        <v>0.5</v>
      </c>
      <c r="JW235">
        <v>0.5</v>
      </c>
      <c r="JX235">
        <v>0.5</v>
      </c>
      <c r="JY235">
        <v>0.5</v>
      </c>
      <c r="JZ235">
        <v>0.5</v>
      </c>
      <c r="KA235">
        <v>0.5</v>
      </c>
      <c r="KB235">
        <v>0.5</v>
      </c>
      <c r="KC235">
        <v>0.5</v>
      </c>
      <c r="KD235">
        <v>0.5</v>
      </c>
      <c r="KE235">
        <v>0.5</v>
      </c>
      <c r="KF235">
        <v>0.5</v>
      </c>
      <c r="KG235">
        <v>0.5</v>
      </c>
      <c r="KH235">
        <v>0.5</v>
      </c>
      <c r="KI235">
        <v>0.5</v>
      </c>
      <c r="KJ235">
        <v>0.5</v>
      </c>
      <c r="KK235">
        <v>0.5</v>
      </c>
      <c r="KL235">
        <v>0.5</v>
      </c>
      <c r="KM235">
        <v>0.5</v>
      </c>
      <c r="KN235">
        <v>0.5</v>
      </c>
    </row>
    <row r="236" spans="1:300">
      <c r="A236">
        <v>0.25</v>
      </c>
      <c r="B236">
        <v>0.25</v>
      </c>
      <c r="C236">
        <v>0.25</v>
      </c>
      <c r="D236">
        <v>0.25</v>
      </c>
      <c r="E236">
        <v>0.25</v>
      </c>
      <c r="F236">
        <v>0.25</v>
      </c>
      <c r="G236">
        <v>0.25</v>
      </c>
      <c r="H236">
        <v>0.25</v>
      </c>
      <c r="I236">
        <v>0.25</v>
      </c>
      <c r="J236">
        <v>0.25</v>
      </c>
      <c r="K236">
        <v>0.25</v>
      </c>
      <c r="L236">
        <v>0.25</v>
      </c>
      <c r="M236">
        <v>0.25</v>
      </c>
      <c r="N236">
        <v>0.25</v>
      </c>
      <c r="O236">
        <v>0.25</v>
      </c>
      <c r="P236">
        <v>0.25</v>
      </c>
      <c r="Q236">
        <v>0.25</v>
      </c>
      <c r="R236">
        <v>0.25</v>
      </c>
      <c r="S236">
        <v>0.25</v>
      </c>
      <c r="T236">
        <v>0.25</v>
      </c>
      <c r="U236">
        <v>0.25</v>
      </c>
      <c r="V236">
        <v>0.25</v>
      </c>
      <c r="W236">
        <v>0.25</v>
      </c>
      <c r="X236">
        <v>0.25</v>
      </c>
      <c r="Y236">
        <v>0.25</v>
      </c>
      <c r="Z236">
        <v>0.25</v>
      </c>
      <c r="AA236">
        <v>0.25</v>
      </c>
      <c r="AB236">
        <v>0.25</v>
      </c>
      <c r="AC236">
        <v>0.25</v>
      </c>
      <c r="AD236">
        <v>0.25</v>
      </c>
      <c r="AE236">
        <v>0.25</v>
      </c>
      <c r="AF236">
        <v>0.25</v>
      </c>
      <c r="AG236">
        <v>0.25</v>
      </c>
      <c r="AH236">
        <v>0.25</v>
      </c>
      <c r="AI236">
        <v>0.25</v>
      </c>
      <c r="AJ236">
        <v>0.25</v>
      </c>
      <c r="AK236">
        <v>0.25</v>
      </c>
      <c r="AL236">
        <v>0.25</v>
      </c>
      <c r="AM236">
        <v>0.25</v>
      </c>
      <c r="AN236">
        <v>0.25</v>
      </c>
      <c r="AO236">
        <v>0.25</v>
      </c>
      <c r="AP236">
        <v>0.25</v>
      </c>
      <c r="AQ236">
        <v>0.25</v>
      </c>
      <c r="AR236">
        <v>0.25</v>
      </c>
      <c r="AS236">
        <v>0.25</v>
      </c>
      <c r="AT236">
        <v>0.25</v>
      </c>
      <c r="AU236">
        <v>0.25</v>
      </c>
      <c r="AV236">
        <v>0.25</v>
      </c>
      <c r="AW236">
        <v>0.25</v>
      </c>
      <c r="AX236">
        <v>0.25</v>
      </c>
      <c r="AY236">
        <v>0.25</v>
      </c>
      <c r="AZ236">
        <v>0.25</v>
      </c>
      <c r="BA236">
        <v>0.25</v>
      </c>
      <c r="BB236">
        <v>0.25</v>
      </c>
      <c r="BC236">
        <v>0.25</v>
      </c>
      <c r="BD236">
        <v>0.25</v>
      </c>
      <c r="BE236">
        <v>0.25</v>
      </c>
      <c r="BF236">
        <v>0.25</v>
      </c>
      <c r="BG236">
        <v>0.25</v>
      </c>
      <c r="BH236">
        <v>0.25</v>
      </c>
      <c r="BI236">
        <v>0.25</v>
      </c>
      <c r="BJ236">
        <v>0.25</v>
      </c>
      <c r="BK236">
        <v>0.25</v>
      </c>
      <c r="BL236">
        <v>0.25</v>
      </c>
      <c r="BM236">
        <v>0.25</v>
      </c>
      <c r="BN236">
        <v>0.25</v>
      </c>
      <c r="BO236">
        <v>0.25</v>
      </c>
      <c r="BP236">
        <v>0.25</v>
      </c>
      <c r="BQ236">
        <v>0.25</v>
      </c>
      <c r="BR236">
        <v>0.25</v>
      </c>
      <c r="BS236">
        <v>0.25</v>
      </c>
      <c r="BT236">
        <v>0.25</v>
      </c>
      <c r="BU236">
        <v>0.25</v>
      </c>
      <c r="BV236">
        <v>0.25</v>
      </c>
      <c r="BW236">
        <v>0.25</v>
      </c>
      <c r="BX236">
        <v>0.25</v>
      </c>
      <c r="BY236">
        <v>0.25</v>
      </c>
      <c r="BZ236">
        <v>0.25</v>
      </c>
      <c r="CA236">
        <v>0.25</v>
      </c>
      <c r="CB236">
        <v>0.25</v>
      </c>
      <c r="CC236">
        <v>0.25</v>
      </c>
      <c r="CD236">
        <v>0.25</v>
      </c>
      <c r="CE236">
        <v>0.25</v>
      </c>
      <c r="CF236">
        <v>0.25</v>
      </c>
      <c r="CG236">
        <v>0.25</v>
      </c>
      <c r="CH236">
        <v>0.25</v>
      </c>
      <c r="CI236">
        <v>0.25</v>
      </c>
      <c r="CJ236">
        <v>0.25</v>
      </c>
      <c r="CK236">
        <v>0.25</v>
      </c>
      <c r="CL236">
        <v>0.25</v>
      </c>
      <c r="CM236">
        <v>0.25</v>
      </c>
      <c r="CN236">
        <v>0.25</v>
      </c>
      <c r="CO236">
        <v>0.25</v>
      </c>
      <c r="CP236">
        <v>0.25</v>
      </c>
      <c r="CQ236">
        <v>0.25</v>
      </c>
      <c r="CR236">
        <v>0.25</v>
      </c>
      <c r="CS236">
        <v>0.25</v>
      </c>
      <c r="CT236">
        <v>0.25</v>
      </c>
      <c r="CU236">
        <v>0.25</v>
      </c>
      <c r="CV236">
        <v>0.25</v>
      </c>
      <c r="CW236">
        <v>0.25</v>
      </c>
      <c r="CX236">
        <v>0.25</v>
      </c>
      <c r="CY236">
        <v>0.25</v>
      </c>
      <c r="CZ236">
        <v>0.25</v>
      </c>
      <c r="DA236">
        <v>0.25</v>
      </c>
      <c r="DB236">
        <v>0.25</v>
      </c>
      <c r="DC236">
        <v>0.25</v>
      </c>
      <c r="DD236">
        <v>0.25</v>
      </c>
      <c r="DE236">
        <v>0.25</v>
      </c>
      <c r="DF236">
        <v>0.25</v>
      </c>
      <c r="DG236">
        <v>0.25</v>
      </c>
      <c r="DH236">
        <v>0.25</v>
      </c>
      <c r="DI236">
        <v>0.25</v>
      </c>
      <c r="DJ236">
        <v>0.25</v>
      </c>
      <c r="DK236">
        <v>0.25</v>
      </c>
      <c r="DL236">
        <v>0.25</v>
      </c>
      <c r="DM236">
        <v>0.25</v>
      </c>
      <c r="DN236">
        <v>0.25</v>
      </c>
      <c r="DO236">
        <v>0.25</v>
      </c>
      <c r="DP236">
        <v>0.25</v>
      </c>
      <c r="DQ236">
        <v>0.25</v>
      </c>
      <c r="DR236">
        <v>0.25</v>
      </c>
      <c r="DS236">
        <v>0.25</v>
      </c>
      <c r="DT236">
        <v>0.25</v>
      </c>
      <c r="DU236">
        <v>0.25</v>
      </c>
      <c r="DV236">
        <v>0.5</v>
      </c>
      <c r="DW236">
        <v>0.5</v>
      </c>
      <c r="DX236">
        <v>0.5</v>
      </c>
      <c r="DY236">
        <v>0.5</v>
      </c>
      <c r="DZ236">
        <v>0.5</v>
      </c>
      <c r="EA236">
        <v>0.5</v>
      </c>
      <c r="EB236">
        <v>0.5</v>
      </c>
      <c r="EC236">
        <v>0.5</v>
      </c>
      <c r="ED236">
        <v>0.5</v>
      </c>
      <c r="EE236">
        <v>0.5</v>
      </c>
      <c r="EF236">
        <v>0.5</v>
      </c>
      <c r="EG236">
        <v>0.5</v>
      </c>
      <c r="EH236">
        <v>0.25</v>
      </c>
      <c r="EI236">
        <v>0.25</v>
      </c>
      <c r="EJ236">
        <v>0.25</v>
      </c>
      <c r="EK236">
        <v>0.25</v>
      </c>
      <c r="EL236">
        <v>0.25</v>
      </c>
      <c r="EM236">
        <v>0.25</v>
      </c>
      <c r="EN236">
        <v>0.25</v>
      </c>
      <c r="EO236">
        <v>0.25</v>
      </c>
      <c r="EP236">
        <v>0.25</v>
      </c>
      <c r="EQ236">
        <v>0.25</v>
      </c>
      <c r="ER236">
        <v>0.25</v>
      </c>
      <c r="ES236">
        <v>0.25</v>
      </c>
      <c r="ET236">
        <v>0.25</v>
      </c>
      <c r="EU236">
        <v>0.25</v>
      </c>
      <c r="EV236">
        <v>0.25</v>
      </c>
      <c r="EW236">
        <v>0.25</v>
      </c>
      <c r="EX236">
        <v>0.25</v>
      </c>
      <c r="EY236">
        <v>0.25</v>
      </c>
      <c r="EZ236">
        <v>0.25</v>
      </c>
      <c r="FA236">
        <v>0.25</v>
      </c>
      <c r="FB236">
        <v>0.25</v>
      </c>
      <c r="FC236">
        <v>0.25</v>
      </c>
      <c r="FD236">
        <v>0.25</v>
      </c>
      <c r="FE236">
        <v>0.25</v>
      </c>
      <c r="FF236">
        <v>0.25</v>
      </c>
      <c r="FG236">
        <v>0.25</v>
      </c>
      <c r="FH236">
        <v>0.25</v>
      </c>
      <c r="FI236">
        <v>0.25</v>
      </c>
      <c r="FJ236">
        <v>0.25</v>
      </c>
      <c r="FK236">
        <v>0.25</v>
      </c>
      <c r="FL236">
        <v>0.25</v>
      </c>
      <c r="FM236">
        <v>0.25</v>
      </c>
      <c r="FN236">
        <v>0.25</v>
      </c>
      <c r="FO236">
        <v>0.25</v>
      </c>
      <c r="FP236">
        <v>0.25</v>
      </c>
      <c r="FQ236">
        <v>0.25</v>
      </c>
      <c r="FR236">
        <v>0.25</v>
      </c>
      <c r="FS236">
        <v>0.25</v>
      </c>
      <c r="FT236">
        <v>0.25</v>
      </c>
      <c r="FU236">
        <v>0.25</v>
      </c>
      <c r="FV236">
        <v>0.25</v>
      </c>
      <c r="FW236">
        <v>0.25</v>
      </c>
      <c r="FX236">
        <v>0.25</v>
      </c>
      <c r="FY236">
        <v>0.25</v>
      </c>
      <c r="FZ236">
        <v>0.25</v>
      </c>
      <c r="GA236">
        <v>0.25</v>
      </c>
      <c r="GB236">
        <v>0.25</v>
      </c>
      <c r="GC236">
        <v>0.25</v>
      </c>
      <c r="GD236">
        <v>0.25</v>
      </c>
      <c r="GE236">
        <v>0.25</v>
      </c>
      <c r="GF236">
        <v>0.25</v>
      </c>
      <c r="GG236">
        <v>0.25</v>
      </c>
      <c r="GH236">
        <v>0.25</v>
      </c>
      <c r="GI236">
        <v>0.25</v>
      </c>
      <c r="GJ236">
        <v>0.25</v>
      </c>
      <c r="GK236">
        <v>0.25</v>
      </c>
      <c r="GL236">
        <v>0.25</v>
      </c>
      <c r="GM236">
        <v>0.25</v>
      </c>
      <c r="GN236">
        <v>0.25</v>
      </c>
      <c r="GO236">
        <v>0.25</v>
      </c>
      <c r="GP236">
        <v>0.25</v>
      </c>
      <c r="GQ236">
        <v>0.25</v>
      </c>
      <c r="GR236">
        <v>0.25</v>
      </c>
      <c r="GS236">
        <v>0.25</v>
      </c>
      <c r="GT236">
        <v>0.25</v>
      </c>
      <c r="GU236">
        <v>0.25</v>
      </c>
      <c r="GV236">
        <v>0.25</v>
      </c>
      <c r="GW236">
        <v>0.25</v>
      </c>
      <c r="GX236">
        <v>0.25</v>
      </c>
      <c r="GY236">
        <v>0.5</v>
      </c>
      <c r="GZ236">
        <v>0.5</v>
      </c>
      <c r="HA236">
        <v>0.5</v>
      </c>
      <c r="HB236">
        <v>0.5</v>
      </c>
      <c r="HC236">
        <v>0.5</v>
      </c>
      <c r="HD236">
        <v>0.5</v>
      </c>
      <c r="HE236">
        <v>0.5</v>
      </c>
      <c r="HF236">
        <v>0.5</v>
      </c>
      <c r="HG236">
        <v>0.5</v>
      </c>
      <c r="HH236">
        <v>0.5</v>
      </c>
      <c r="HI236">
        <v>0.5</v>
      </c>
      <c r="HJ236">
        <v>0.5</v>
      </c>
      <c r="HK236">
        <v>0.5</v>
      </c>
      <c r="HL236">
        <v>0.5</v>
      </c>
      <c r="HM236">
        <v>0.5</v>
      </c>
      <c r="HN236">
        <v>0.5</v>
      </c>
      <c r="HO236">
        <v>0.5</v>
      </c>
      <c r="HP236">
        <v>0.5</v>
      </c>
      <c r="HQ236">
        <v>0.5</v>
      </c>
      <c r="HR236">
        <v>0.5</v>
      </c>
      <c r="HS236">
        <v>0.5</v>
      </c>
      <c r="HT236">
        <v>0.5</v>
      </c>
      <c r="HU236">
        <v>0.5</v>
      </c>
      <c r="HV236">
        <v>0.5</v>
      </c>
      <c r="HW236">
        <v>0.5</v>
      </c>
      <c r="HX236">
        <v>0.5</v>
      </c>
      <c r="HY236">
        <v>0.5</v>
      </c>
      <c r="HZ236">
        <v>0.5</v>
      </c>
      <c r="IA236">
        <v>0.5</v>
      </c>
      <c r="IB236">
        <v>0.5</v>
      </c>
      <c r="IC236">
        <v>0.5</v>
      </c>
      <c r="ID236">
        <v>0.5</v>
      </c>
      <c r="IE236">
        <v>0.5</v>
      </c>
      <c r="IF236">
        <v>0.5</v>
      </c>
      <c r="IG236">
        <v>0.5</v>
      </c>
      <c r="IH236">
        <v>0.5</v>
      </c>
      <c r="II236">
        <v>0.5</v>
      </c>
      <c r="IJ236">
        <v>0.5</v>
      </c>
      <c r="IK236">
        <v>0.5</v>
      </c>
      <c r="IL236">
        <v>0.5</v>
      </c>
      <c r="IM236">
        <v>0.5</v>
      </c>
      <c r="IN236">
        <v>0.5</v>
      </c>
      <c r="IO236">
        <v>0.5</v>
      </c>
      <c r="IP236">
        <v>0.5</v>
      </c>
      <c r="IQ236">
        <v>0.5</v>
      </c>
      <c r="IR236">
        <v>0.5</v>
      </c>
      <c r="IS236">
        <v>0.5</v>
      </c>
      <c r="IT236">
        <v>0.5</v>
      </c>
      <c r="IU236">
        <v>0.5</v>
      </c>
      <c r="IV236">
        <v>0.5</v>
      </c>
      <c r="IW236">
        <v>0.5</v>
      </c>
      <c r="IX236">
        <v>0.5</v>
      </c>
      <c r="IY236">
        <v>0.5</v>
      </c>
      <c r="IZ236">
        <v>0.5</v>
      </c>
      <c r="JA236">
        <v>0.5</v>
      </c>
      <c r="JB236">
        <v>0.5</v>
      </c>
      <c r="JC236">
        <v>0.5</v>
      </c>
      <c r="JD236">
        <v>0.5</v>
      </c>
      <c r="JE236">
        <v>0.5</v>
      </c>
      <c r="JF236">
        <v>0.5</v>
      </c>
      <c r="JG236">
        <v>0.5</v>
      </c>
      <c r="JH236">
        <v>0.5</v>
      </c>
      <c r="JI236">
        <v>0.5</v>
      </c>
      <c r="JJ236">
        <v>0.5</v>
      </c>
      <c r="JK236">
        <v>0.5</v>
      </c>
      <c r="JL236">
        <v>0.5</v>
      </c>
      <c r="JM236">
        <v>0.5</v>
      </c>
      <c r="JN236">
        <v>0.5</v>
      </c>
      <c r="JO236">
        <v>0.5</v>
      </c>
      <c r="JP236">
        <v>0.5</v>
      </c>
      <c r="JQ236">
        <v>0.5</v>
      </c>
      <c r="JR236">
        <v>0.5</v>
      </c>
      <c r="JS236">
        <v>0.5</v>
      </c>
      <c r="JT236">
        <v>0.5</v>
      </c>
      <c r="JU236">
        <v>0.5</v>
      </c>
      <c r="JV236">
        <v>0.5</v>
      </c>
      <c r="JW236">
        <v>0.5</v>
      </c>
      <c r="JX236">
        <v>0.5</v>
      </c>
      <c r="JY236">
        <v>0.5</v>
      </c>
      <c r="JZ236">
        <v>0.5</v>
      </c>
      <c r="KA236">
        <v>0.5</v>
      </c>
      <c r="KB236">
        <v>0.5</v>
      </c>
      <c r="KC236">
        <v>0.5</v>
      </c>
      <c r="KD236">
        <v>0.5</v>
      </c>
      <c r="KE236">
        <v>0.5</v>
      </c>
      <c r="KF236">
        <v>0.5</v>
      </c>
      <c r="KG236">
        <v>0.5</v>
      </c>
      <c r="KH236">
        <v>0.5</v>
      </c>
      <c r="KI236">
        <v>0.5</v>
      </c>
      <c r="KJ236">
        <v>0.5</v>
      </c>
      <c r="KK236">
        <v>0.5</v>
      </c>
      <c r="KL236">
        <v>0.5</v>
      </c>
      <c r="KM236">
        <v>0.5</v>
      </c>
      <c r="KN236">
        <v>0.5</v>
      </c>
    </row>
    <row r="237" spans="1:300">
      <c r="A237">
        <v>0.25</v>
      </c>
      <c r="B237">
        <v>0.25</v>
      </c>
      <c r="C237">
        <v>0.25</v>
      </c>
      <c r="D237">
        <v>0.25</v>
      </c>
      <c r="E237">
        <v>0.25</v>
      </c>
      <c r="F237">
        <v>0.25</v>
      </c>
      <c r="G237">
        <v>0.25</v>
      </c>
      <c r="H237">
        <v>0.25</v>
      </c>
      <c r="I237">
        <v>0.25</v>
      </c>
      <c r="J237">
        <v>0.25</v>
      </c>
      <c r="K237">
        <v>0.25</v>
      </c>
      <c r="L237">
        <v>0.25</v>
      </c>
      <c r="M237">
        <v>0.25</v>
      </c>
      <c r="N237">
        <v>0.25</v>
      </c>
      <c r="O237">
        <v>0.25</v>
      </c>
      <c r="P237">
        <v>0.25</v>
      </c>
      <c r="Q237">
        <v>0.25</v>
      </c>
      <c r="R237">
        <v>0.25</v>
      </c>
      <c r="S237">
        <v>0.25</v>
      </c>
      <c r="T237">
        <v>0.25</v>
      </c>
      <c r="U237">
        <v>0.25</v>
      </c>
      <c r="V237">
        <v>0.25</v>
      </c>
      <c r="W237">
        <v>0.25</v>
      </c>
      <c r="X237">
        <v>0.25</v>
      </c>
      <c r="Y237">
        <v>0.25</v>
      </c>
      <c r="Z237">
        <v>0.25</v>
      </c>
      <c r="AA237">
        <v>0.25</v>
      </c>
      <c r="AB237">
        <v>0.25</v>
      </c>
      <c r="AC237">
        <v>0.25</v>
      </c>
      <c r="AD237">
        <v>0.25</v>
      </c>
      <c r="AE237">
        <v>0.25</v>
      </c>
      <c r="AF237">
        <v>0.25</v>
      </c>
      <c r="AG237">
        <v>0.25</v>
      </c>
      <c r="AH237">
        <v>0.25</v>
      </c>
      <c r="AI237">
        <v>0.25</v>
      </c>
      <c r="AJ237">
        <v>0.25</v>
      </c>
      <c r="AK237">
        <v>0.25</v>
      </c>
      <c r="AL237">
        <v>0.25</v>
      </c>
      <c r="AM237">
        <v>0.25</v>
      </c>
      <c r="AN237">
        <v>0.25</v>
      </c>
      <c r="AO237">
        <v>0.25</v>
      </c>
      <c r="AP237">
        <v>0.25</v>
      </c>
      <c r="AQ237">
        <v>0.25</v>
      </c>
      <c r="AR237">
        <v>0.25</v>
      </c>
      <c r="AS237">
        <v>0.25</v>
      </c>
      <c r="AT237">
        <v>0.25</v>
      </c>
      <c r="AU237">
        <v>0.25</v>
      </c>
      <c r="AV237">
        <v>0.25</v>
      </c>
      <c r="AW237">
        <v>0.25</v>
      </c>
      <c r="AX237">
        <v>0.25</v>
      </c>
      <c r="AY237">
        <v>0.25</v>
      </c>
      <c r="AZ237">
        <v>0.25</v>
      </c>
      <c r="BA237">
        <v>0.25</v>
      </c>
      <c r="BB237">
        <v>0.25</v>
      </c>
      <c r="BC237">
        <v>0.25</v>
      </c>
      <c r="BD237">
        <v>0.25</v>
      </c>
      <c r="BE237">
        <v>0.25</v>
      </c>
      <c r="BF237">
        <v>0.25</v>
      </c>
      <c r="BG237">
        <v>0.25</v>
      </c>
      <c r="BH237">
        <v>0.25</v>
      </c>
      <c r="BI237">
        <v>0.25</v>
      </c>
      <c r="BJ237">
        <v>0.25</v>
      </c>
      <c r="BK237">
        <v>0.25</v>
      </c>
      <c r="BL237">
        <v>0.25</v>
      </c>
      <c r="BM237">
        <v>0.25</v>
      </c>
      <c r="BN237">
        <v>0.25</v>
      </c>
      <c r="BO237">
        <v>0.25</v>
      </c>
      <c r="BP237">
        <v>0.25</v>
      </c>
      <c r="BQ237">
        <v>0.25</v>
      </c>
      <c r="BR237">
        <v>0.25</v>
      </c>
      <c r="BS237">
        <v>0.25</v>
      </c>
      <c r="BT237">
        <v>0.25</v>
      </c>
      <c r="BU237">
        <v>0.25</v>
      </c>
      <c r="BV237">
        <v>0.25</v>
      </c>
      <c r="BW237">
        <v>0.25</v>
      </c>
      <c r="BX237">
        <v>0.25</v>
      </c>
      <c r="BY237">
        <v>0.25</v>
      </c>
      <c r="BZ237">
        <v>0.25</v>
      </c>
      <c r="CA237">
        <v>0.25</v>
      </c>
      <c r="CB237">
        <v>0.25</v>
      </c>
      <c r="CC237">
        <v>0.25</v>
      </c>
      <c r="CD237">
        <v>0.25</v>
      </c>
      <c r="CE237">
        <v>0.25</v>
      </c>
      <c r="CF237">
        <v>0.25</v>
      </c>
      <c r="CG237">
        <v>0.25</v>
      </c>
      <c r="CH237">
        <v>0.25</v>
      </c>
      <c r="CI237">
        <v>0.25</v>
      </c>
      <c r="CJ237">
        <v>0.25</v>
      </c>
      <c r="CK237">
        <v>0.25</v>
      </c>
      <c r="CL237">
        <v>0.25</v>
      </c>
      <c r="CM237">
        <v>0.25</v>
      </c>
      <c r="CN237">
        <v>0.25</v>
      </c>
      <c r="CO237">
        <v>0.25</v>
      </c>
      <c r="CP237">
        <v>0.25</v>
      </c>
      <c r="CQ237">
        <v>0.25</v>
      </c>
      <c r="CR237">
        <v>0.25</v>
      </c>
      <c r="CS237">
        <v>0.25</v>
      </c>
      <c r="CT237">
        <v>0.25</v>
      </c>
      <c r="CU237">
        <v>0.25</v>
      </c>
      <c r="CV237">
        <v>0.25</v>
      </c>
      <c r="CW237">
        <v>0.25</v>
      </c>
      <c r="CX237">
        <v>0.25</v>
      </c>
      <c r="CY237">
        <v>0.25</v>
      </c>
      <c r="CZ237">
        <v>0.25</v>
      </c>
      <c r="DA237">
        <v>0.25</v>
      </c>
      <c r="DB237">
        <v>0.25</v>
      </c>
      <c r="DC237">
        <v>0.25</v>
      </c>
      <c r="DD237">
        <v>0.25</v>
      </c>
      <c r="DE237">
        <v>0.25</v>
      </c>
      <c r="DF237">
        <v>0.25</v>
      </c>
      <c r="DG237">
        <v>0.25</v>
      </c>
      <c r="DH237">
        <v>0.25</v>
      </c>
      <c r="DI237">
        <v>0.25</v>
      </c>
      <c r="DJ237">
        <v>0.25</v>
      </c>
      <c r="DK237">
        <v>0.25</v>
      </c>
      <c r="DL237">
        <v>0.25</v>
      </c>
      <c r="DM237">
        <v>0.25</v>
      </c>
      <c r="DN237">
        <v>0.25</v>
      </c>
      <c r="DO237">
        <v>0.25</v>
      </c>
      <c r="DP237">
        <v>0.25</v>
      </c>
      <c r="DQ237">
        <v>0.25</v>
      </c>
      <c r="DR237">
        <v>0.25</v>
      </c>
      <c r="DS237">
        <v>0.25</v>
      </c>
      <c r="DT237">
        <v>0.25</v>
      </c>
      <c r="DU237">
        <v>0.5</v>
      </c>
      <c r="DV237">
        <v>0.5</v>
      </c>
      <c r="DW237">
        <v>0.5</v>
      </c>
      <c r="DX237">
        <v>0.5</v>
      </c>
      <c r="DY237">
        <v>0.5</v>
      </c>
      <c r="DZ237">
        <v>0.5</v>
      </c>
      <c r="EA237">
        <v>0.5</v>
      </c>
      <c r="EB237">
        <v>0.5</v>
      </c>
      <c r="EC237">
        <v>0.5</v>
      </c>
      <c r="ED237">
        <v>0.5</v>
      </c>
      <c r="EE237">
        <v>0.5</v>
      </c>
      <c r="EF237">
        <v>0.5</v>
      </c>
      <c r="EG237">
        <v>0.5</v>
      </c>
      <c r="EH237">
        <v>0.25</v>
      </c>
      <c r="EI237">
        <v>0.25</v>
      </c>
      <c r="EJ237">
        <v>0.25</v>
      </c>
      <c r="EK237">
        <v>0.25</v>
      </c>
      <c r="EL237">
        <v>0.25</v>
      </c>
      <c r="EM237">
        <v>0.25</v>
      </c>
      <c r="EN237">
        <v>0.25</v>
      </c>
      <c r="EO237">
        <v>0.25</v>
      </c>
      <c r="EP237">
        <v>0.25</v>
      </c>
      <c r="EQ237">
        <v>0.25</v>
      </c>
      <c r="ER237">
        <v>0.25</v>
      </c>
      <c r="ES237">
        <v>0.25</v>
      </c>
      <c r="ET237">
        <v>0.25</v>
      </c>
      <c r="EU237">
        <v>0.25</v>
      </c>
      <c r="EV237">
        <v>0.25</v>
      </c>
      <c r="EW237">
        <v>0.25</v>
      </c>
      <c r="EX237">
        <v>0.25</v>
      </c>
      <c r="EY237">
        <v>0.25</v>
      </c>
      <c r="EZ237">
        <v>0.25</v>
      </c>
      <c r="FA237">
        <v>0.25</v>
      </c>
      <c r="FB237">
        <v>0.25</v>
      </c>
      <c r="FC237">
        <v>0.25</v>
      </c>
      <c r="FD237">
        <v>0.25</v>
      </c>
      <c r="FE237">
        <v>0.25</v>
      </c>
      <c r="FF237">
        <v>0.25</v>
      </c>
      <c r="FG237">
        <v>0.25</v>
      </c>
      <c r="FH237">
        <v>0.25</v>
      </c>
      <c r="FI237">
        <v>0.25</v>
      </c>
      <c r="FJ237">
        <v>0.25</v>
      </c>
      <c r="FK237">
        <v>0.25</v>
      </c>
      <c r="FL237">
        <v>0.25</v>
      </c>
      <c r="FM237">
        <v>0.25</v>
      </c>
      <c r="FN237">
        <v>0.25</v>
      </c>
      <c r="FO237">
        <v>0.25</v>
      </c>
      <c r="FP237">
        <v>0.25</v>
      </c>
      <c r="FQ237">
        <v>0.25</v>
      </c>
      <c r="FR237">
        <v>0.25</v>
      </c>
      <c r="FS237">
        <v>0.25</v>
      </c>
      <c r="FT237">
        <v>0.25</v>
      </c>
      <c r="FU237">
        <v>0.25</v>
      </c>
      <c r="FV237">
        <v>0.25</v>
      </c>
      <c r="FW237">
        <v>0.25</v>
      </c>
      <c r="FX237">
        <v>0.25</v>
      </c>
      <c r="FY237">
        <v>0.25</v>
      </c>
      <c r="FZ237">
        <v>0.25</v>
      </c>
      <c r="GA237">
        <v>0.25</v>
      </c>
      <c r="GB237">
        <v>0.25</v>
      </c>
      <c r="GC237">
        <v>0.25</v>
      </c>
      <c r="GD237">
        <v>0.25</v>
      </c>
      <c r="GE237">
        <v>0.25</v>
      </c>
      <c r="GF237">
        <v>0.25</v>
      </c>
      <c r="GG237">
        <v>0.25</v>
      </c>
      <c r="GH237">
        <v>0.25</v>
      </c>
      <c r="GI237">
        <v>0.25</v>
      </c>
      <c r="GJ237">
        <v>0.25</v>
      </c>
      <c r="GK237">
        <v>0.25</v>
      </c>
      <c r="GL237">
        <v>0.25</v>
      </c>
      <c r="GM237">
        <v>0.25</v>
      </c>
      <c r="GN237">
        <v>0.25</v>
      </c>
      <c r="GO237">
        <v>0.25</v>
      </c>
      <c r="GP237">
        <v>0.25</v>
      </c>
      <c r="GQ237">
        <v>0.25</v>
      </c>
      <c r="GR237">
        <v>0.25</v>
      </c>
      <c r="GS237">
        <v>0.25</v>
      </c>
      <c r="GT237">
        <v>0.25</v>
      </c>
      <c r="GU237">
        <v>0.25</v>
      </c>
      <c r="GV237">
        <v>0.25</v>
      </c>
      <c r="GW237">
        <v>0.25</v>
      </c>
      <c r="GX237">
        <v>0.25</v>
      </c>
      <c r="GY237">
        <v>0.25</v>
      </c>
      <c r="GZ237">
        <v>0.25</v>
      </c>
      <c r="HA237">
        <v>0.5</v>
      </c>
      <c r="HB237">
        <v>0.5</v>
      </c>
      <c r="HC237">
        <v>0.5</v>
      </c>
      <c r="HD237">
        <v>0.5</v>
      </c>
      <c r="HE237">
        <v>0.5</v>
      </c>
      <c r="HF237">
        <v>0.5</v>
      </c>
      <c r="HG237">
        <v>0.5</v>
      </c>
      <c r="HH237">
        <v>0.5</v>
      </c>
      <c r="HI237">
        <v>0.5</v>
      </c>
      <c r="HJ237">
        <v>0.5</v>
      </c>
      <c r="HK237">
        <v>0.5</v>
      </c>
      <c r="HL237">
        <v>0.5</v>
      </c>
      <c r="HM237">
        <v>0.5</v>
      </c>
      <c r="HN237">
        <v>0.5</v>
      </c>
      <c r="HO237">
        <v>0.5</v>
      </c>
      <c r="HP237">
        <v>0.5</v>
      </c>
      <c r="HQ237">
        <v>0.5</v>
      </c>
      <c r="HR237">
        <v>0.5</v>
      </c>
      <c r="HS237">
        <v>0.5</v>
      </c>
      <c r="HT237">
        <v>0.5</v>
      </c>
      <c r="HU237">
        <v>0.5</v>
      </c>
      <c r="HV237">
        <v>0.5</v>
      </c>
      <c r="HW237">
        <v>0.5</v>
      </c>
      <c r="HX237">
        <v>0.5</v>
      </c>
      <c r="HY237">
        <v>0.5</v>
      </c>
      <c r="HZ237">
        <v>0.5</v>
      </c>
      <c r="IA237">
        <v>0.5</v>
      </c>
      <c r="IB237">
        <v>0.5</v>
      </c>
      <c r="IC237">
        <v>0.5</v>
      </c>
      <c r="ID237">
        <v>0.5</v>
      </c>
      <c r="IE237">
        <v>0.5</v>
      </c>
      <c r="IF237">
        <v>0.5</v>
      </c>
      <c r="IG237">
        <v>0.5</v>
      </c>
      <c r="IH237">
        <v>0.5</v>
      </c>
      <c r="II237">
        <v>0.5</v>
      </c>
      <c r="IJ237">
        <v>0.5</v>
      </c>
      <c r="IK237">
        <v>0.5</v>
      </c>
      <c r="IL237">
        <v>0.5</v>
      </c>
      <c r="IM237">
        <v>0.5</v>
      </c>
      <c r="IN237">
        <v>0.5</v>
      </c>
      <c r="IO237">
        <v>0.5</v>
      </c>
      <c r="IP237">
        <v>0.5</v>
      </c>
      <c r="IQ237">
        <v>0.5</v>
      </c>
      <c r="IR237">
        <v>0.5</v>
      </c>
      <c r="IS237">
        <v>0.5</v>
      </c>
      <c r="IT237">
        <v>0.5</v>
      </c>
      <c r="IU237">
        <v>0.5</v>
      </c>
      <c r="IV237">
        <v>0.5</v>
      </c>
      <c r="IW237">
        <v>0.5</v>
      </c>
      <c r="IX237">
        <v>0.5</v>
      </c>
      <c r="IY237">
        <v>0.5</v>
      </c>
      <c r="IZ237">
        <v>0.5</v>
      </c>
      <c r="JA237">
        <v>0.5</v>
      </c>
      <c r="JB237">
        <v>0.5</v>
      </c>
      <c r="JC237">
        <v>0.5</v>
      </c>
      <c r="JD237">
        <v>0.5</v>
      </c>
      <c r="JE237">
        <v>0.5</v>
      </c>
      <c r="JF237">
        <v>0.5</v>
      </c>
      <c r="JG237">
        <v>0.5</v>
      </c>
      <c r="JH237">
        <v>0.5</v>
      </c>
      <c r="JI237">
        <v>0.5</v>
      </c>
      <c r="JJ237">
        <v>0.5</v>
      </c>
      <c r="JK237">
        <v>0.5</v>
      </c>
      <c r="JL237">
        <v>0.5</v>
      </c>
      <c r="JM237">
        <v>0.5</v>
      </c>
      <c r="JN237">
        <v>0.5</v>
      </c>
      <c r="JO237">
        <v>0.5</v>
      </c>
      <c r="JP237">
        <v>0.5</v>
      </c>
      <c r="JQ237">
        <v>0.5</v>
      </c>
      <c r="JR237">
        <v>0.5</v>
      </c>
      <c r="JS237">
        <v>0.5</v>
      </c>
      <c r="JT237">
        <v>0.5</v>
      </c>
      <c r="JU237">
        <v>0.5</v>
      </c>
      <c r="JV237">
        <v>0.5</v>
      </c>
      <c r="JW237">
        <v>0.5</v>
      </c>
      <c r="JX237">
        <v>0.5</v>
      </c>
      <c r="JY237">
        <v>0.5</v>
      </c>
      <c r="JZ237">
        <v>0.5</v>
      </c>
      <c r="KA237">
        <v>0.5</v>
      </c>
      <c r="KB237">
        <v>0.5</v>
      </c>
      <c r="KC237">
        <v>0.5</v>
      </c>
      <c r="KD237">
        <v>0.5</v>
      </c>
      <c r="KE237">
        <v>0.5</v>
      </c>
      <c r="KF237">
        <v>0.5</v>
      </c>
      <c r="KG237">
        <v>0.5</v>
      </c>
      <c r="KH237">
        <v>0.5</v>
      </c>
      <c r="KI237">
        <v>0.5</v>
      </c>
      <c r="KJ237">
        <v>0.5</v>
      </c>
      <c r="KK237">
        <v>0.5</v>
      </c>
      <c r="KL237">
        <v>0.5</v>
      </c>
      <c r="KM237">
        <v>0.5</v>
      </c>
      <c r="KN237">
        <v>0.5</v>
      </c>
    </row>
    <row r="238" spans="1:300">
      <c r="A238">
        <v>0.25</v>
      </c>
      <c r="B238">
        <v>0.25</v>
      </c>
      <c r="C238">
        <v>0.25</v>
      </c>
      <c r="D238">
        <v>0.25</v>
      </c>
      <c r="E238">
        <v>0.25</v>
      </c>
      <c r="F238">
        <v>0.25</v>
      </c>
      <c r="G238">
        <v>0.25</v>
      </c>
      <c r="H238">
        <v>0.25</v>
      </c>
      <c r="I238">
        <v>0.25</v>
      </c>
      <c r="J238">
        <v>0.25</v>
      </c>
      <c r="K238">
        <v>0.25</v>
      </c>
      <c r="L238">
        <v>0.25</v>
      </c>
      <c r="M238">
        <v>0.25</v>
      </c>
      <c r="N238">
        <v>0.25</v>
      </c>
      <c r="O238">
        <v>0.25</v>
      </c>
      <c r="P238">
        <v>0.25</v>
      </c>
      <c r="Q238">
        <v>0.25</v>
      </c>
      <c r="R238">
        <v>0.25</v>
      </c>
      <c r="S238">
        <v>0.25</v>
      </c>
      <c r="T238">
        <v>0.25</v>
      </c>
      <c r="U238">
        <v>0.25</v>
      </c>
      <c r="V238">
        <v>0.25</v>
      </c>
      <c r="W238">
        <v>0.25</v>
      </c>
      <c r="X238">
        <v>0.25</v>
      </c>
      <c r="Y238">
        <v>0.25</v>
      </c>
      <c r="Z238">
        <v>0.25</v>
      </c>
      <c r="AA238">
        <v>0.25</v>
      </c>
      <c r="AB238">
        <v>0.25</v>
      </c>
      <c r="AC238">
        <v>0.25</v>
      </c>
      <c r="AD238">
        <v>0.25</v>
      </c>
      <c r="AE238">
        <v>0.25</v>
      </c>
      <c r="AF238">
        <v>0.25</v>
      </c>
      <c r="AG238">
        <v>0.25</v>
      </c>
      <c r="AH238">
        <v>0.25</v>
      </c>
      <c r="AI238">
        <v>0.25</v>
      </c>
      <c r="AJ238">
        <v>0.25</v>
      </c>
      <c r="AK238">
        <v>0.25</v>
      </c>
      <c r="AL238">
        <v>0.25</v>
      </c>
      <c r="AM238">
        <v>0.25</v>
      </c>
      <c r="AN238">
        <v>0.25</v>
      </c>
      <c r="AO238">
        <v>0.25</v>
      </c>
      <c r="AP238">
        <v>0.25</v>
      </c>
      <c r="AQ238">
        <v>0.25</v>
      </c>
      <c r="AR238">
        <v>0.25</v>
      </c>
      <c r="AS238">
        <v>0.25</v>
      </c>
      <c r="AT238">
        <v>0.25</v>
      </c>
      <c r="AU238">
        <v>0.25</v>
      </c>
      <c r="AV238">
        <v>0.25</v>
      </c>
      <c r="AW238">
        <v>0.25</v>
      </c>
      <c r="AX238">
        <v>0.25</v>
      </c>
      <c r="AY238">
        <v>0.25</v>
      </c>
      <c r="AZ238">
        <v>0.25</v>
      </c>
      <c r="BA238">
        <v>0.25</v>
      </c>
      <c r="BB238">
        <v>0.25</v>
      </c>
      <c r="BC238">
        <v>0.25</v>
      </c>
      <c r="BD238">
        <v>0.25</v>
      </c>
      <c r="BE238">
        <v>0.25</v>
      </c>
      <c r="BF238">
        <v>0.25</v>
      </c>
      <c r="BG238">
        <v>0.25</v>
      </c>
      <c r="BH238">
        <v>0.25</v>
      </c>
      <c r="BI238">
        <v>0.25</v>
      </c>
      <c r="BJ238">
        <v>0.25</v>
      </c>
      <c r="BK238">
        <v>0.25</v>
      </c>
      <c r="BL238">
        <v>0.25</v>
      </c>
      <c r="BM238">
        <v>0.25</v>
      </c>
      <c r="BN238">
        <v>0.25</v>
      </c>
      <c r="BO238">
        <v>0.25</v>
      </c>
      <c r="BP238">
        <v>0.25</v>
      </c>
      <c r="BQ238">
        <v>0.25</v>
      </c>
      <c r="BR238">
        <v>0.25</v>
      </c>
      <c r="BS238">
        <v>0.25</v>
      </c>
      <c r="BT238">
        <v>0.25</v>
      </c>
      <c r="BU238">
        <v>0.25</v>
      </c>
      <c r="BV238">
        <v>0.25</v>
      </c>
      <c r="BW238">
        <v>0.25</v>
      </c>
      <c r="BX238">
        <v>0.25</v>
      </c>
      <c r="BY238">
        <v>0.25</v>
      </c>
      <c r="BZ238">
        <v>0.25</v>
      </c>
      <c r="CA238">
        <v>0.25</v>
      </c>
      <c r="CB238">
        <v>0.25</v>
      </c>
      <c r="CC238">
        <v>0.25</v>
      </c>
      <c r="CD238">
        <v>0.25</v>
      </c>
      <c r="CE238">
        <v>0.25</v>
      </c>
      <c r="CF238">
        <v>0.25</v>
      </c>
      <c r="CG238">
        <v>0.25</v>
      </c>
      <c r="CH238">
        <v>0.25</v>
      </c>
      <c r="CI238">
        <v>0.25</v>
      </c>
      <c r="CJ238">
        <v>0.25</v>
      </c>
      <c r="CK238">
        <v>0.25</v>
      </c>
      <c r="CL238">
        <v>0.25</v>
      </c>
      <c r="CM238">
        <v>0.25</v>
      </c>
      <c r="CN238">
        <v>0.25</v>
      </c>
      <c r="CO238">
        <v>0.25</v>
      </c>
      <c r="CP238">
        <v>0.25</v>
      </c>
      <c r="CQ238">
        <v>0.25</v>
      </c>
      <c r="CR238">
        <v>0.25</v>
      </c>
      <c r="CS238">
        <v>0.25</v>
      </c>
      <c r="CT238">
        <v>0.25</v>
      </c>
      <c r="CU238">
        <v>0.25</v>
      </c>
      <c r="CV238">
        <v>0.25</v>
      </c>
      <c r="CW238">
        <v>0.25</v>
      </c>
      <c r="CX238">
        <v>0.25</v>
      </c>
      <c r="CY238">
        <v>0.25</v>
      </c>
      <c r="CZ238">
        <v>0.25</v>
      </c>
      <c r="DA238">
        <v>0.25</v>
      </c>
      <c r="DB238">
        <v>0.25</v>
      </c>
      <c r="DC238">
        <v>0.25</v>
      </c>
      <c r="DD238">
        <v>0.25</v>
      </c>
      <c r="DE238">
        <v>0.25</v>
      </c>
      <c r="DF238">
        <v>0.25</v>
      </c>
      <c r="DG238">
        <v>0.25</v>
      </c>
      <c r="DH238">
        <v>0.25</v>
      </c>
      <c r="DI238">
        <v>0.25</v>
      </c>
      <c r="DJ238">
        <v>0.25</v>
      </c>
      <c r="DK238">
        <v>0.25</v>
      </c>
      <c r="DL238">
        <v>0.25</v>
      </c>
      <c r="DM238">
        <v>0.25</v>
      </c>
      <c r="DN238">
        <v>0.25</v>
      </c>
      <c r="DO238">
        <v>0.25</v>
      </c>
      <c r="DP238">
        <v>0.25</v>
      </c>
      <c r="DQ238">
        <v>0.25</v>
      </c>
      <c r="DR238">
        <v>0.25</v>
      </c>
      <c r="DS238">
        <v>0.25</v>
      </c>
      <c r="DT238">
        <v>0.25</v>
      </c>
      <c r="DU238">
        <v>0.5</v>
      </c>
      <c r="DV238">
        <v>0.5</v>
      </c>
      <c r="DW238">
        <v>0.5</v>
      </c>
      <c r="DX238">
        <v>0.5</v>
      </c>
      <c r="DY238">
        <v>0.5</v>
      </c>
      <c r="DZ238">
        <v>0.5</v>
      </c>
      <c r="EA238">
        <v>0.5</v>
      </c>
      <c r="EB238">
        <v>0.5</v>
      </c>
      <c r="EC238">
        <v>0.5</v>
      </c>
      <c r="ED238">
        <v>0.5</v>
      </c>
      <c r="EE238">
        <v>0.5</v>
      </c>
      <c r="EF238">
        <v>0.5</v>
      </c>
      <c r="EG238">
        <v>0.5</v>
      </c>
      <c r="EH238">
        <v>0.25</v>
      </c>
      <c r="EI238">
        <v>0.25</v>
      </c>
      <c r="EJ238">
        <v>0.25</v>
      </c>
      <c r="EK238">
        <v>0.25</v>
      </c>
      <c r="EL238">
        <v>0.25</v>
      </c>
      <c r="EM238">
        <v>0.25</v>
      </c>
      <c r="EN238">
        <v>0.25</v>
      </c>
      <c r="EO238">
        <v>0.25</v>
      </c>
      <c r="EP238">
        <v>0.25</v>
      </c>
      <c r="EQ238">
        <v>0.25</v>
      </c>
      <c r="ER238">
        <v>0.25</v>
      </c>
      <c r="ES238">
        <v>0.25</v>
      </c>
      <c r="ET238">
        <v>0.25</v>
      </c>
      <c r="EU238">
        <v>0.25</v>
      </c>
      <c r="EV238">
        <v>0.25</v>
      </c>
      <c r="EW238">
        <v>0.25</v>
      </c>
      <c r="EX238">
        <v>0.25</v>
      </c>
      <c r="EY238">
        <v>0.25</v>
      </c>
      <c r="EZ238">
        <v>0.25</v>
      </c>
      <c r="FA238">
        <v>0.25</v>
      </c>
      <c r="FB238">
        <v>0.25</v>
      </c>
      <c r="FC238">
        <v>0.25</v>
      </c>
      <c r="FD238">
        <v>0.25</v>
      </c>
      <c r="FE238">
        <v>0.25</v>
      </c>
      <c r="FF238">
        <v>0.25</v>
      </c>
      <c r="FG238">
        <v>0.25</v>
      </c>
      <c r="FH238">
        <v>0.25</v>
      </c>
      <c r="FI238">
        <v>0.25</v>
      </c>
      <c r="FJ238">
        <v>0.25</v>
      </c>
      <c r="FK238">
        <v>0.25</v>
      </c>
      <c r="FL238">
        <v>0.25</v>
      </c>
      <c r="FM238">
        <v>0.25</v>
      </c>
      <c r="FN238">
        <v>0.25</v>
      </c>
      <c r="FO238">
        <v>0.25</v>
      </c>
      <c r="FP238">
        <v>0.25</v>
      </c>
      <c r="FQ238">
        <v>0.25</v>
      </c>
      <c r="FR238">
        <v>0.25</v>
      </c>
      <c r="FS238">
        <v>0.25</v>
      </c>
      <c r="FT238">
        <v>0.25</v>
      </c>
      <c r="FU238">
        <v>0.25</v>
      </c>
      <c r="FV238">
        <v>0.25</v>
      </c>
      <c r="FW238">
        <v>0.25</v>
      </c>
      <c r="FX238">
        <v>0.25</v>
      </c>
      <c r="FY238">
        <v>0.25</v>
      </c>
      <c r="FZ238">
        <v>0.25</v>
      </c>
      <c r="GA238">
        <v>0.25</v>
      </c>
      <c r="GB238">
        <v>0.25</v>
      </c>
      <c r="GC238">
        <v>0.25</v>
      </c>
      <c r="GD238">
        <v>0.25</v>
      </c>
      <c r="GE238">
        <v>0.25</v>
      </c>
      <c r="GF238">
        <v>0.25</v>
      </c>
      <c r="GG238">
        <v>0.25</v>
      </c>
      <c r="GH238">
        <v>0.25</v>
      </c>
      <c r="GI238">
        <v>0.25</v>
      </c>
      <c r="GJ238">
        <v>0.25</v>
      </c>
      <c r="GK238">
        <v>0.25</v>
      </c>
      <c r="GL238">
        <v>0.25</v>
      </c>
      <c r="GM238">
        <v>0.25</v>
      </c>
      <c r="GN238">
        <v>0.25</v>
      </c>
      <c r="GO238">
        <v>0.25</v>
      </c>
      <c r="GP238">
        <v>0.25</v>
      </c>
      <c r="GQ238">
        <v>0.25</v>
      </c>
      <c r="GR238">
        <v>0.25</v>
      </c>
      <c r="GS238">
        <v>0.25</v>
      </c>
      <c r="GT238">
        <v>0.25</v>
      </c>
      <c r="GU238">
        <v>0.25</v>
      </c>
      <c r="GV238">
        <v>0.25</v>
      </c>
      <c r="GW238">
        <v>0.25</v>
      </c>
      <c r="GX238">
        <v>0.25</v>
      </c>
      <c r="GY238">
        <v>0.25</v>
      </c>
      <c r="GZ238">
        <v>0.25</v>
      </c>
      <c r="HA238">
        <v>0.25</v>
      </c>
      <c r="HB238">
        <v>0.25</v>
      </c>
      <c r="HC238">
        <v>0.25</v>
      </c>
      <c r="HD238">
        <v>0.5</v>
      </c>
      <c r="HE238">
        <v>0.5</v>
      </c>
      <c r="HF238">
        <v>0.5</v>
      </c>
      <c r="HG238">
        <v>0.5</v>
      </c>
      <c r="HH238">
        <v>0.5</v>
      </c>
      <c r="HI238">
        <v>0.5</v>
      </c>
      <c r="HJ238">
        <v>0.5</v>
      </c>
      <c r="HK238">
        <v>0.5</v>
      </c>
      <c r="HL238">
        <v>0.5</v>
      </c>
      <c r="HM238">
        <v>0.5</v>
      </c>
      <c r="HN238">
        <v>0.5</v>
      </c>
      <c r="HO238">
        <v>0.5</v>
      </c>
      <c r="HP238">
        <v>0.5</v>
      </c>
      <c r="HQ238">
        <v>0.5</v>
      </c>
      <c r="HR238">
        <v>0.5</v>
      </c>
      <c r="HS238">
        <v>0.5</v>
      </c>
      <c r="HT238">
        <v>0.5</v>
      </c>
      <c r="HU238">
        <v>0.5</v>
      </c>
      <c r="HV238">
        <v>0.5</v>
      </c>
      <c r="HW238">
        <v>0.5</v>
      </c>
      <c r="HX238">
        <v>0.5</v>
      </c>
      <c r="HY238">
        <v>0.5</v>
      </c>
      <c r="HZ238">
        <v>0.5</v>
      </c>
      <c r="IA238">
        <v>0.5</v>
      </c>
      <c r="IB238">
        <v>0.5</v>
      </c>
      <c r="IC238">
        <v>0.5</v>
      </c>
      <c r="ID238">
        <v>0.5</v>
      </c>
      <c r="IE238">
        <v>0.5</v>
      </c>
      <c r="IF238">
        <v>0.5</v>
      </c>
      <c r="IG238">
        <v>0.5</v>
      </c>
      <c r="IH238">
        <v>0.5</v>
      </c>
      <c r="II238">
        <v>0.5</v>
      </c>
      <c r="IJ238">
        <v>0.5</v>
      </c>
      <c r="IK238">
        <v>0.5</v>
      </c>
      <c r="IL238">
        <v>0.5</v>
      </c>
      <c r="IM238">
        <v>0.5</v>
      </c>
      <c r="IN238">
        <v>0.5</v>
      </c>
      <c r="IO238">
        <v>0.5</v>
      </c>
      <c r="IP238">
        <v>0.5</v>
      </c>
      <c r="IQ238">
        <v>0.5</v>
      </c>
      <c r="IR238">
        <v>0.5</v>
      </c>
      <c r="IS238">
        <v>0.5</v>
      </c>
      <c r="IT238">
        <v>0.5</v>
      </c>
      <c r="IU238">
        <v>0.5</v>
      </c>
      <c r="IV238">
        <v>0.5</v>
      </c>
      <c r="IW238">
        <v>0.5</v>
      </c>
      <c r="IX238">
        <v>0.5</v>
      </c>
      <c r="IY238">
        <v>0.5</v>
      </c>
      <c r="IZ238">
        <v>0.5</v>
      </c>
      <c r="JA238">
        <v>0.5</v>
      </c>
      <c r="JB238">
        <v>0.5</v>
      </c>
      <c r="JC238">
        <v>0.5</v>
      </c>
      <c r="JD238">
        <v>0.5</v>
      </c>
      <c r="JE238">
        <v>0.5</v>
      </c>
      <c r="JF238">
        <v>0.5</v>
      </c>
      <c r="JG238">
        <v>0.5</v>
      </c>
      <c r="JH238">
        <v>0.5</v>
      </c>
      <c r="JI238">
        <v>0.5</v>
      </c>
      <c r="JJ238">
        <v>0.5</v>
      </c>
      <c r="JK238">
        <v>0.5</v>
      </c>
      <c r="JL238">
        <v>0.5</v>
      </c>
      <c r="JM238">
        <v>0.5</v>
      </c>
      <c r="JN238">
        <v>0.5</v>
      </c>
      <c r="JO238">
        <v>0.5</v>
      </c>
      <c r="JP238">
        <v>0.5</v>
      </c>
      <c r="JQ238">
        <v>0.5</v>
      </c>
      <c r="JR238">
        <v>0.5</v>
      </c>
      <c r="JS238">
        <v>0.5</v>
      </c>
      <c r="JT238">
        <v>0.5</v>
      </c>
      <c r="JU238">
        <v>0.5</v>
      </c>
      <c r="JV238">
        <v>0.5</v>
      </c>
      <c r="JW238">
        <v>0.5</v>
      </c>
      <c r="JX238">
        <v>0.5</v>
      </c>
      <c r="JY238">
        <v>0.5</v>
      </c>
      <c r="JZ238">
        <v>0.5</v>
      </c>
      <c r="KA238">
        <v>0.5</v>
      </c>
      <c r="KB238">
        <v>0.5</v>
      </c>
      <c r="KC238">
        <v>0.5</v>
      </c>
      <c r="KD238">
        <v>0.5</v>
      </c>
      <c r="KE238">
        <v>0.5</v>
      </c>
      <c r="KF238">
        <v>0.5</v>
      </c>
      <c r="KG238">
        <v>0.5</v>
      </c>
      <c r="KH238">
        <v>0.5</v>
      </c>
      <c r="KI238">
        <v>0.5</v>
      </c>
      <c r="KJ238">
        <v>0.5</v>
      </c>
      <c r="KK238">
        <v>0.5</v>
      </c>
      <c r="KL238">
        <v>0.5</v>
      </c>
      <c r="KM238">
        <v>0.5</v>
      </c>
      <c r="KN238">
        <v>0.5</v>
      </c>
    </row>
    <row r="239" spans="1:300">
      <c r="A239">
        <v>0.25</v>
      </c>
      <c r="B239">
        <v>0.25</v>
      </c>
      <c r="C239">
        <v>0.25</v>
      </c>
      <c r="D239">
        <v>0.25</v>
      </c>
      <c r="E239">
        <v>0.25</v>
      </c>
      <c r="F239">
        <v>0.25</v>
      </c>
      <c r="G239">
        <v>0.25</v>
      </c>
      <c r="H239">
        <v>0.25</v>
      </c>
      <c r="I239">
        <v>0.25</v>
      </c>
      <c r="J239">
        <v>0.25</v>
      </c>
      <c r="K239">
        <v>0.25</v>
      </c>
      <c r="L239">
        <v>0.25</v>
      </c>
      <c r="M239">
        <v>0.25</v>
      </c>
      <c r="N239">
        <v>0.25</v>
      </c>
      <c r="O239">
        <v>0.25</v>
      </c>
      <c r="P239">
        <v>0.25</v>
      </c>
      <c r="Q239">
        <v>0.25</v>
      </c>
      <c r="R239">
        <v>0.25</v>
      </c>
      <c r="S239">
        <v>0.25</v>
      </c>
      <c r="T239">
        <v>0.25</v>
      </c>
      <c r="U239">
        <v>0.25</v>
      </c>
      <c r="V239">
        <v>0.25</v>
      </c>
      <c r="W239">
        <v>0.25</v>
      </c>
      <c r="X239">
        <v>0.25</v>
      </c>
      <c r="Y239">
        <v>0.25</v>
      </c>
      <c r="Z239">
        <v>0.25</v>
      </c>
      <c r="AA239">
        <v>0.25</v>
      </c>
      <c r="AB239">
        <v>0.25</v>
      </c>
      <c r="AC239">
        <v>0.25</v>
      </c>
      <c r="AD239">
        <v>0.25</v>
      </c>
      <c r="AE239">
        <v>0.25</v>
      </c>
      <c r="AF239">
        <v>0.25</v>
      </c>
      <c r="AG239">
        <v>0.25</v>
      </c>
      <c r="AH239">
        <v>0.25</v>
      </c>
      <c r="AI239">
        <v>0.25</v>
      </c>
      <c r="AJ239">
        <v>0.25</v>
      </c>
      <c r="AK239">
        <v>0.25</v>
      </c>
      <c r="AL239">
        <v>0.25</v>
      </c>
      <c r="AM239">
        <v>0.25</v>
      </c>
      <c r="AN239">
        <v>0.25</v>
      </c>
      <c r="AO239">
        <v>0.25</v>
      </c>
      <c r="AP239">
        <v>0.25</v>
      </c>
      <c r="AQ239">
        <v>0.25</v>
      </c>
      <c r="AR239">
        <v>0.25</v>
      </c>
      <c r="AS239">
        <v>0.25</v>
      </c>
      <c r="AT239">
        <v>0.25</v>
      </c>
      <c r="AU239">
        <v>0.25</v>
      </c>
      <c r="AV239">
        <v>0.25</v>
      </c>
      <c r="AW239">
        <v>0.25</v>
      </c>
      <c r="AX239">
        <v>0.25</v>
      </c>
      <c r="AY239">
        <v>0.25</v>
      </c>
      <c r="AZ239">
        <v>0.25</v>
      </c>
      <c r="BA239">
        <v>0.25</v>
      </c>
      <c r="BB239">
        <v>0.25</v>
      </c>
      <c r="BC239">
        <v>0.25</v>
      </c>
      <c r="BD239">
        <v>0.25</v>
      </c>
      <c r="BE239">
        <v>0.25</v>
      </c>
      <c r="BF239">
        <v>0.25</v>
      </c>
      <c r="BG239">
        <v>0.25</v>
      </c>
      <c r="BH239">
        <v>0.25</v>
      </c>
      <c r="BI239">
        <v>0.25</v>
      </c>
      <c r="BJ239">
        <v>0.25</v>
      </c>
      <c r="BK239">
        <v>0.25</v>
      </c>
      <c r="BL239">
        <v>0.25</v>
      </c>
      <c r="BM239">
        <v>0.25</v>
      </c>
      <c r="BN239">
        <v>0.25</v>
      </c>
      <c r="BO239">
        <v>0.25</v>
      </c>
      <c r="BP239">
        <v>0.25</v>
      </c>
      <c r="BQ239">
        <v>0.25</v>
      </c>
      <c r="BR239">
        <v>0.25</v>
      </c>
      <c r="BS239">
        <v>0.25</v>
      </c>
      <c r="BT239">
        <v>0.25</v>
      </c>
      <c r="BU239">
        <v>0.25</v>
      </c>
      <c r="BV239">
        <v>0.25</v>
      </c>
      <c r="BW239">
        <v>0.25</v>
      </c>
      <c r="BX239">
        <v>0.25</v>
      </c>
      <c r="BY239">
        <v>0.25</v>
      </c>
      <c r="BZ239">
        <v>0.25</v>
      </c>
      <c r="CA239">
        <v>0.25</v>
      </c>
      <c r="CB239">
        <v>0.25</v>
      </c>
      <c r="CC239">
        <v>0.25</v>
      </c>
      <c r="CD239">
        <v>0.25</v>
      </c>
      <c r="CE239">
        <v>0.25</v>
      </c>
      <c r="CF239">
        <v>0.25</v>
      </c>
      <c r="CG239">
        <v>0.25</v>
      </c>
      <c r="CH239">
        <v>0.25</v>
      </c>
      <c r="CI239">
        <v>0.25</v>
      </c>
      <c r="CJ239">
        <v>0.25</v>
      </c>
      <c r="CK239">
        <v>0.25</v>
      </c>
      <c r="CL239">
        <v>0.25</v>
      </c>
      <c r="CM239">
        <v>0.25</v>
      </c>
      <c r="CN239">
        <v>0.25</v>
      </c>
      <c r="CO239">
        <v>0.25</v>
      </c>
      <c r="CP239">
        <v>0.25</v>
      </c>
      <c r="CQ239">
        <v>0.25</v>
      </c>
      <c r="CR239">
        <v>0.25</v>
      </c>
      <c r="CS239">
        <v>0.25</v>
      </c>
      <c r="CT239">
        <v>0.25</v>
      </c>
      <c r="CU239">
        <v>0.25</v>
      </c>
      <c r="CV239">
        <v>0.25</v>
      </c>
      <c r="CW239">
        <v>0.25</v>
      </c>
      <c r="CX239">
        <v>0.25</v>
      </c>
      <c r="CY239">
        <v>0.25</v>
      </c>
      <c r="CZ239">
        <v>0.25</v>
      </c>
      <c r="DA239">
        <v>0.25</v>
      </c>
      <c r="DB239">
        <v>0.25</v>
      </c>
      <c r="DC239">
        <v>0.25</v>
      </c>
      <c r="DD239">
        <v>0.25</v>
      </c>
      <c r="DE239">
        <v>0.25</v>
      </c>
      <c r="DF239">
        <v>0.25</v>
      </c>
      <c r="DG239">
        <v>0.25</v>
      </c>
      <c r="DH239">
        <v>0.25</v>
      </c>
      <c r="DI239">
        <v>0.25</v>
      </c>
      <c r="DJ239">
        <v>0.25</v>
      </c>
      <c r="DK239">
        <v>0.25</v>
      </c>
      <c r="DL239">
        <v>0.25</v>
      </c>
      <c r="DM239">
        <v>0.25</v>
      </c>
      <c r="DN239">
        <v>0.25</v>
      </c>
      <c r="DO239">
        <v>0.25</v>
      </c>
      <c r="DP239">
        <v>0.25</v>
      </c>
      <c r="DQ239">
        <v>0.25</v>
      </c>
      <c r="DR239">
        <v>0.25</v>
      </c>
      <c r="DS239">
        <v>0.25</v>
      </c>
      <c r="DT239">
        <v>0.25</v>
      </c>
      <c r="DU239">
        <v>0.5</v>
      </c>
      <c r="DV239">
        <v>0.5</v>
      </c>
      <c r="DW239">
        <v>0.5</v>
      </c>
      <c r="DX239">
        <v>0.5</v>
      </c>
      <c r="DY239">
        <v>0.5</v>
      </c>
      <c r="DZ239">
        <v>0.5</v>
      </c>
      <c r="EA239">
        <v>0.5</v>
      </c>
      <c r="EB239">
        <v>0.5</v>
      </c>
      <c r="EC239">
        <v>0.5</v>
      </c>
      <c r="ED239">
        <v>0.5</v>
      </c>
      <c r="EE239">
        <v>0.5</v>
      </c>
      <c r="EF239">
        <v>0.5</v>
      </c>
      <c r="EG239">
        <v>0.5</v>
      </c>
      <c r="EH239">
        <v>0.25</v>
      </c>
      <c r="EI239">
        <v>0.25</v>
      </c>
      <c r="EJ239">
        <v>0.25</v>
      </c>
      <c r="EK239">
        <v>0.25</v>
      </c>
      <c r="EL239">
        <v>0.25</v>
      </c>
      <c r="EM239">
        <v>0.25</v>
      </c>
      <c r="EN239">
        <v>0.25</v>
      </c>
      <c r="EO239">
        <v>0.25</v>
      </c>
      <c r="EP239">
        <v>0.25</v>
      </c>
      <c r="EQ239">
        <v>0.25</v>
      </c>
      <c r="ER239">
        <v>0.25</v>
      </c>
      <c r="ES239">
        <v>0.25</v>
      </c>
      <c r="ET239">
        <v>0.25</v>
      </c>
      <c r="EU239">
        <v>0.25</v>
      </c>
      <c r="EV239">
        <v>0.25</v>
      </c>
      <c r="EW239">
        <v>0.25</v>
      </c>
      <c r="EX239">
        <v>0.25</v>
      </c>
      <c r="EY239">
        <v>0.25</v>
      </c>
      <c r="EZ239">
        <v>0.25</v>
      </c>
      <c r="FA239">
        <v>0.25</v>
      </c>
      <c r="FB239">
        <v>0.25</v>
      </c>
      <c r="FC239">
        <v>0.25</v>
      </c>
      <c r="FD239">
        <v>0.25</v>
      </c>
      <c r="FE239">
        <v>0.25</v>
      </c>
      <c r="FF239">
        <v>0.25</v>
      </c>
      <c r="FG239">
        <v>0.25</v>
      </c>
      <c r="FH239">
        <v>0.25</v>
      </c>
      <c r="FI239">
        <v>0.25</v>
      </c>
      <c r="FJ239">
        <v>0.25</v>
      </c>
      <c r="FK239">
        <v>0.25</v>
      </c>
      <c r="FL239">
        <v>0.25</v>
      </c>
      <c r="FM239">
        <v>0.25</v>
      </c>
      <c r="FN239">
        <v>0.25</v>
      </c>
      <c r="FO239">
        <v>0.25</v>
      </c>
      <c r="FP239">
        <v>0.25</v>
      </c>
      <c r="FQ239">
        <v>0.25</v>
      </c>
      <c r="FR239">
        <v>0.25</v>
      </c>
      <c r="FS239">
        <v>0.25</v>
      </c>
      <c r="FT239">
        <v>0.25</v>
      </c>
      <c r="FU239">
        <v>0.25</v>
      </c>
      <c r="FV239">
        <v>0.25</v>
      </c>
      <c r="FW239">
        <v>0.25</v>
      </c>
      <c r="FX239">
        <v>0.25</v>
      </c>
      <c r="FY239">
        <v>0.25</v>
      </c>
      <c r="FZ239">
        <v>0.25</v>
      </c>
      <c r="GA239">
        <v>0.25</v>
      </c>
      <c r="GB239">
        <v>0.25</v>
      </c>
      <c r="GC239">
        <v>0.25</v>
      </c>
      <c r="GD239">
        <v>0.25</v>
      </c>
      <c r="GE239">
        <v>0.25</v>
      </c>
      <c r="GF239">
        <v>0.25</v>
      </c>
      <c r="GG239">
        <v>0.25</v>
      </c>
      <c r="GH239">
        <v>0.25</v>
      </c>
      <c r="GI239">
        <v>0.25</v>
      </c>
      <c r="GJ239">
        <v>0.25</v>
      </c>
      <c r="GK239">
        <v>0.25</v>
      </c>
      <c r="GL239">
        <v>0.25</v>
      </c>
      <c r="GM239">
        <v>0.25</v>
      </c>
      <c r="GN239">
        <v>0.25</v>
      </c>
      <c r="GO239">
        <v>0.25</v>
      </c>
      <c r="GP239">
        <v>0.25</v>
      </c>
      <c r="GQ239">
        <v>0.25</v>
      </c>
      <c r="GR239">
        <v>0.25</v>
      </c>
      <c r="GS239">
        <v>0.25</v>
      </c>
      <c r="GT239">
        <v>0.25</v>
      </c>
      <c r="GU239">
        <v>0.25</v>
      </c>
      <c r="GV239">
        <v>0.25</v>
      </c>
      <c r="GW239">
        <v>0.25</v>
      </c>
      <c r="GX239">
        <v>0.25</v>
      </c>
      <c r="GY239">
        <v>0.25</v>
      </c>
      <c r="GZ239">
        <v>0.25</v>
      </c>
      <c r="HA239">
        <v>0.25</v>
      </c>
      <c r="HB239">
        <v>0.25</v>
      </c>
      <c r="HC239">
        <v>0.25</v>
      </c>
      <c r="HD239">
        <v>0.25</v>
      </c>
      <c r="HE239">
        <v>0.25</v>
      </c>
      <c r="HF239">
        <v>0.5</v>
      </c>
      <c r="HG239">
        <v>0.5</v>
      </c>
      <c r="HH239">
        <v>0.5</v>
      </c>
      <c r="HI239">
        <v>0.5</v>
      </c>
      <c r="HJ239">
        <v>0.5</v>
      </c>
      <c r="HK239">
        <v>0.5</v>
      </c>
      <c r="HL239">
        <v>0.5</v>
      </c>
      <c r="HM239">
        <v>0.5</v>
      </c>
      <c r="HN239">
        <v>0.5</v>
      </c>
      <c r="HO239">
        <v>0.5</v>
      </c>
      <c r="HP239">
        <v>0.5</v>
      </c>
      <c r="HQ239">
        <v>0.5</v>
      </c>
      <c r="HR239">
        <v>0.5</v>
      </c>
      <c r="HS239">
        <v>0.5</v>
      </c>
      <c r="HT239">
        <v>0.5</v>
      </c>
      <c r="HU239">
        <v>0.5</v>
      </c>
      <c r="HV239">
        <v>0.5</v>
      </c>
      <c r="HW239">
        <v>0.5</v>
      </c>
      <c r="HX239">
        <v>0.5</v>
      </c>
      <c r="HY239">
        <v>0.5</v>
      </c>
      <c r="HZ239">
        <v>0.5</v>
      </c>
      <c r="IA239">
        <v>0.5</v>
      </c>
      <c r="IB239">
        <v>0.5</v>
      </c>
      <c r="IC239">
        <v>0.5</v>
      </c>
      <c r="ID239">
        <v>0.5</v>
      </c>
      <c r="IE239">
        <v>0.5</v>
      </c>
      <c r="IF239">
        <v>0.5</v>
      </c>
      <c r="IG239">
        <v>0.5</v>
      </c>
      <c r="IH239">
        <v>0.5</v>
      </c>
      <c r="II239">
        <v>0.5</v>
      </c>
      <c r="IJ239">
        <v>0.5</v>
      </c>
      <c r="IK239">
        <v>0.5</v>
      </c>
      <c r="IL239">
        <v>0.5</v>
      </c>
      <c r="IM239">
        <v>0.5</v>
      </c>
      <c r="IN239">
        <v>0.5</v>
      </c>
      <c r="IO239">
        <v>0.5</v>
      </c>
      <c r="IP239">
        <v>0.5</v>
      </c>
      <c r="IQ239">
        <v>0.5</v>
      </c>
      <c r="IR239">
        <v>0.5</v>
      </c>
      <c r="IS239">
        <v>0.5</v>
      </c>
      <c r="IT239">
        <v>0.5</v>
      </c>
      <c r="IU239">
        <v>0.5</v>
      </c>
      <c r="IV239">
        <v>0.5</v>
      </c>
      <c r="IW239">
        <v>0.5</v>
      </c>
      <c r="IX239">
        <v>0.5</v>
      </c>
      <c r="IY239">
        <v>0.5</v>
      </c>
      <c r="IZ239">
        <v>0.5</v>
      </c>
      <c r="JA239">
        <v>0.5</v>
      </c>
      <c r="JB239">
        <v>0.5</v>
      </c>
      <c r="JC239">
        <v>0.5</v>
      </c>
      <c r="JD239">
        <v>0.5</v>
      </c>
      <c r="JE239">
        <v>0.5</v>
      </c>
      <c r="JF239">
        <v>0.5</v>
      </c>
      <c r="JG239">
        <v>0.5</v>
      </c>
      <c r="JH239">
        <v>0.5</v>
      </c>
      <c r="JI239">
        <v>0.5</v>
      </c>
      <c r="JJ239">
        <v>0.5</v>
      </c>
      <c r="JK239">
        <v>0.5</v>
      </c>
      <c r="JL239">
        <v>0.5</v>
      </c>
      <c r="JM239">
        <v>0.5</v>
      </c>
      <c r="JN239">
        <v>0.5</v>
      </c>
      <c r="JO239">
        <v>0.5</v>
      </c>
      <c r="JP239">
        <v>0.5</v>
      </c>
      <c r="JQ239">
        <v>0.5</v>
      </c>
      <c r="JR239">
        <v>0.5</v>
      </c>
      <c r="JS239">
        <v>0.5</v>
      </c>
      <c r="JT239">
        <v>0.5</v>
      </c>
      <c r="JU239">
        <v>0.5</v>
      </c>
      <c r="JV239">
        <v>0.5</v>
      </c>
      <c r="JW239">
        <v>0.5</v>
      </c>
      <c r="JX239">
        <v>0.5</v>
      </c>
      <c r="JY239">
        <v>0.5</v>
      </c>
      <c r="JZ239">
        <v>0.5</v>
      </c>
      <c r="KA239">
        <v>0.5</v>
      </c>
      <c r="KB239">
        <v>0.5</v>
      </c>
      <c r="KC239">
        <v>0.5</v>
      </c>
      <c r="KD239">
        <v>0.5</v>
      </c>
      <c r="KE239">
        <v>0.5</v>
      </c>
      <c r="KF239">
        <v>0.5</v>
      </c>
      <c r="KG239">
        <v>0.5</v>
      </c>
      <c r="KH239">
        <v>0.5</v>
      </c>
      <c r="KI239">
        <v>0.5</v>
      </c>
      <c r="KJ239">
        <v>0.5</v>
      </c>
      <c r="KK239">
        <v>0.5</v>
      </c>
      <c r="KL239">
        <v>0.5</v>
      </c>
      <c r="KM239">
        <v>0.5</v>
      </c>
      <c r="KN239">
        <v>0.5</v>
      </c>
    </row>
    <row r="240" spans="1:300">
      <c r="A240">
        <v>0.25</v>
      </c>
      <c r="B240">
        <v>0.25</v>
      </c>
      <c r="C240">
        <v>0.25</v>
      </c>
      <c r="D240">
        <v>0.25</v>
      </c>
      <c r="E240">
        <v>0.25</v>
      </c>
      <c r="F240">
        <v>0.25</v>
      </c>
      <c r="G240">
        <v>0.25</v>
      </c>
      <c r="H240">
        <v>0.25</v>
      </c>
      <c r="I240">
        <v>0.25</v>
      </c>
      <c r="J240">
        <v>0.25</v>
      </c>
      <c r="K240">
        <v>0.25</v>
      </c>
      <c r="L240">
        <v>0.25</v>
      </c>
      <c r="M240">
        <v>0.25</v>
      </c>
      <c r="N240">
        <v>0.25</v>
      </c>
      <c r="O240">
        <v>0.25</v>
      </c>
      <c r="P240">
        <v>0.25</v>
      </c>
      <c r="Q240">
        <v>0.25</v>
      </c>
      <c r="R240">
        <v>0.25</v>
      </c>
      <c r="S240">
        <v>0.25</v>
      </c>
      <c r="T240">
        <v>0.25</v>
      </c>
      <c r="U240">
        <v>0.25</v>
      </c>
      <c r="V240">
        <v>0.25</v>
      </c>
      <c r="W240">
        <v>0.25</v>
      </c>
      <c r="X240">
        <v>0.25</v>
      </c>
      <c r="Y240">
        <v>0.25</v>
      </c>
      <c r="Z240">
        <v>0.25</v>
      </c>
      <c r="AA240">
        <v>0.25</v>
      </c>
      <c r="AB240">
        <v>0.25</v>
      </c>
      <c r="AC240">
        <v>0.25</v>
      </c>
      <c r="AD240">
        <v>0.25</v>
      </c>
      <c r="AE240">
        <v>0.25</v>
      </c>
      <c r="AF240">
        <v>0.25</v>
      </c>
      <c r="AG240">
        <v>0.25</v>
      </c>
      <c r="AH240">
        <v>0.25</v>
      </c>
      <c r="AI240">
        <v>0.25</v>
      </c>
      <c r="AJ240">
        <v>0.25</v>
      </c>
      <c r="AK240">
        <v>0.25</v>
      </c>
      <c r="AL240">
        <v>0.25</v>
      </c>
      <c r="AM240">
        <v>0.25</v>
      </c>
      <c r="AN240">
        <v>0.25</v>
      </c>
      <c r="AO240">
        <v>0.25</v>
      </c>
      <c r="AP240">
        <v>0.25</v>
      </c>
      <c r="AQ240">
        <v>0.25</v>
      </c>
      <c r="AR240">
        <v>0.25</v>
      </c>
      <c r="AS240">
        <v>0.25</v>
      </c>
      <c r="AT240">
        <v>0.25</v>
      </c>
      <c r="AU240">
        <v>0.25</v>
      </c>
      <c r="AV240">
        <v>0.25</v>
      </c>
      <c r="AW240">
        <v>0.25</v>
      </c>
      <c r="AX240">
        <v>0.25</v>
      </c>
      <c r="AY240">
        <v>0.25</v>
      </c>
      <c r="AZ240">
        <v>0.25</v>
      </c>
      <c r="BA240">
        <v>0.25</v>
      </c>
      <c r="BB240">
        <v>0.25</v>
      </c>
      <c r="BC240">
        <v>0.25</v>
      </c>
      <c r="BD240">
        <v>0.25</v>
      </c>
      <c r="BE240">
        <v>0.25</v>
      </c>
      <c r="BF240">
        <v>0.25</v>
      </c>
      <c r="BG240">
        <v>0.25</v>
      </c>
      <c r="BH240">
        <v>0.25</v>
      </c>
      <c r="BI240">
        <v>0.25</v>
      </c>
      <c r="BJ240">
        <v>0.25</v>
      </c>
      <c r="BK240">
        <v>0.25</v>
      </c>
      <c r="BL240">
        <v>0.25</v>
      </c>
      <c r="BM240">
        <v>0.25</v>
      </c>
      <c r="BN240">
        <v>0.25</v>
      </c>
      <c r="BO240">
        <v>0.25</v>
      </c>
      <c r="BP240">
        <v>0.25</v>
      </c>
      <c r="BQ240">
        <v>0.25</v>
      </c>
      <c r="BR240">
        <v>0.25</v>
      </c>
      <c r="BS240">
        <v>0.25</v>
      </c>
      <c r="BT240">
        <v>0.25</v>
      </c>
      <c r="BU240">
        <v>0.25</v>
      </c>
      <c r="BV240">
        <v>0.25</v>
      </c>
      <c r="BW240">
        <v>0.25</v>
      </c>
      <c r="BX240">
        <v>0.25</v>
      </c>
      <c r="BY240">
        <v>0.25</v>
      </c>
      <c r="BZ240">
        <v>0.25</v>
      </c>
      <c r="CA240">
        <v>0.25</v>
      </c>
      <c r="CB240">
        <v>0.25</v>
      </c>
      <c r="CC240">
        <v>0.25</v>
      </c>
      <c r="CD240">
        <v>0.25</v>
      </c>
      <c r="CE240">
        <v>0.25</v>
      </c>
      <c r="CF240">
        <v>0.25</v>
      </c>
      <c r="CG240">
        <v>0.25</v>
      </c>
      <c r="CH240">
        <v>0.25</v>
      </c>
      <c r="CI240">
        <v>0.25</v>
      </c>
      <c r="CJ240">
        <v>0.25</v>
      </c>
      <c r="CK240">
        <v>0.25</v>
      </c>
      <c r="CL240">
        <v>0.25</v>
      </c>
      <c r="CM240">
        <v>0.25</v>
      </c>
      <c r="CN240">
        <v>0.25</v>
      </c>
      <c r="CO240">
        <v>0.25</v>
      </c>
      <c r="CP240">
        <v>0.25</v>
      </c>
      <c r="CQ240">
        <v>0.25</v>
      </c>
      <c r="CR240">
        <v>0.25</v>
      </c>
      <c r="CS240">
        <v>0.25</v>
      </c>
      <c r="CT240">
        <v>0.25</v>
      </c>
      <c r="CU240">
        <v>0.25</v>
      </c>
      <c r="CV240">
        <v>0.25</v>
      </c>
      <c r="CW240">
        <v>0.25</v>
      </c>
      <c r="CX240">
        <v>0.25</v>
      </c>
      <c r="CY240">
        <v>0.25</v>
      </c>
      <c r="CZ240">
        <v>0.25</v>
      </c>
      <c r="DA240">
        <v>0.25</v>
      </c>
      <c r="DB240">
        <v>0.25</v>
      </c>
      <c r="DC240">
        <v>0.25</v>
      </c>
      <c r="DD240">
        <v>0.25</v>
      </c>
      <c r="DE240">
        <v>0.25</v>
      </c>
      <c r="DF240">
        <v>0.25</v>
      </c>
      <c r="DG240">
        <v>0.25</v>
      </c>
      <c r="DH240">
        <v>0.25</v>
      </c>
      <c r="DI240">
        <v>0.25</v>
      </c>
      <c r="DJ240">
        <v>0.25</v>
      </c>
      <c r="DK240">
        <v>0.25</v>
      </c>
      <c r="DL240">
        <v>0.25</v>
      </c>
      <c r="DM240">
        <v>0.25</v>
      </c>
      <c r="DN240">
        <v>0.25</v>
      </c>
      <c r="DO240">
        <v>0.25</v>
      </c>
      <c r="DP240">
        <v>0.25</v>
      </c>
      <c r="DQ240">
        <v>0.25</v>
      </c>
      <c r="DR240">
        <v>0.25</v>
      </c>
      <c r="DS240">
        <v>0.25</v>
      </c>
      <c r="DT240">
        <v>0.5</v>
      </c>
      <c r="DU240">
        <v>0.5</v>
      </c>
      <c r="DV240">
        <v>0.5</v>
      </c>
      <c r="DW240">
        <v>0.5</v>
      </c>
      <c r="DX240">
        <v>0.5</v>
      </c>
      <c r="DY240">
        <v>0.5</v>
      </c>
      <c r="DZ240">
        <v>0.5</v>
      </c>
      <c r="EA240">
        <v>0.5</v>
      </c>
      <c r="EB240">
        <v>0.5</v>
      </c>
      <c r="EC240">
        <v>0.5</v>
      </c>
      <c r="ED240">
        <v>0.5</v>
      </c>
      <c r="EE240">
        <v>0.5</v>
      </c>
      <c r="EF240">
        <v>0.5</v>
      </c>
      <c r="EG240">
        <v>0.5</v>
      </c>
      <c r="EH240">
        <v>0.25</v>
      </c>
      <c r="EI240">
        <v>0.25</v>
      </c>
      <c r="EJ240">
        <v>0.25</v>
      </c>
      <c r="EK240">
        <v>0.25</v>
      </c>
      <c r="EL240">
        <v>0.25</v>
      </c>
      <c r="EM240">
        <v>0.25</v>
      </c>
      <c r="EN240">
        <v>0.25</v>
      </c>
      <c r="EO240">
        <v>0.25</v>
      </c>
      <c r="EP240">
        <v>0.25</v>
      </c>
      <c r="EQ240">
        <v>0.25</v>
      </c>
      <c r="ER240">
        <v>0.25</v>
      </c>
      <c r="ES240">
        <v>0.25</v>
      </c>
      <c r="ET240">
        <v>0.25</v>
      </c>
      <c r="EU240">
        <v>0.25</v>
      </c>
      <c r="EV240">
        <v>0.25</v>
      </c>
      <c r="EW240">
        <v>0.25</v>
      </c>
      <c r="EX240">
        <v>0.25</v>
      </c>
      <c r="EY240">
        <v>0.25</v>
      </c>
      <c r="EZ240">
        <v>0.25</v>
      </c>
      <c r="FA240">
        <v>0.25</v>
      </c>
      <c r="FB240">
        <v>0.25</v>
      </c>
      <c r="FC240">
        <v>0.25</v>
      </c>
      <c r="FD240">
        <v>0.25</v>
      </c>
      <c r="FE240">
        <v>0.25</v>
      </c>
      <c r="FF240">
        <v>0.25</v>
      </c>
      <c r="FG240">
        <v>0.25</v>
      </c>
      <c r="FH240">
        <v>0.25</v>
      </c>
      <c r="FI240">
        <v>0.25</v>
      </c>
      <c r="FJ240">
        <v>0.25</v>
      </c>
      <c r="FK240">
        <v>0.25</v>
      </c>
      <c r="FL240">
        <v>0.25</v>
      </c>
      <c r="FM240">
        <v>0.25</v>
      </c>
      <c r="FN240">
        <v>0.25</v>
      </c>
      <c r="FO240">
        <v>0.25</v>
      </c>
      <c r="FP240">
        <v>0.25</v>
      </c>
      <c r="FQ240">
        <v>0.25</v>
      </c>
      <c r="FR240">
        <v>0.25</v>
      </c>
      <c r="FS240">
        <v>0.25</v>
      </c>
      <c r="FT240">
        <v>0.25</v>
      </c>
      <c r="FU240">
        <v>0.25</v>
      </c>
      <c r="FV240">
        <v>0.25</v>
      </c>
      <c r="FW240">
        <v>0.25</v>
      </c>
      <c r="FX240">
        <v>0.25</v>
      </c>
      <c r="FY240">
        <v>0.25</v>
      </c>
      <c r="FZ240">
        <v>0.25</v>
      </c>
      <c r="GA240">
        <v>0.25</v>
      </c>
      <c r="GB240">
        <v>0.25</v>
      </c>
      <c r="GC240">
        <v>0.25</v>
      </c>
      <c r="GD240">
        <v>0.25</v>
      </c>
      <c r="GE240">
        <v>0.25</v>
      </c>
      <c r="GF240">
        <v>0.25</v>
      </c>
      <c r="GG240">
        <v>0.25</v>
      </c>
      <c r="GH240">
        <v>0.25</v>
      </c>
      <c r="GI240">
        <v>0.25</v>
      </c>
      <c r="GJ240">
        <v>0.25</v>
      </c>
      <c r="GK240">
        <v>0.25</v>
      </c>
      <c r="GL240">
        <v>0.25</v>
      </c>
      <c r="GM240">
        <v>0.25</v>
      </c>
      <c r="GN240">
        <v>0.25</v>
      </c>
      <c r="GO240">
        <v>0.25</v>
      </c>
      <c r="GP240">
        <v>0.25</v>
      </c>
      <c r="GQ240">
        <v>0.25</v>
      </c>
      <c r="GR240">
        <v>0.25</v>
      </c>
      <c r="GS240">
        <v>0.25</v>
      </c>
      <c r="GT240">
        <v>0.25</v>
      </c>
      <c r="GU240">
        <v>0.25</v>
      </c>
      <c r="GV240">
        <v>0.25</v>
      </c>
      <c r="GW240">
        <v>0.25</v>
      </c>
      <c r="GX240">
        <v>0.25</v>
      </c>
      <c r="GY240">
        <v>0.25</v>
      </c>
      <c r="GZ240">
        <v>0.25</v>
      </c>
      <c r="HA240">
        <v>0.25</v>
      </c>
      <c r="HB240">
        <v>0.25</v>
      </c>
      <c r="HC240">
        <v>0.25</v>
      </c>
      <c r="HD240">
        <v>0.25</v>
      </c>
      <c r="HE240">
        <v>0.25</v>
      </c>
      <c r="HF240">
        <v>0.25</v>
      </c>
      <c r="HG240">
        <v>0.25</v>
      </c>
      <c r="HH240">
        <v>0.25</v>
      </c>
      <c r="HI240">
        <v>0.5</v>
      </c>
      <c r="HJ240">
        <v>0.5</v>
      </c>
      <c r="HK240">
        <v>0.5</v>
      </c>
      <c r="HL240">
        <v>0.5</v>
      </c>
      <c r="HM240">
        <v>0.5</v>
      </c>
      <c r="HN240">
        <v>0.5</v>
      </c>
      <c r="HO240">
        <v>0.5</v>
      </c>
      <c r="HP240">
        <v>0.5</v>
      </c>
      <c r="HQ240">
        <v>0.5</v>
      </c>
      <c r="HR240">
        <v>0.5</v>
      </c>
      <c r="HS240">
        <v>0.5</v>
      </c>
      <c r="HT240">
        <v>0.5</v>
      </c>
      <c r="HU240">
        <v>0.5</v>
      </c>
      <c r="HV240">
        <v>0.5</v>
      </c>
      <c r="HW240">
        <v>0.5</v>
      </c>
      <c r="HX240">
        <v>0.5</v>
      </c>
      <c r="HY240">
        <v>0.5</v>
      </c>
      <c r="HZ240">
        <v>0.5</v>
      </c>
      <c r="IA240">
        <v>0.5</v>
      </c>
      <c r="IB240">
        <v>0.5</v>
      </c>
      <c r="IC240">
        <v>0.5</v>
      </c>
      <c r="ID240">
        <v>0.5</v>
      </c>
      <c r="IE240">
        <v>0.5</v>
      </c>
      <c r="IF240">
        <v>0.5</v>
      </c>
      <c r="IG240">
        <v>0.5</v>
      </c>
      <c r="IH240">
        <v>0.5</v>
      </c>
      <c r="II240">
        <v>0.5</v>
      </c>
      <c r="IJ240">
        <v>0.5</v>
      </c>
      <c r="IK240">
        <v>0.5</v>
      </c>
      <c r="IL240">
        <v>0.5</v>
      </c>
      <c r="IM240">
        <v>0.5</v>
      </c>
      <c r="IN240">
        <v>0.5</v>
      </c>
      <c r="IO240">
        <v>0.5</v>
      </c>
      <c r="IP240">
        <v>0.5</v>
      </c>
      <c r="IQ240">
        <v>0.5</v>
      </c>
      <c r="IR240">
        <v>0.5</v>
      </c>
      <c r="IS240">
        <v>0.5</v>
      </c>
      <c r="IT240">
        <v>0.5</v>
      </c>
      <c r="IU240">
        <v>0.5</v>
      </c>
      <c r="IV240">
        <v>0.5</v>
      </c>
      <c r="IW240">
        <v>0.5</v>
      </c>
      <c r="IX240">
        <v>0.5</v>
      </c>
      <c r="IY240">
        <v>0.5</v>
      </c>
      <c r="IZ240">
        <v>0.5</v>
      </c>
      <c r="JA240">
        <v>0.5</v>
      </c>
      <c r="JB240">
        <v>0.5</v>
      </c>
      <c r="JC240">
        <v>0.5</v>
      </c>
      <c r="JD240">
        <v>0.5</v>
      </c>
      <c r="JE240">
        <v>0.5</v>
      </c>
      <c r="JF240">
        <v>0.5</v>
      </c>
      <c r="JG240">
        <v>0.5</v>
      </c>
      <c r="JH240">
        <v>0.5</v>
      </c>
      <c r="JI240">
        <v>0.5</v>
      </c>
      <c r="JJ240">
        <v>0.5</v>
      </c>
      <c r="JK240">
        <v>0.5</v>
      </c>
      <c r="JL240">
        <v>0.5</v>
      </c>
      <c r="JM240">
        <v>0.5</v>
      </c>
      <c r="JN240">
        <v>0.5</v>
      </c>
      <c r="JO240">
        <v>0.5</v>
      </c>
      <c r="JP240">
        <v>0.5</v>
      </c>
      <c r="JQ240">
        <v>0.5</v>
      </c>
      <c r="JR240">
        <v>0.5</v>
      </c>
      <c r="JS240">
        <v>0.5</v>
      </c>
      <c r="JT240">
        <v>0.5</v>
      </c>
      <c r="JU240">
        <v>0.5</v>
      </c>
      <c r="JV240">
        <v>0.5</v>
      </c>
      <c r="JW240">
        <v>0.5</v>
      </c>
      <c r="JX240">
        <v>0.5</v>
      </c>
      <c r="JY240">
        <v>0.5</v>
      </c>
      <c r="JZ240">
        <v>0.5</v>
      </c>
      <c r="KA240">
        <v>0.5</v>
      </c>
      <c r="KB240">
        <v>0.5</v>
      </c>
      <c r="KC240">
        <v>0.5</v>
      </c>
      <c r="KD240">
        <v>0.5</v>
      </c>
      <c r="KE240">
        <v>0.5</v>
      </c>
      <c r="KF240">
        <v>0.5</v>
      </c>
      <c r="KG240">
        <v>0.5</v>
      </c>
      <c r="KH240">
        <v>0.5</v>
      </c>
      <c r="KI240">
        <v>0.5</v>
      </c>
      <c r="KJ240">
        <v>0.5</v>
      </c>
      <c r="KK240">
        <v>0.5</v>
      </c>
      <c r="KL240">
        <v>0.5</v>
      </c>
      <c r="KM240">
        <v>0.5</v>
      </c>
      <c r="KN240">
        <v>0.5</v>
      </c>
    </row>
    <row r="241" spans="1:300">
      <c r="A241">
        <v>0.25</v>
      </c>
      <c r="B241">
        <v>0.25</v>
      </c>
      <c r="C241">
        <v>0.25</v>
      </c>
      <c r="D241">
        <v>0.25</v>
      </c>
      <c r="E241">
        <v>0.25</v>
      </c>
      <c r="F241">
        <v>0.25</v>
      </c>
      <c r="G241">
        <v>0.25</v>
      </c>
      <c r="H241">
        <v>0.25</v>
      </c>
      <c r="I241">
        <v>0.25</v>
      </c>
      <c r="J241">
        <v>0.25</v>
      </c>
      <c r="K241">
        <v>0.25</v>
      </c>
      <c r="L241">
        <v>0.25</v>
      </c>
      <c r="M241">
        <v>0.25</v>
      </c>
      <c r="N241">
        <v>0.25</v>
      </c>
      <c r="O241">
        <v>0.25</v>
      </c>
      <c r="P241">
        <v>0.25</v>
      </c>
      <c r="Q241">
        <v>0.25</v>
      </c>
      <c r="R241">
        <v>0.25</v>
      </c>
      <c r="S241">
        <v>0.25</v>
      </c>
      <c r="T241">
        <v>0.25</v>
      </c>
      <c r="U241">
        <v>0.25</v>
      </c>
      <c r="V241">
        <v>0.25</v>
      </c>
      <c r="W241">
        <v>0.25</v>
      </c>
      <c r="X241">
        <v>0.25</v>
      </c>
      <c r="Y241">
        <v>0.25</v>
      </c>
      <c r="Z241">
        <v>0.25</v>
      </c>
      <c r="AA241">
        <v>0.25</v>
      </c>
      <c r="AB241">
        <v>0.25</v>
      </c>
      <c r="AC241">
        <v>0.25</v>
      </c>
      <c r="AD241">
        <v>0.25</v>
      </c>
      <c r="AE241">
        <v>0.25</v>
      </c>
      <c r="AF241">
        <v>0.25</v>
      </c>
      <c r="AG241">
        <v>0.25</v>
      </c>
      <c r="AH241">
        <v>0.25</v>
      </c>
      <c r="AI241">
        <v>0.25</v>
      </c>
      <c r="AJ241">
        <v>0.25</v>
      </c>
      <c r="AK241">
        <v>0.25</v>
      </c>
      <c r="AL241">
        <v>0.25</v>
      </c>
      <c r="AM241">
        <v>0.25</v>
      </c>
      <c r="AN241">
        <v>0.25</v>
      </c>
      <c r="AO241">
        <v>0.25</v>
      </c>
      <c r="AP241">
        <v>0.25</v>
      </c>
      <c r="AQ241">
        <v>0.25</v>
      </c>
      <c r="AR241">
        <v>0.25</v>
      </c>
      <c r="AS241">
        <v>0.25</v>
      </c>
      <c r="AT241">
        <v>0.25</v>
      </c>
      <c r="AU241">
        <v>0.25</v>
      </c>
      <c r="AV241">
        <v>0.25</v>
      </c>
      <c r="AW241">
        <v>0.25</v>
      </c>
      <c r="AX241">
        <v>0.25</v>
      </c>
      <c r="AY241">
        <v>0.25</v>
      </c>
      <c r="AZ241">
        <v>0.25</v>
      </c>
      <c r="BA241">
        <v>0.25</v>
      </c>
      <c r="BB241">
        <v>0.25</v>
      </c>
      <c r="BC241">
        <v>0.25</v>
      </c>
      <c r="BD241">
        <v>0.25</v>
      </c>
      <c r="BE241">
        <v>0.25</v>
      </c>
      <c r="BF241">
        <v>0.25</v>
      </c>
      <c r="BG241">
        <v>0.25</v>
      </c>
      <c r="BH241">
        <v>0.25</v>
      </c>
      <c r="BI241">
        <v>0.25</v>
      </c>
      <c r="BJ241">
        <v>0.25</v>
      </c>
      <c r="BK241">
        <v>0.25</v>
      </c>
      <c r="BL241">
        <v>0.25</v>
      </c>
      <c r="BM241">
        <v>0.25</v>
      </c>
      <c r="BN241">
        <v>0.25</v>
      </c>
      <c r="BO241">
        <v>0.25</v>
      </c>
      <c r="BP241">
        <v>0.25</v>
      </c>
      <c r="BQ241">
        <v>0.25</v>
      </c>
      <c r="BR241">
        <v>0.25</v>
      </c>
      <c r="BS241">
        <v>0.25</v>
      </c>
      <c r="BT241">
        <v>0.25</v>
      </c>
      <c r="BU241">
        <v>0.25</v>
      </c>
      <c r="BV241">
        <v>0.25</v>
      </c>
      <c r="BW241">
        <v>0.25</v>
      </c>
      <c r="BX241">
        <v>0.25</v>
      </c>
      <c r="BY241">
        <v>0.25</v>
      </c>
      <c r="BZ241">
        <v>0.25</v>
      </c>
      <c r="CA241">
        <v>0.25</v>
      </c>
      <c r="CB241">
        <v>0.25</v>
      </c>
      <c r="CC241">
        <v>0.25</v>
      </c>
      <c r="CD241">
        <v>0.25</v>
      </c>
      <c r="CE241">
        <v>0.25</v>
      </c>
      <c r="CF241">
        <v>0.25</v>
      </c>
      <c r="CG241">
        <v>0.25</v>
      </c>
      <c r="CH241">
        <v>0.25</v>
      </c>
      <c r="CI241">
        <v>0.25</v>
      </c>
      <c r="CJ241">
        <v>0.25</v>
      </c>
      <c r="CK241">
        <v>0.25</v>
      </c>
      <c r="CL241">
        <v>0.25</v>
      </c>
      <c r="CM241">
        <v>0.25</v>
      </c>
      <c r="CN241">
        <v>0.25</v>
      </c>
      <c r="CO241">
        <v>0.25</v>
      </c>
      <c r="CP241">
        <v>0.25</v>
      </c>
      <c r="CQ241">
        <v>0.25</v>
      </c>
      <c r="CR241">
        <v>0.25</v>
      </c>
      <c r="CS241">
        <v>0.25</v>
      </c>
      <c r="CT241">
        <v>0.25</v>
      </c>
      <c r="CU241">
        <v>0.25</v>
      </c>
      <c r="CV241">
        <v>0.25</v>
      </c>
      <c r="CW241">
        <v>0.25</v>
      </c>
      <c r="CX241">
        <v>0.25</v>
      </c>
      <c r="CY241">
        <v>0.25</v>
      </c>
      <c r="CZ241">
        <v>0.25</v>
      </c>
      <c r="DA241">
        <v>0.25</v>
      </c>
      <c r="DB241">
        <v>0.25</v>
      </c>
      <c r="DC241">
        <v>0.25</v>
      </c>
      <c r="DD241">
        <v>0.25</v>
      </c>
      <c r="DE241">
        <v>0.25</v>
      </c>
      <c r="DF241">
        <v>0.25</v>
      </c>
      <c r="DG241">
        <v>0.25</v>
      </c>
      <c r="DH241">
        <v>0.25</v>
      </c>
      <c r="DI241">
        <v>0.25</v>
      </c>
      <c r="DJ241">
        <v>0.25</v>
      </c>
      <c r="DK241">
        <v>0.25</v>
      </c>
      <c r="DL241">
        <v>0.25</v>
      </c>
      <c r="DM241">
        <v>0.25</v>
      </c>
      <c r="DN241">
        <v>0.25</v>
      </c>
      <c r="DO241">
        <v>0.25</v>
      </c>
      <c r="DP241">
        <v>0.25</v>
      </c>
      <c r="DQ241">
        <v>0.25</v>
      </c>
      <c r="DR241">
        <v>0.25</v>
      </c>
      <c r="DS241">
        <v>0.25</v>
      </c>
      <c r="DT241">
        <v>0.5</v>
      </c>
      <c r="DU241">
        <v>0.5</v>
      </c>
      <c r="DV241">
        <v>0.5</v>
      </c>
      <c r="DW241">
        <v>0.5</v>
      </c>
      <c r="DX241">
        <v>0.5</v>
      </c>
      <c r="DY241">
        <v>0.5</v>
      </c>
      <c r="DZ241">
        <v>0.5</v>
      </c>
      <c r="EA241">
        <v>0.5</v>
      </c>
      <c r="EB241">
        <v>0.5</v>
      </c>
      <c r="EC241">
        <v>0.5</v>
      </c>
      <c r="ED241">
        <v>0.5</v>
      </c>
      <c r="EE241">
        <v>0.5</v>
      </c>
      <c r="EF241">
        <v>0.5</v>
      </c>
      <c r="EG241">
        <v>0.5</v>
      </c>
      <c r="EH241">
        <v>0.25</v>
      </c>
      <c r="EI241">
        <v>0.25</v>
      </c>
      <c r="EJ241">
        <v>0.25</v>
      </c>
      <c r="EK241">
        <v>0.25</v>
      </c>
      <c r="EL241">
        <v>0.25</v>
      </c>
      <c r="EM241">
        <v>0.25</v>
      </c>
      <c r="EN241">
        <v>0.25</v>
      </c>
      <c r="EO241">
        <v>0.25</v>
      </c>
      <c r="EP241">
        <v>0.25</v>
      </c>
      <c r="EQ241">
        <v>0.25</v>
      </c>
      <c r="ER241">
        <v>0.25</v>
      </c>
      <c r="ES241">
        <v>0.25</v>
      </c>
      <c r="ET241">
        <v>0.25</v>
      </c>
      <c r="EU241">
        <v>0.25</v>
      </c>
      <c r="EV241">
        <v>0.25</v>
      </c>
      <c r="EW241">
        <v>0.25</v>
      </c>
      <c r="EX241">
        <v>0.25</v>
      </c>
      <c r="EY241">
        <v>0.25</v>
      </c>
      <c r="EZ241">
        <v>0.25</v>
      </c>
      <c r="FA241">
        <v>0.25</v>
      </c>
      <c r="FB241">
        <v>0.25</v>
      </c>
      <c r="FC241">
        <v>0.25</v>
      </c>
      <c r="FD241">
        <v>0.25</v>
      </c>
      <c r="FE241">
        <v>0.25</v>
      </c>
      <c r="FF241">
        <v>0.25</v>
      </c>
      <c r="FG241">
        <v>0.25</v>
      </c>
      <c r="FH241">
        <v>0.25</v>
      </c>
      <c r="FI241">
        <v>0.25</v>
      </c>
      <c r="FJ241">
        <v>0.25</v>
      </c>
      <c r="FK241">
        <v>0.25</v>
      </c>
      <c r="FL241">
        <v>0.25</v>
      </c>
      <c r="FM241">
        <v>0.25</v>
      </c>
      <c r="FN241">
        <v>0.25</v>
      </c>
      <c r="FO241">
        <v>0.25</v>
      </c>
      <c r="FP241">
        <v>0.25</v>
      </c>
      <c r="FQ241">
        <v>0.25</v>
      </c>
      <c r="FR241">
        <v>0.25</v>
      </c>
      <c r="FS241">
        <v>0.25</v>
      </c>
      <c r="FT241">
        <v>0.25</v>
      </c>
      <c r="FU241">
        <v>0.25</v>
      </c>
      <c r="FV241">
        <v>0.25</v>
      </c>
      <c r="FW241">
        <v>0.25</v>
      </c>
      <c r="FX241">
        <v>0.25</v>
      </c>
      <c r="FY241">
        <v>0.25</v>
      </c>
      <c r="FZ241">
        <v>0.25</v>
      </c>
      <c r="GA241">
        <v>0.25</v>
      </c>
      <c r="GB241">
        <v>0.25</v>
      </c>
      <c r="GC241">
        <v>0.25</v>
      </c>
      <c r="GD241">
        <v>0.25</v>
      </c>
      <c r="GE241">
        <v>0.25</v>
      </c>
      <c r="GF241">
        <v>0.25</v>
      </c>
      <c r="GG241">
        <v>0.25</v>
      </c>
      <c r="GH241">
        <v>0.25</v>
      </c>
      <c r="GI241">
        <v>0.25</v>
      </c>
      <c r="GJ241">
        <v>0.25</v>
      </c>
      <c r="GK241">
        <v>0.25</v>
      </c>
      <c r="GL241">
        <v>0.25</v>
      </c>
      <c r="GM241">
        <v>0.25</v>
      </c>
      <c r="GN241">
        <v>0.25</v>
      </c>
      <c r="GO241">
        <v>0.25</v>
      </c>
      <c r="GP241">
        <v>0.25</v>
      </c>
      <c r="GQ241">
        <v>0.25</v>
      </c>
      <c r="GR241">
        <v>0.25</v>
      </c>
      <c r="GS241">
        <v>0.25</v>
      </c>
      <c r="GT241">
        <v>0.25</v>
      </c>
      <c r="GU241">
        <v>0.25</v>
      </c>
      <c r="GV241">
        <v>0.25</v>
      </c>
      <c r="GW241">
        <v>0.25</v>
      </c>
      <c r="GX241">
        <v>0.25</v>
      </c>
      <c r="GY241">
        <v>0.25</v>
      </c>
      <c r="GZ241">
        <v>0.25</v>
      </c>
      <c r="HA241">
        <v>0.25</v>
      </c>
      <c r="HB241">
        <v>0.25</v>
      </c>
      <c r="HC241">
        <v>0.25</v>
      </c>
      <c r="HD241">
        <v>0.25</v>
      </c>
      <c r="HE241">
        <v>0.25</v>
      </c>
      <c r="HF241">
        <v>0.25</v>
      </c>
      <c r="HG241">
        <v>0.25</v>
      </c>
      <c r="HH241">
        <v>0.25</v>
      </c>
      <c r="HI241">
        <v>0.25</v>
      </c>
      <c r="HJ241">
        <v>0.25</v>
      </c>
      <c r="HK241">
        <v>0.25</v>
      </c>
      <c r="HL241">
        <v>0.5</v>
      </c>
      <c r="HM241">
        <v>0.5</v>
      </c>
      <c r="HN241">
        <v>0.5</v>
      </c>
      <c r="HO241">
        <v>0.5</v>
      </c>
      <c r="HP241">
        <v>0.5</v>
      </c>
      <c r="HQ241">
        <v>0.5</v>
      </c>
      <c r="HR241">
        <v>0.5</v>
      </c>
      <c r="HS241">
        <v>0.5</v>
      </c>
      <c r="HT241">
        <v>0.5</v>
      </c>
      <c r="HU241">
        <v>0.5</v>
      </c>
      <c r="HV241">
        <v>0.5</v>
      </c>
      <c r="HW241">
        <v>0.5</v>
      </c>
      <c r="HX241">
        <v>0.5</v>
      </c>
      <c r="HY241">
        <v>0.5</v>
      </c>
      <c r="HZ241">
        <v>0.5</v>
      </c>
      <c r="IA241">
        <v>0.5</v>
      </c>
      <c r="IB241">
        <v>0.5</v>
      </c>
      <c r="IC241">
        <v>0.5</v>
      </c>
      <c r="ID241">
        <v>0.5</v>
      </c>
      <c r="IE241">
        <v>0.5</v>
      </c>
      <c r="IF241">
        <v>0.5</v>
      </c>
      <c r="IG241">
        <v>0.5</v>
      </c>
      <c r="IH241">
        <v>0.5</v>
      </c>
      <c r="II241">
        <v>0.5</v>
      </c>
      <c r="IJ241">
        <v>0.5</v>
      </c>
      <c r="IK241">
        <v>0.5</v>
      </c>
      <c r="IL241">
        <v>0.5</v>
      </c>
      <c r="IM241">
        <v>0.5</v>
      </c>
      <c r="IN241">
        <v>0.5</v>
      </c>
      <c r="IO241">
        <v>0.5</v>
      </c>
      <c r="IP241">
        <v>0.5</v>
      </c>
      <c r="IQ241">
        <v>0.5</v>
      </c>
      <c r="IR241">
        <v>0.5</v>
      </c>
      <c r="IS241">
        <v>0.5</v>
      </c>
      <c r="IT241">
        <v>0.5</v>
      </c>
      <c r="IU241">
        <v>0.5</v>
      </c>
      <c r="IV241">
        <v>0.5</v>
      </c>
      <c r="IW241">
        <v>0.5</v>
      </c>
      <c r="IX241">
        <v>0.5</v>
      </c>
      <c r="IY241">
        <v>0.5</v>
      </c>
      <c r="IZ241">
        <v>0.5</v>
      </c>
      <c r="JA241">
        <v>0.5</v>
      </c>
      <c r="JB241">
        <v>0.5</v>
      </c>
      <c r="JC241">
        <v>0.5</v>
      </c>
      <c r="JD241">
        <v>0.5</v>
      </c>
      <c r="JE241">
        <v>0.5</v>
      </c>
      <c r="JF241">
        <v>0.5</v>
      </c>
      <c r="JG241">
        <v>0.5</v>
      </c>
      <c r="JH241">
        <v>0.5</v>
      </c>
      <c r="JI241">
        <v>0.5</v>
      </c>
      <c r="JJ241">
        <v>0.5</v>
      </c>
      <c r="JK241">
        <v>0.5</v>
      </c>
      <c r="JL241">
        <v>0.5</v>
      </c>
      <c r="JM241">
        <v>0.5</v>
      </c>
      <c r="JN241">
        <v>0.5</v>
      </c>
      <c r="JO241">
        <v>0.5</v>
      </c>
      <c r="JP241">
        <v>0.5</v>
      </c>
      <c r="JQ241">
        <v>0.5</v>
      </c>
      <c r="JR241">
        <v>0.5</v>
      </c>
      <c r="JS241">
        <v>0.5</v>
      </c>
      <c r="JT241">
        <v>0.5</v>
      </c>
      <c r="JU241">
        <v>0.5</v>
      </c>
      <c r="JV241">
        <v>0.5</v>
      </c>
      <c r="JW241">
        <v>0.5</v>
      </c>
      <c r="JX241">
        <v>0.5</v>
      </c>
      <c r="JY241">
        <v>0.5</v>
      </c>
      <c r="JZ241">
        <v>0.5</v>
      </c>
      <c r="KA241">
        <v>0.5</v>
      </c>
      <c r="KB241">
        <v>0.5</v>
      </c>
      <c r="KC241">
        <v>0.5</v>
      </c>
      <c r="KD241">
        <v>0.5</v>
      </c>
      <c r="KE241">
        <v>0.5</v>
      </c>
      <c r="KF241">
        <v>0.5</v>
      </c>
      <c r="KG241">
        <v>0.5</v>
      </c>
      <c r="KH241">
        <v>0.5</v>
      </c>
      <c r="KI241">
        <v>0.5</v>
      </c>
      <c r="KJ241">
        <v>0.5</v>
      </c>
      <c r="KK241">
        <v>0.5</v>
      </c>
      <c r="KL241">
        <v>0.5</v>
      </c>
      <c r="KM241">
        <v>0.5</v>
      </c>
      <c r="KN241">
        <v>0.5</v>
      </c>
    </row>
    <row r="242" spans="1:300">
      <c r="A242">
        <v>0.25</v>
      </c>
      <c r="B242">
        <v>0.25</v>
      </c>
      <c r="C242">
        <v>0.25</v>
      </c>
      <c r="D242">
        <v>0.25</v>
      </c>
      <c r="E242">
        <v>0.25</v>
      </c>
      <c r="F242">
        <v>0.25</v>
      </c>
      <c r="G242">
        <v>0.25</v>
      </c>
      <c r="H242">
        <v>0.25</v>
      </c>
      <c r="I242">
        <v>0.25</v>
      </c>
      <c r="J242">
        <v>0.25</v>
      </c>
      <c r="K242">
        <v>0.25</v>
      </c>
      <c r="L242">
        <v>0.25</v>
      </c>
      <c r="M242">
        <v>0.25</v>
      </c>
      <c r="N242">
        <v>0.25</v>
      </c>
      <c r="O242">
        <v>0.25</v>
      </c>
      <c r="P242">
        <v>0.25</v>
      </c>
      <c r="Q242">
        <v>0.25</v>
      </c>
      <c r="R242">
        <v>0.25</v>
      </c>
      <c r="S242">
        <v>0.25</v>
      </c>
      <c r="T242">
        <v>0.25</v>
      </c>
      <c r="U242">
        <v>0.25</v>
      </c>
      <c r="V242">
        <v>0.25</v>
      </c>
      <c r="W242">
        <v>0.25</v>
      </c>
      <c r="X242">
        <v>0.25</v>
      </c>
      <c r="Y242">
        <v>0.25</v>
      </c>
      <c r="Z242">
        <v>0.25</v>
      </c>
      <c r="AA242">
        <v>0.25</v>
      </c>
      <c r="AB242">
        <v>0.25</v>
      </c>
      <c r="AC242">
        <v>0.25</v>
      </c>
      <c r="AD242">
        <v>0.25</v>
      </c>
      <c r="AE242">
        <v>0.25</v>
      </c>
      <c r="AF242">
        <v>0.25</v>
      </c>
      <c r="AG242">
        <v>0.25</v>
      </c>
      <c r="AH242">
        <v>0.25</v>
      </c>
      <c r="AI242">
        <v>0.25</v>
      </c>
      <c r="AJ242">
        <v>0.25</v>
      </c>
      <c r="AK242">
        <v>0.25</v>
      </c>
      <c r="AL242">
        <v>0.25</v>
      </c>
      <c r="AM242">
        <v>0.25</v>
      </c>
      <c r="AN242">
        <v>0.25</v>
      </c>
      <c r="AO242">
        <v>0.25</v>
      </c>
      <c r="AP242">
        <v>0.25</v>
      </c>
      <c r="AQ242">
        <v>0.25</v>
      </c>
      <c r="AR242">
        <v>0.25</v>
      </c>
      <c r="AS242">
        <v>0.25</v>
      </c>
      <c r="AT242">
        <v>0.25</v>
      </c>
      <c r="AU242">
        <v>0.25</v>
      </c>
      <c r="AV242">
        <v>0.25</v>
      </c>
      <c r="AW242">
        <v>0.25</v>
      </c>
      <c r="AX242">
        <v>0.25</v>
      </c>
      <c r="AY242">
        <v>0.25</v>
      </c>
      <c r="AZ242">
        <v>0.25</v>
      </c>
      <c r="BA242">
        <v>0.25</v>
      </c>
      <c r="BB242">
        <v>0.25</v>
      </c>
      <c r="BC242">
        <v>0.25</v>
      </c>
      <c r="BD242">
        <v>0.25</v>
      </c>
      <c r="BE242">
        <v>0.25</v>
      </c>
      <c r="BF242">
        <v>0.25</v>
      </c>
      <c r="BG242">
        <v>0.25</v>
      </c>
      <c r="BH242">
        <v>0.25</v>
      </c>
      <c r="BI242">
        <v>0.25</v>
      </c>
      <c r="BJ242">
        <v>0.25</v>
      </c>
      <c r="BK242">
        <v>0.25</v>
      </c>
      <c r="BL242">
        <v>0.25</v>
      </c>
      <c r="BM242">
        <v>0.25</v>
      </c>
      <c r="BN242">
        <v>0.25</v>
      </c>
      <c r="BO242">
        <v>0.25</v>
      </c>
      <c r="BP242">
        <v>0.25</v>
      </c>
      <c r="BQ242">
        <v>0.25</v>
      </c>
      <c r="BR242">
        <v>0.25</v>
      </c>
      <c r="BS242">
        <v>0.25</v>
      </c>
      <c r="BT242">
        <v>0.25</v>
      </c>
      <c r="BU242">
        <v>0.25</v>
      </c>
      <c r="BV242">
        <v>0.25</v>
      </c>
      <c r="BW242">
        <v>0.25</v>
      </c>
      <c r="BX242">
        <v>0.25</v>
      </c>
      <c r="BY242">
        <v>0.25</v>
      </c>
      <c r="BZ242">
        <v>0.25</v>
      </c>
      <c r="CA242">
        <v>0.25</v>
      </c>
      <c r="CB242">
        <v>0.25</v>
      </c>
      <c r="CC242">
        <v>0.25</v>
      </c>
      <c r="CD242">
        <v>0.25</v>
      </c>
      <c r="CE242">
        <v>0.25</v>
      </c>
      <c r="CF242">
        <v>0.25</v>
      </c>
      <c r="CG242">
        <v>0.25</v>
      </c>
      <c r="CH242">
        <v>0.25</v>
      </c>
      <c r="CI242">
        <v>0.25</v>
      </c>
      <c r="CJ242">
        <v>0.25</v>
      </c>
      <c r="CK242">
        <v>0.25</v>
      </c>
      <c r="CL242">
        <v>0.25</v>
      </c>
      <c r="CM242">
        <v>0.25</v>
      </c>
      <c r="CN242">
        <v>0.25</v>
      </c>
      <c r="CO242">
        <v>0.25</v>
      </c>
      <c r="CP242">
        <v>0.25</v>
      </c>
      <c r="CQ242">
        <v>0.25</v>
      </c>
      <c r="CR242">
        <v>0.25</v>
      </c>
      <c r="CS242">
        <v>0.25</v>
      </c>
      <c r="CT242">
        <v>0.25</v>
      </c>
      <c r="CU242">
        <v>0.25</v>
      </c>
      <c r="CV242">
        <v>0.25</v>
      </c>
      <c r="CW242">
        <v>0.25</v>
      </c>
      <c r="CX242">
        <v>0.25</v>
      </c>
      <c r="CY242">
        <v>0.25</v>
      </c>
      <c r="CZ242">
        <v>0.25</v>
      </c>
      <c r="DA242">
        <v>0.25</v>
      </c>
      <c r="DB242">
        <v>0.25</v>
      </c>
      <c r="DC242">
        <v>0.25</v>
      </c>
      <c r="DD242">
        <v>0.25</v>
      </c>
      <c r="DE242">
        <v>0.25</v>
      </c>
      <c r="DF242">
        <v>0.25</v>
      </c>
      <c r="DG242">
        <v>0.25</v>
      </c>
      <c r="DH242">
        <v>0.25</v>
      </c>
      <c r="DI242">
        <v>0.25</v>
      </c>
      <c r="DJ242">
        <v>0.25</v>
      </c>
      <c r="DK242">
        <v>0.25</v>
      </c>
      <c r="DL242">
        <v>0.25</v>
      </c>
      <c r="DM242">
        <v>0.25</v>
      </c>
      <c r="DN242">
        <v>0.25</v>
      </c>
      <c r="DO242">
        <v>0.25</v>
      </c>
      <c r="DP242">
        <v>0.25</v>
      </c>
      <c r="DQ242">
        <v>0.25</v>
      </c>
      <c r="DR242">
        <v>0.25</v>
      </c>
      <c r="DS242">
        <v>0.5</v>
      </c>
      <c r="DT242">
        <v>0.5</v>
      </c>
      <c r="DU242">
        <v>0.5</v>
      </c>
      <c r="DV242">
        <v>0.5</v>
      </c>
      <c r="DW242">
        <v>0.5</v>
      </c>
      <c r="DX242">
        <v>0.5</v>
      </c>
      <c r="DY242">
        <v>0.5</v>
      </c>
      <c r="DZ242">
        <v>0.5</v>
      </c>
      <c r="EA242">
        <v>0.5</v>
      </c>
      <c r="EB242">
        <v>0.5</v>
      </c>
      <c r="EC242">
        <v>0.5</v>
      </c>
      <c r="ED242">
        <v>0.5</v>
      </c>
      <c r="EE242">
        <v>0.5</v>
      </c>
      <c r="EF242">
        <v>0.5</v>
      </c>
      <c r="EG242">
        <v>0.5</v>
      </c>
      <c r="EH242">
        <v>0.25</v>
      </c>
      <c r="EI242">
        <v>0.25</v>
      </c>
      <c r="EJ242">
        <v>0.25</v>
      </c>
      <c r="EK242">
        <v>0.25</v>
      </c>
      <c r="EL242">
        <v>0.25</v>
      </c>
      <c r="EM242">
        <v>0.25</v>
      </c>
      <c r="EN242">
        <v>0.25</v>
      </c>
      <c r="EO242">
        <v>0.25</v>
      </c>
      <c r="EP242">
        <v>0.25</v>
      </c>
      <c r="EQ242">
        <v>0.25</v>
      </c>
      <c r="ER242">
        <v>0.25</v>
      </c>
      <c r="ES242">
        <v>0.25</v>
      </c>
      <c r="ET242">
        <v>0.25</v>
      </c>
      <c r="EU242">
        <v>0.25</v>
      </c>
      <c r="EV242">
        <v>0.25</v>
      </c>
      <c r="EW242">
        <v>0.25</v>
      </c>
      <c r="EX242">
        <v>0.25</v>
      </c>
      <c r="EY242">
        <v>0.25</v>
      </c>
      <c r="EZ242">
        <v>0.25</v>
      </c>
      <c r="FA242">
        <v>0.25</v>
      </c>
      <c r="FB242">
        <v>0.25</v>
      </c>
      <c r="FC242">
        <v>0.25</v>
      </c>
      <c r="FD242">
        <v>0.25</v>
      </c>
      <c r="FE242">
        <v>0.25</v>
      </c>
      <c r="FF242">
        <v>0.25</v>
      </c>
      <c r="FG242">
        <v>0.25</v>
      </c>
      <c r="FH242">
        <v>0.25</v>
      </c>
      <c r="FI242">
        <v>0.25</v>
      </c>
      <c r="FJ242">
        <v>0.25</v>
      </c>
      <c r="FK242">
        <v>0.25</v>
      </c>
      <c r="FL242">
        <v>0.25</v>
      </c>
      <c r="FM242">
        <v>0.25</v>
      </c>
      <c r="FN242">
        <v>0.25</v>
      </c>
      <c r="FO242">
        <v>0.25</v>
      </c>
      <c r="FP242">
        <v>0.25</v>
      </c>
      <c r="FQ242">
        <v>0.25</v>
      </c>
      <c r="FR242">
        <v>0.25</v>
      </c>
      <c r="FS242">
        <v>0.25</v>
      </c>
      <c r="FT242">
        <v>0.25</v>
      </c>
      <c r="FU242">
        <v>0.25</v>
      </c>
      <c r="FV242">
        <v>0.25</v>
      </c>
      <c r="FW242">
        <v>0.25</v>
      </c>
      <c r="FX242">
        <v>0.25</v>
      </c>
      <c r="FY242">
        <v>0.25</v>
      </c>
      <c r="FZ242">
        <v>0.25</v>
      </c>
      <c r="GA242">
        <v>0.25</v>
      </c>
      <c r="GB242">
        <v>0.25</v>
      </c>
      <c r="GC242">
        <v>0.25</v>
      </c>
      <c r="GD242">
        <v>0.25</v>
      </c>
      <c r="GE242">
        <v>0.25</v>
      </c>
      <c r="GF242">
        <v>0.25</v>
      </c>
      <c r="GG242">
        <v>0.25</v>
      </c>
      <c r="GH242">
        <v>0.25</v>
      </c>
      <c r="GI242">
        <v>0.25</v>
      </c>
      <c r="GJ242">
        <v>0.25</v>
      </c>
      <c r="GK242">
        <v>0.25</v>
      </c>
      <c r="GL242">
        <v>0.25</v>
      </c>
      <c r="GM242">
        <v>0.25</v>
      </c>
      <c r="GN242">
        <v>0.25</v>
      </c>
      <c r="GO242">
        <v>0.25</v>
      </c>
      <c r="GP242">
        <v>0.25</v>
      </c>
      <c r="GQ242">
        <v>0.25</v>
      </c>
      <c r="GR242">
        <v>0.25</v>
      </c>
      <c r="GS242">
        <v>0.25</v>
      </c>
      <c r="GT242">
        <v>0.25</v>
      </c>
      <c r="GU242">
        <v>0.25</v>
      </c>
      <c r="GV242">
        <v>0.25</v>
      </c>
      <c r="GW242">
        <v>0.25</v>
      </c>
      <c r="GX242">
        <v>0.25</v>
      </c>
      <c r="GY242">
        <v>0.25</v>
      </c>
      <c r="GZ242">
        <v>0.25</v>
      </c>
      <c r="HA242">
        <v>0.25</v>
      </c>
      <c r="HB242">
        <v>0.25</v>
      </c>
      <c r="HC242">
        <v>0.25</v>
      </c>
      <c r="HD242">
        <v>0.25</v>
      </c>
      <c r="HE242">
        <v>0.25</v>
      </c>
      <c r="HF242">
        <v>0.25</v>
      </c>
      <c r="HG242">
        <v>0.25</v>
      </c>
      <c r="HH242">
        <v>0.25</v>
      </c>
      <c r="HI242">
        <v>0.25</v>
      </c>
      <c r="HJ242">
        <v>0.25</v>
      </c>
      <c r="HK242">
        <v>0.25</v>
      </c>
      <c r="HL242">
        <v>0.25</v>
      </c>
      <c r="HM242">
        <v>0.25</v>
      </c>
      <c r="HN242">
        <v>0.5</v>
      </c>
      <c r="HO242">
        <v>0.5</v>
      </c>
      <c r="HP242">
        <v>0.5</v>
      </c>
      <c r="HQ242">
        <v>0.5</v>
      </c>
      <c r="HR242">
        <v>0.5</v>
      </c>
      <c r="HS242">
        <v>0.5</v>
      </c>
      <c r="HT242">
        <v>0.5</v>
      </c>
      <c r="HU242">
        <v>0.5</v>
      </c>
      <c r="HV242">
        <v>0.5</v>
      </c>
      <c r="HW242">
        <v>0.5</v>
      </c>
      <c r="HX242">
        <v>0.5</v>
      </c>
      <c r="HY242">
        <v>0.5</v>
      </c>
      <c r="HZ242">
        <v>0.5</v>
      </c>
      <c r="IA242">
        <v>0.5</v>
      </c>
      <c r="IB242">
        <v>0.5</v>
      </c>
      <c r="IC242">
        <v>0.5</v>
      </c>
      <c r="ID242">
        <v>0.5</v>
      </c>
      <c r="IE242">
        <v>0.5</v>
      </c>
      <c r="IF242">
        <v>0.5</v>
      </c>
      <c r="IG242">
        <v>0.5</v>
      </c>
      <c r="IH242">
        <v>0.5</v>
      </c>
      <c r="II242">
        <v>0.5</v>
      </c>
      <c r="IJ242">
        <v>0.5</v>
      </c>
      <c r="IK242">
        <v>0.5</v>
      </c>
      <c r="IL242">
        <v>0.5</v>
      </c>
      <c r="IM242">
        <v>0.5</v>
      </c>
      <c r="IN242">
        <v>0.5</v>
      </c>
      <c r="IO242">
        <v>0.5</v>
      </c>
      <c r="IP242">
        <v>0.5</v>
      </c>
      <c r="IQ242">
        <v>0.5</v>
      </c>
      <c r="IR242">
        <v>0.5</v>
      </c>
      <c r="IS242">
        <v>0.5</v>
      </c>
      <c r="IT242">
        <v>0.5</v>
      </c>
      <c r="IU242">
        <v>0.5</v>
      </c>
      <c r="IV242">
        <v>0.5</v>
      </c>
      <c r="IW242">
        <v>0.5</v>
      </c>
      <c r="IX242">
        <v>0.5</v>
      </c>
      <c r="IY242">
        <v>0.5</v>
      </c>
      <c r="IZ242">
        <v>0.5</v>
      </c>
      <c r="JA242">
        <v>0.5</v>
      </c>
      <c r="JB242">
        <v>0.5</v>
      </c>
      <c r="JC242">
        <v>0.5</v>
      </c>
      <c r="JD242">
        <v>0.5</v>
      </c>
      <c r="JE242">
        <v>0.5</v>
      </c>
      <c r="JF242">
        <v>0.5</v>
      </c>
      <c r="JG242">
        <v>0.5</v>
      </c>
      <c r="JH242">
        <v>0.5</v>
      </c>
      <c r="JI242">
        <v>0.5</v>
      </c>
      <c r="JJ242">
        <v>0.5</v>
      </c>
      <c r="JK242">
        <v>0.5</v>
      </c>
      <c r="JL242">
        <v>0.5</v>
      </c>
      <c r="JM242">
        <v>0.5</v>
      </c>
      <c r="JN242">
        <v>0.5</v>
      </c>
      <c r="JO242">
        <v>0.5</v>
      </c>
      <c r="JP242">
        <v>0.5</v>
      </c>
      <c r="JQ242">
        <v>0.5</v>
      </c>
      <c r="JR242">
        <v>0.5</v>
      </c>
      <c r="JS242">
        <v>0.5</v>
      </c>
      <c r="JT242">
        <v>0.5</v>
      </c>
      <c r="JU242">
        <v>0.5</v>
      </c>
      <c r="JV242">
        <v>0.5</v>
      </c>
      <c r="JW242">
        <v>0.5</v>
      </c>
      <c r="JX242">
        <v>0.5</v>
      </c>
      <c r="JY242">
        <v>0.5</v>
      </c>
      <c r="JZ242">
        <v>0.5</v>
      </c>
      <c r="KA242">
        <v>0.5</v>
      </c>
      <c r="KB242">
        <v>0.5</v>
      </c>
      <c r="KC242">
        <v>0.5</v>
      </c>
      <c r="KD242">
        <v>0.5</v>
      </c>
      <c r="KE242">
        <v>0.5</v>
      </c>
      <c r="KF242">
        <v>0.5</v>
      </c>
      <c r="KG242">
        <v>0.5</v>
      </c>
      <c r="KH242">
        <v>0.5</v>
      </c>
      <c r="KI242">
        <v>0.5</v>
      </c>
      <c r="KJ242">
        <v>0.5</v>
      </c>
      <c r="KK242">
        <v>0.5</v>
      </c>
      <c r="KL242">
        <v>0.5</v>
      </c>
      <c r="KM242">
        <v>0.5</v>
      </c>
      <c r="KN242">
        <v>0.5</v>
      </c>
    </row>
    <row r="243" spans="1:300">
      <c r="A243">
        <v>0.25</v>
      </c>
      <c r="B243">
        <v>0.25</v>
      </c>
      <c r="C243">
        <v>0.25</v>
      </c>
      <c r="D243">
        <v>0.25</v>
      </c>
      <c r="E243">
        <v>0.25</v>
      </c>
      <c r="F243">
        <v>0.25</v>
      </c>
      <c r="G243">
        <v>0.25</v>
      </c>
      <c r="H243">
        <v>0.25</v>
      </c>
      <c r="I243">
        <v>0.25</v>
      </c>
      <c r="J243">
        <v>0.25</v>
      </c>
      <c r="K243">
        <v>0.25</v>
      </c>
      <c r="L243">
        <v>0.25</v>
      </c>
      <c r="M243">
        <v>0.25</v>
      </c>
      <c r="N243">
        <v>0.25</v>
      </c>
      <c r="O243">
        <v>0.25</v>
      </c>
      <c r="P243">
        <v>0.25</v>
      </c>
      <c r="Q243">
        <v>0.25</v>
      </c>
      <c r="R243">
        <v>0.25</v>
      </c>
      <c r="S243">
        <v>0.25</v>
      </c>
      <c r="T243">
        <v>0.25</v>
      </c>
      <c r="U243">
        <v>0.25</v>
      </c>
      <c r="V243">
        <v>0.25</v>
      </c>
      <c r="W243">
        <v>0.25</v>
      </c>
      <c r="X243">
        <v>0.25</v>
      </c>
      <c r="Y243">
        <v>0.25</v>
      </c>
      <c r="Z243">
        <v>0.25</v>
      </c>
      <c r="AA243">
        <v>0.25</v>
      </c>
      <c r="AB243">
        <v>0.25</v>
      </c>
      <c r="AC243">
        <v>0.25</v>
      </c>
      <c r="AD243">
        <v>0.25</v>
      </c>
      <c r="AE243">
        <v>0.25</v>
      </c>
      <c r="AF243">
        <v>0.25</v>
      </c>
      <c r="AG243">
        <v>0.25</v>
      </c>
      <c r="AH243">
        <v>0.25</v>
      </c>
      <c r="AI243">
        <v>0.25</v>
      </c>
      <c r="AJ243">
        <v>0.25</v>
      </c>
      <c r="AK243">
        <v>0.25</v>
      </c>
      <c r="AL243">
        <v>0.25</v>
      </c>
      <c r="AM243">
        <v>0.25</v>
      </c>
      <c r="AN243">
        <v>0.25</v>
      </c>
      <c r="AO243">
        <v>0.25</v>
      </c>
      <c r="AP243">
        <v>0.25</v>
      </c>
      <c r="AQ243">
        <v>0.25</v>
      </c>
      <c r="AR243">
        <v>0.25</v>
      </c>
      <c r="AS243">
        <v>0.25</v>
      </c>
      <c r="AT243">
        <v>0.25</v>
      </c>
      <c r="AU243">
        <v>0.25</v>
      </c>
      <c r="AV243">
        <v>0.25</v>
      </c>
      <c r="AW243">
        <v>0.25</v>
      </c>
      <c r="AX243">
        <v>0.25</v>
      </c>
      <c r="AY243">
        <v>0.25</v>
      </c>
      <c r="AZ243">
        <v>0.25</v>
      </c>
      <c r="BA243">
        <v>0.25</v>
      </c>
      <c r="BB243">
        <v>0.25</v>
      </c>
      <c r="BC243">
        <v>0.25</v>
      </c>
      <c r="BD243">
        <v>0.25</v>
      </c>
      <c r="BE243">
        <v>0.25</v>
      </c>
      <c r="BF243">
        <v>0.25</v>
      </c>
      <c r="BG243">
        <v>0.25</v>
      </c>
      <c r="BH243">
        <v>0.25</v>
      </c>
      <c r="BI243">
        <v>0.25</v>
      </c>
      <c r="BJ243">
        <v>0.25</v>
      </c>
      <c r="BK243">
        <v>0.25</v>
      </c>
      <c r="BL243">
        <v>0.25</v>
      </c>
      <c r="BM243">
        <v>0.25</v>
      </c>
      <c r="BN243">
        <v>0.25</v>
      </c>
      <c r="BO243">
        <v>0.25</v>
      </c>
      <c r="BP243">
        <v>0.25</v>
      </c>
      <c r="BQ243">
        <v>0.25</v>
      </c>
      <c r="BR243">
        <v>0.25</v>
      </c>
      <c r="BS243">
        <v>0.25</v>
      </c>
      <c r="BT243">
        <v>0.25</v>
      </c>
      <c r="BU243">
        <v>0.25</v>
      </c>
      <c r="BV243">
        <v>0.25</v>
      </c>
      <c r="BW243">
        <v>0.25</v>
      </c>
      <c r="BX243">
        <v>0.25</v>
      </c>
      <c r="BY243">
        <v>0.25</v>
      </c>
      <c r="BZ243">
        <v>0.25</v>
      </c>
      <c r="CA243">
        <v>0.25</v>
      </c>
      <c r="CB243">
        <v>0.25</v>
      </c>
      <c r="CC243">
        <v>0.25</v>
      </c>
      <c r="CD243">
        <v>0.25</v>
      </c>
      <c r="CE243">
        <v>0.25</v>
      </c>
      <c r="CF243">
        <v>0.25</v>
      </c>
      <c r="CG243">
        <v>0.25</v>
      </c>
      <c r="CH243">
        <v>0.25</v>
      </c>
      <c r="CI243">
        <v>0.25</v>
      </c>
      <c r="CJ243">
        <v>0.25</v>
      </c>
      <c r="CK243">
        <v>0.25</v>
      </c>
      <c r="CL243">
        <v>0.25</v>
      </c>
      <c r="CM243">
        <v>0.25</v>
      </c>
      <c r="CN243">
        <v>0.25</v>
      </c>
      <c r="CO243">
        <v>0.25</v>
      </c>
      <c r="CP243">
        <v>0.25</v>
      </c>
      <c r="CQ243">
        <v>0.25</v>
      </c>
      <c r="CR243">
        <v>0.25</v>
      </c>
      <c r="CS243">
        <v>0.25</v>
      </c>
      <c r="CT243">
        <v>0.25</v>
      </c>
      <c r="CU243">
        <v>0.25</v>
      </c>
      <c r="CV243">
        <v>0.25</v>
      </c>
      <c r="CW243">
        <v>0.25</v>
      </c>
      <c r="CX243">
        <v>0.25</v>
      </c>
      <c r="CY243">
        <v>0.25</v>
      </c>
      <c r="CZ243">
        <v>0.25</v>
      </c>
      <c r="DA243">
        <v>0.25</v>
      </c>
      <c r="DB243">
        <v>0.25</v>
      </c>
      <c r="DC243">
        <v>0.25</v>
      </c>
      <c r="DD243">
        <v>0.25</v>
      </c>
      <c r="DE243">
        <v>0.25</v>
      </c>
      <c r="DF243">
        <v>0.25</v>
      </c>
      <c r="DG243">
        <v>0.25</v>
      </c>
      <c r="DH243">
        <v>0.25</v>
      </c>
      <c r="DI243">
        <v>0.25</v>
      </c>
      <c r="DJ243">
        <v>0.25</v>
      </c>
      <c r="DK243">
        <v>0.25</v>
      </c>
      <c r="DL243">
        <v>0.25</v>
      </c>
      <c r="DM243">
        <v>0.25</v>
      </c>
      <c r="DN243">
        <v>0.25</v>
      </c>
      <c r="DO243">
        <v>0.25</v>
      </c>
      <c r="DP243">
        <v>0.25</v>
      </c>
      <c r="DQ243">
        <v>0.25</v>
      </c>
      <c r="DR243">
        <v>0.25</v>
      </c>
      <c r="DS243">
        <v>0.5</v>
      </c>
      <c r="DT243">
        <v>0.5</v>
      </c>
      <c r="DU243">
        <v>0.5</v>
      </c>
      <c r="DV243">
        <v>0.5</v>
      </c>
      <c r="DW243">
        <v>0.5</v>
      </c>
      <c r="DX243">
        <v>0.5</v>
      </c>
      <c r="DY243">
        <v>0.5</v>
      </c>
      <c r="DZ243">
        <v>0.5</v>
      </c>
      <c r="EA243">
        <v>0.5</v>
      </c>
      <c r="EB243">
        <v>0.5</v>
      </c>
      <c r="EC243">
        <v>0.5</v>
      </c>
      <c r="ED243">
        <v>0.5</v>
      </c>
      <c r="EE243">
        <v>0.5</v>
      </c>
      <c r="EF243">
        <v>0.5</v>
      </c>
      <c r="EG243">
        <v>0.5</v>
      </c>
      <c r="EH243">
        <v>0.25</v>
      </c>
      <c r="EI243">
        <v>0.25</v>
      </c>
      <c r="EJ243">
        <v>0.25</v>
      </c>
      <c r="EK243">
        <v>0.25</v>
      </c>
      <c r="EL243">
        <v>0.25</v>
      </c>
      <c r="EM243">
        <v>0.25</v>
      </c>
      <c r="EN243">
        <v>0.25</v>
      </c>
      <c r="EO243">
        <v>0.25</v>
      </c>
      <c r="EP243">
        <v>0.25</v>
      </c>
      <c r="EQ243">
        <v>0.25</v>
      </c>
      <c r="ER243">
        <v>0.25</v>
      </c>
      <c r="ES243">
        <v>0.25</v>
      </c>
      <c r="ET243">
        <v>0.25</v>
      </c>
      <c r="EU243">
        <v>0.25</v>
      </c>
      <c r="EV243">
        <v>0.25</v>
      </c>
      <c r="EW243">
        <v>0.25</v>
      </c>
      <c r="EX243">
        <v>0.25</v>
      </c>
      <c r="EY243">
        <v>0.25</v>
      </c>
      <c r="EZ243">
        <v>0.25</v>
      </c>
      <c r="FA243">
        <v>0.25</v>
      </c>
      <c r="FB243">
        <v>0.25</v>
      </c>
      <c r="FC243">
        <v>0.25</v>
      </c>
      <c r="FD243">
        <v>0.25</v>
      </c>
      <c r="FE243">
        <v>0.25</v>
      </c>
      <c r="FF243">
        <v>0.25</v>
      </c>
      <c r="FG243">
        <v>0.25</v>
      </c>
      <c r="FH243">
        <v>0.25</v>
      </c>
      <c r="FI243">
        <v>0.25</v>
      </c>
      <c r="FJ243">
        <v>0.25</v>
      </c>
      <c r="FK243">
        <v>0.25</v>
      </c>
      <c r="FL243">
        <v>0.25</v>
      </c>
      <c r="FM243">
        <v>0.25</v>
      </c>
      <c r="FN243">
        <v>0.25</v>
      </c>
      <c r="FO243">
        <v>0.25</v>
      </c>
      <c r="FP243">
        <v>0.25</v>
      </c>
      <c r="FQ243">
        <v>0.25</v>
      </c>
      <c r="FR243">
        <v>0.25</v>
      </c>
      <c r="FS243">
        <v>0.25</v>
      </c>
      <c r="FT243">
        <v>0.25</v>
      </c>
      <c r="FU243">
        <v>0.25</v>
      </c>
      <c r="FV243">
        <v>0.25</v>
      </c>
      <c r="FW243">
        <v>0.25</v>
      </c>
      <c r="FX243">
        <v>0.25</v>
      </c>
      <c r="FY243">
        <v>0.25</v>
      </c>
      <c r="FZ243">
        <v>0.25</v>
      </c>
      <c r="GA243">
        <v>0.25</v>
      </c>
      <c r="GB243">
        <v>0.25</v>
      </c>
      <c r="GC243">
        <v>0.25</v>
      </c>
      <c r="GD243">
        <v>0.25</v>
      </c>
      <c r="GE243">
        <v>0.25</v>
      </c>
      <c r="GF243">
        <v>0.25</v>
      </c>
      <c r="GG243">
        <v>0.25</v>
      </c>
      <c r="GH243">
        <v>0.25</v>
      </c>
      <c r="GI243">
        <v>0.25</v>
      </c>
      <c r="GJ243">
        <v>0.25</v>
      </c>
      <c r="GK243">
        <v>0.25</v>
      </c>
      <c r="GL243">
        <v>0.25</v>
      </c>
      <c r="GM243">
        <v>0.25</v>
      </c>
      <c r="GN243">
        <v>0.25</v>
      </c>
      <c r="GO243">
        <v>0.25</v>
      </c>
      <c r="GP243">
        <v>0.25</v>
      </c>
      <c r="GQ243">
        <v>0.25</v>
      </c>
      <c r="GR243">
        <v>0.25</v>
      </c>
      <c r="GS243">
        <v>0.25</v>
      </c>
      <c r="GT243">
        <v>0.25</v>
      </c>
      <c r="GU243">
        <v>0.25</v>
      </c>
      <c r="GV243">
        <v>0.25</v>
      </c>
      <c r="GW243">
        <v>0.25</v>
      </c>
      <c r="GX243">
        <v>0.25</v>
      </c>
      <c r="GY243">
        <v>0.25</v>
      </c>
      <c r="GZ243">
        <v>0.25</v>
      </c>
      <c r="HA243">
        <v>0.25</v>
      </c>
      <c r="HB243">
        <v>0.25</v>
      </c>
      <c r="HC243">
        <v>0.25</v>
      </c>
      <c r="HD243">
        <v>0.25</v>
      </c>
      <c r="HE243">
        <v>0.25</v>
      </c>
      <c r="HF243">
        <v>0.25</v>
      </c>
      <c r="HG243">
        <v>0.25</v>
      </c>
      <c r="HH243">
        <v>0.25</v>
      </c>
      <c r="HI243">
        <v>0.25</v>
      </c>
      <c r="HJ243">
        <v>0.25</v>
      </c>
      <c r="HK243">
        <v>0.25</v>
      </c>
      <c r="HL243">
        <v>0.25</v>
      </c>
      <c r="HM243">
        <v>0.25</v>
      </c>
      <c r="HN243">
        <v>0.25</v>
      </c>
      <c r="HO243">
        <v>0.25</v>
      </c>
      <c r="HP243">
        <v>0.25</v>
      </c>
      <c r="HQ243">
        <v>0.5</v>
      </c>
      <c r="HR243">
        <v>0.5</v>
      </c>
      <c r="HS243">
        <v>0.5</v>
      </c>
      <c r="HT243">
        <v>0.5</v>
      </c>
      <c r="HU243">
        <v>0.5</v>
      </c>
      <c r="HV243">
        <v>0.5</v>
      </c>
      <c r="HW243">
        <v>0.5</v>
      </c>
      <c r="HX243">
        <v>0.5</v>
      </c>
      <c r="HY243">
        <v>0.5</v>
      </c>
      <c r="HZ243">
        <v>0.5</v>
      </c>
      <c r="IA243">
        <v>0.5</v>
      </c>
      <c r="IB243">
        <v>0.5</v>
      </c>
      <c r="IC243">
        <v>0.5</v>
      </c>
      <c r="ID243">
        <v>0.5</v>
      </c>
      <c r="IE243">
        <v>0.5</v>
      </c>
      <c r="IF243">
        <v>0.5</v>
      </c>
      <c r="IG243">
        <v>0.5</v>
      </c>
      <c r="IH243">
        <v>0.5</v>
      </c>
      <c r="II243">
        <v>0.5</v>
      </c>
      <c r="IJ243">
        <v>0.5</v>
      </c>
      <c r="IK243">
        <v>0.5</v>
      </c>
      <c r="IL243">
        <v>0.5</v>
      </c>
      <c r="IM243">
        <v>0.5</v>
      </c>
      <c r="IN243">
        <v>0.5</v>
      </c>
      <c r="IO243">
        <v>0.5</v>
      </c>
      <c r="IP243">
        <v>0.5</v>
      </c>
      <c r="IQ243">
        <v>0.5</v>
      </c>
      <c r="IR243">
        <v>0.5</v>
      </c>
      <c r="IS243">
        <v>0.5</v>
      </c>
      <c r="IT243">
        <v>0.5</v>
      </c>
      <c r="IU243">
        <v>0.5</v>
      </c>
      <c r="IV243">
        <v>0.5</v>
      </c>
      <c r="IW243">
        <v>0.5</v>
      </c>
      <c r="IX243">
        <v>0.5</v>
      </c>
      <c r="IY243">
        <v>0.5</v>
      </c>
      <c r="IZ243">
        <v>0.5</v>
      </c>
      <c r="JA243">
        <v>0.5</v>
      </c>
      <c r="JB243">
        <v>0.5</v>
      </c>
      <c r="JC243">
        <v>0.5</v>
      </c>
      <c r="JD243">
        <v>0.5</v>
      </c>
      <c r="JE243">
        <v>0.5</v>
      </c>
      <c r="JF243">
        <v>0.5</v>
      </c>
      <c r="JG243">
        <v>0.5</v>
      </c>
      <c r="JH243">
        <v>0.5</v>
      </c>
      <c r="JI243">
        <v>0.5</v>
      </c>
      <c r="JJ243">
        <v>0.5</v>
      </c>
      <c r="JK243">
        <v>0.5</v>
      </c>
      <c r="JL243">
        <v>0.5</v>
      </c>
      <c r="JM243">
        <v>0.5</v>
      </c>
      <c r="JN243">
        <v>0.5</v>
      </c>
      <c r="JO243">
        <v>0.5</v>
      </c>
      <c r="JP243">
        <v>0.5</v>
      </c>
      <c r="JQ243">
        <v>0.5</v>
      </c>
      <c r="JR243">
        <v>0.5</v>
      </c>
      <c r="JS243">
        <v>0.5</v>
      </c>
      <c r="JT243">
        <v>0.5</v>
      </c>
      <c r="JU243">
        <v>0.5</v>
      </c>
      <c r="JV243">
        <v>0.5</v>
      </c>
      <c r="JW243">
        <v>0.5</v>
      </c>
      <c r="JX243">
        <v>0.5</v>
      </c>
      <c r="JY243">
        <v>0.5</v>
      </c>
      <c r="JZ243">
        <v>0.5</v>
      </c>
      <c r="KA243">
        <v>0.5</v>
      </c>
      <c r="KB243">
        <v>0.5</v>
      </c>
      <c r="KC243">
        <v>0.5</v>
      </c>
      <c r="KD243">
        <v>0.5</v>
      </c>
      <c r="KE243">
        <v>0.5</v>
      </c>
      <c r="KF243">
        <v>0.5</v>
      </c>
      <c r="KG243">
        <v>0.5</v>
      </c>
      <c r="KH243">
        <v>0.5</v>
      </c>
      <c r="KI243">
        <v>0.5</v>
      </c>
      <c r="KJ243">
        <v>0.5</v>
      </c>
      <c r="KK243">
        <v>0.5</v>
      </c>
      <c r="KL243">
        <v>0.5</v>
      </c>
      <c r="KM243">
        <v>0.5</v>
      </c>
      <c r="KN243">
        <v>0.5</v>
      </c>
    </row>
    <row r="244" spans="1:300">
      <c r="A244">
        <v>0.25</v>
      </c>
      <c r="B244">
        <v>0.25</v>
      </c>
      <c r="C244">
        <v>0.25</v>
      </c>
      <c r="D244">
        <v>0.25</v>
      </c>
      <c r="E244">
        <v>0.25</v>
      </c>
      <c r="F244">
        <v>0.25</v>
      </c>
      <c r="G244">
        <v>0.25</v>
      </c>
      <c r="H244">
        <v>0.25</v>
      </c>
      <c r="I244">
        <v>0.25</v>
      </c>
      <c r="J244">
        <v>0.25</v>
      </c>
      <c r="K244">
        <v>0.25</v>
      </c>
      <c r="L244">
        <v>0.25</v>
      </c>
      <c r="M244">
        <v>0.25</v>
      </c>
      <c r="N244">
        <v>0.25</v>
      </c>
      <c r="O244">
        <v>0.25</v>
      </c>
      <c r="P244">
        <v>0.25</v>
      </c>
      <c r="Q244">
        <v>0.25</v>
      </c>
      <c r="R244">
        <v>0.25</v>
      </c>
      <c r="S244">
        <v>0.25</v>
      </c>
      <c r="T244">
        <v>0.25</v>
      </c>
      <c r="U244">
        <v>0.25</v>
      </c>
      <c r="V244">
        <v>0.25</v>
      </c>
      <c r="W244">
        <v>0.25</v>
      </c>
      <c r="X244">
        <v>0.25</v>
      </c>
      <c r="Y244">
        <v>0.25</v>
      </c>
      <c r="Z244">
        <v>0.25</v>
      </c>
      <c r="AA244">
        <v>0.25</v>
      </c>
      <c r="AB244">
        <v>0.25</v>
      </c>
      <c r="AC244">
        <v>0.25</v>
      </c>
      <c r="AD244">
        <v>0.25</v>
      </c>
      <c r="AE244">
        <v>0.25</v>
      </c>
      <c r="AF244">
        <v>0.25</v>
      </c>
      <c r="AG244">
        <v>0.25</v>
      </c>
      <c r="AH244">
        <v>0.25</v>
      </c>
      <c r="AI244">
        <v>0.25</v>
      </c>
      <c r="AJ244">
        <v>0.25</v>
      </c>
      <c r="AK244">
        <v>0.25</v>
      </c>
      <c r="AL244">
        <v>0.25</v>
      </c>
      <c r="AM244">
        <v>0.25</v>
      </c>
      <c r="AN244">
        <v>0.25</v>
      </c>
      <c r="AO244">
        <v>0.25</v>
      </c>
      <c r="AP244">
        <v>0.25</v>
      </c>
      <c r="AQ244">
        <v>0.25</v>
      </c>
      <c r="AR244">
        <v>0.25</v>
      </c>
      <c r="AS244">
        <v>0.25</v>
      </c>
      <c r="AT244">
        <v>0.25</v>
      </c>
      <c r="AU244">
        <v>0.25</v>
      </c>
      <c r="AV244">
        <v>0.25</v>
      </c>
      <c r="AW244">
        <v>0.25</v>
      </c>
      <c r="AX244">
        <v>0.25</v>
      </c>
      <c r="AY244">
        <v>0.25</v>
      </c>
      <c r="AZ244">
        <v>0.25</v>
      </c>
      <c r="BA244">
        <v>0.25</v>
      </c>
      <c r="BB244">
        <v>0.25</v>
      </c>
      <c r="BC244">
        <v>0.25</v>
      </c>
      <c r="BD244">
        <v>0.25</v>
      </c>
      <c r="BE244">
        <v>0.25</v>
      </c>
      <c r="BF244">
        <v>0.25</v>
      </c>
      <c r="BG244">
        <v>0.25</v>
      </c>
      <c r="BH244">
        <v>0.25</v>
      </c>
      <c r="BI244">
        <v>0.25</v>
      </c>
      <c r="BJ244">
        <v>0.25</v>
      </c>
      <c r="BK244">
        <v>0.25</v>
      </c>
      <c r="BL244">
        <v>0.25</v>
      </c>
      <c r="BM244">
        <v>0.25</v>
      </c>
      <c r="BN244">
        <v>0.25</v>
      </c>
      <c r="BO244">
        <v>0.25</v>
      </c>
      <c r="BP244">
        <v>0.25</v>
      </c>
      <c r="BQ244">
        <v>0.25</v>
      </c>
      <c r="BR244">
        <v>0.25</v>
      </c>
      <c r="BS244">
        <v>0.25</v>
      </c>
      <c r="BT244">
        <v>0.25</v>
      </c>
      <c r="BU244">
        <v>0.25</v>
      </c>
      <c r="BV244">
        <v>0.25</v>
      </c>
      <c r="BW244">
        <v>0.25</v>
      </c>
      <c r="BX244">
        <v>0.25</v>
      </c>
      <c r="BY244">
        <v>0.25</v>
      </c>
      <c r="BZ244">
        <v>0.25</v>
      </c>
      <c r="CA244">
        <v>0.25</v>
      </c>
      <c r="CB244">
        <v>0.25</v>
      </c>
      <c r="CC244">
        <v>0.25</v>
      </c>
      <c r="CD244">
        <v>0.25</v>
      </c>
      <c r="CE244">
        <v>0.25</v>
      </c>
      <c r="CF244">
        <v>0.25</v>
      </c>
      <c r="CG244">
        <v>0.25</v>
      </c>
      <c r="CH244">
        <v>0.25</v>
      </c>
      <c r="CI244">
        <v>0.25</v>
      </c>
      <c r="CJ244">
        <v>0.25</v>
      </c>
      <c r="CK244">
        <v>0.25</v>
      </c>
      <c r="CL244">
        <v>0.25</v>
      </c>
      <c r="CM244">
        <v>0.25</v>
      </c>
      <c r="CN244">
        <v>0.25</v>
      </c>
      <c r="CO244">
        <v>0.25</v>
      </c>
      <c r="CP244">
        <v>0.25</v>
      </c>
      <c r="CQ244">
        <v>0.25</v>
      </c>
      <c r="CR244">
        <v>0.25</v>
      </c>
      <c r="CS244">
        <v>0.25</v>
      </c>
      <c r="CT244">
        <v>0.25</v>
      </c>
      <c r="CU244">
        <v>0.25</v>
      </c>
      <c r="CV244">
        <v>0.25</v>
      </c>
      <c r="CW244">
        <v>0.25</v>
      </c>
      <c r="CX244">
        <v>0.25</v>
      </c>
      <c r="CY244">
        <v>0.25</v>
      </c>
      <c r="CZ244">
        <v>0.25</v>
      </c>
      <c r="DA244">
        <v>0.25</v>
      </c>
      <c r="DB244">
        <v>0.25</v>
      </c>
      <c r="DC244">
        <v>0.25</v>
      </c>
      <c r="DD244">
        <v>0.25</v>
      </c>
      <c r="DE244">
        <v>0.25</v>
      </c>
      <c r="DF244">
        <v>0.25</v>
      </c>
      <c r="DG244">
        <v>0.25</v>
      </c>
      <c r="DH244">
        <v>0.25</v>
      </c>
      <c r="DI244">
        <v>0.25</v>
      </c>
      <c r="DJ244">
        <v>0.25</v>
      </c>
      <c r="DK244">
        <v>0.25</v>
      </c>
      <c r="DL244">
        <v>0.25</v>
      </c>
      <c r="DM244">
        <v>0.25</v>
      </c>
      <c r="DN244">
        <v>0.25</v>
      </c>
      <c r="DO244">
        <v>0.25</v>
      </c>
      <c r="DP244">
        <v>0.25</v>
      </c>
      <c r="DQ244">
        <v>0.25</v>
      </c>
      <c r="DR244">
        <v>0.5</v>
      </c>
      <c r="DS244">
        <v>0.5</v>
      </c>
      <c r="DT244">
        <v>0.5</v>
      </c>
      <c r="DU244">
        <v>0.5</v>
      </c>
      <c r="DV244">
        <v>0.5</v>
      </c>
      <c r="DW244">
        <v>0.5</v>
      </c>
      <c r="DX244">
        <v>0.5</v>
      </c>
      <c r="DY244">
        <v>0.5</v>
      </c>
      <c r="DZ244">
        <v>0.5</v>
      </c>
      <c r="EA244">
        <v>0.5</v>
      </c>
      <c r="EB244">
        <v>0.5</v>
      </c>
      <c r="EC244">
        <v>0.5</v>
      </c>
      <c r="ED244">
        <v>0.5</v>
      </c>
      <c r="EE244">
        <v>0.5</v>
      </c>
      <c r="EF244">
        <v>0.5</v>
      </c>
      <c r="EG244">
        <v>0.5</v>
      </c>
      <c r="EH244">
        <v>0.25</v>
      </c>
      <c r="EI244">
        <v>0.25</v>
      </c>
      <c r="EJ244">
        <v>0.25</v>
      </c>
      <c r="EK244">
        <v>0.25</v>
      </c>
      <c r="EL244">
        <v>0.25</v>
      </c>
      <c r="EM244">
        <v>0.25</v>
      </c>
      <c r="EN244">
        <v>0.25</v>
      </c>
      <c r="EO244">
        <v>0.25</v>
      </c>
      <c r="EP244">
        <v>0.25</v>
      </c>
      <c r="EQ244">
        <v>0.25</v>
      </c>
      <c r="ER244">
        <v>0.25</v>
      </c>
      <c r="ES244">
        <v>0.25</v>
      </c>
      <c r="ET244">
        <v>0.25</v>
      </c>
      <c r="EU244">
        <v>0.25</v>
      </c>
      <c r="EV244">
        <v>0.25</v>
      </c>
      <c r="EW244">
        <v>0.25</v>
      </c>
      <c r="EX244">
        <v>0.25</v>
      </c>
      <c r="EY244">
        <v>0.25</v>
      </c>
      <c r="EZ244">
        <v>0.25</v>
      </c>
      <c r="FA244">
        <v>0.25</v>
      </c>
      <c r="FB244">
        <v>0.25</v>
      </c>
      <c r="FC244">
        <v>0.25</v>
      </c>
      <c r="FD244">
        <v>0.25</v>
      </c>
      <c r="FE244">
        <v>0.25</v>
      </c>
      <c r="FF244">
        <v>0.25</v>
      </c>
      <c r="FG244">
        <v>0.25</v>
      </c>
      <c r="FH244">
        <v>0.25</v>
      </c>
      <c r="FI244">
        <v>0.25</v>
      </c>
      <c r="FJ244">
        <v>0.25</v>
      </c>
      <c r="FK244">
        <v>0.25</v>
      </c>
      <c r="FL244">
        <v>0.25</v>
      </c>
      <c r="FM244">
        <v>0.25</v>
      </c>
      <c r="FN244">
        <v>0.25</v>
      </c>
      <c r="FO244">
        <v>0.25</v>
      </c>
      <c r="FP244">
        <v>0.25</v>
      </c>
      <c r="FQ244">
        <v>0.25</v>
      </c>
      <c r="FR244">
        <v>0.25</v>
      </c>
      <c r="FS244">
        <v>0.25</v>
      </c>
      <c r="FT244">
        <v>0.25</v>
      </c>
      <c r="FU244">
        <v>0.25</v>
      </c>
      <c r="FV244">
        <v>0.25</v>
      </c>
      <c r="FW244">
        <v>0.25</v>
      </c>
      <c r="FX244">
        <v>0.25</v>
      </c>
      <c r="FY244">
        <v>0.25</v>
      </c>
      <c r="FZ244">
        <v>0.25</v>
      </c>
      <c r="GA244">
        <v>0.25</v>
      </c>
      <c r="GB244">
        <v>0.25</v>
      </c>
      <c r="GC244">
        <v>0.25</v>
      </c>
      <c r="GD244">
        <v>0.25</v>
      </c>
      <c r="GE244">
        <v>0.25</v>
      </c>
      <c r="GF244">
        <v>0.25</v>
      </c>
      <c r="GG244">
        <v>0.25</v>
      </c>
      <c r="GH244">
        <v>0.25</v>
      </c>
      <c r="GI244">
        <v>0.25</v>
      </c>
      <c r="GJ244">
        <v>0.25</v>
      </c>
      <c r="GK244">
        <v>0.25</v>
      </c>
      <c r="GL244">
        <v>0.25</v>
      </c>
      <c r="GM244">
        <v>0.25</v>
      </c>
      <c r="GN244">
        <v>0.25</v>
      </c>
      <c r="GO244">
        <v>0.25</v>
      </c>
      <c r="GP244">
        <v>0.25</v>
      </c>
      <c r="GQ244">
        <v>0.25</v>
      </c>
      <c r="GR244">
        <v>0.25</v>
      </c>
      <c r="GS244">
        <v>0.25</v>
      </c>
      <c r="GT244">
        <v>0.25</v>
      </c>
      <c r="GU244">
        <v>0.25</v>
      </c>
      <c r="GV244">
        <v>0.25</v>
      </c>
      <c r="GW244">
        <v>0.25</v>
      </c>
      <c r="GX244">
        <v>0.25</v>
      </c>
      <c r="GY244">
        <v>0.25</v>
      </c>
      <c r="GZ244">
        <v>0.25</v>
      </c>
      <c r="HA244">
        <v>0.25</v>
      </c>
      <c r="HB244">
        <v>0.25</v>
      </c>
      <c r="HC244">
        <v>0.25</v>
      </c>
      <c r="HD244">
        <v>0.25</v>
      </c>
      <c r="HE244">
        <v>0.25</v>
      </c>
      <c r="HF244">
        <v>0.25</v>
      </c>
      <c r="HG244">
        <v>0.25</v>
      </c>
      <c r="HH244">
        <v>0.25</v>
      </c>
      <c r="HI244">
        <v>0.25</v>
      </c>
      <c r="HJ244">
        <v>0.25</v>
      </c>
      <c r="HK244">
        <v>0.25</v>
      </c>
      <c r="HL244">
        <v>0.25</v>
      </c>
      <c r="HM244">
        <v>0.25</v>
      </c>
      <c r="HN244">
        <v>0.25</v>
      </c>
      <c r="HO244">
        <v>0.25</v>
      </c>
      <c r="HP244">
        <v>0.25</v>
      </c>
      <c r="HQ244">
        <v>0.25</v>
      </c>
      <c r="HR244">
        <v>0.25</v>
      </c>
      <c r="HS244">
        <v>0.25</v>
      </c>
      <c r="HT244">
        <v>0.5</v>
      </c>
      <c r="HU244">
        <v>0.5</v>
      </c>
      <c r="HV244">
        <v>0.5</v>
      </c>
      <c r="HW244">
        <v>0.5</v>
      </c>
      <c r="HX244">
        <v>0.5</v>
      </c>
      <c r="HY244">
        <v>0.5</v>
      </c>
      <c r="HZ244">
        <v>0.5</v>
      </c>
      <c r="IA244">
        <v>0.5</v>
      </c>
      <c r="IB244">
        <v>0.5</v>
      </c>
      <c r="IC244">
        <v>0.5</v>
      </c>
      <c r="ID244">
        <v>0.5</v>
      </c>
      <c r="IE244">
        <v>0.5</v>
      </c>
      <c r="IF244">
        <v>0.5</v>
      </c>
      <c r="IG244">
        <v>0.5</v>
      </c>
      <c r="IH244">
        <v>0.5</v>
      </c>
      <c r="II244">
        <v>0.5</v>
      </c>
      <c r="IJ244">
        <v>0.5</v>
      </c>
      <c r="IK244">
        <v>0.5</v>
      </c>
      <c r="IL244">
        <v>0.5</v>
      </c>
      <c r="IM244">
        <v>0.5</v>
      </c>
      <c r="IN244">
        <v>0.5</v>
      </c>
      <c r="IO244">
        <v>0.5</v>
      </c>
      <c r="IP244">
        <v>0.5</v>
      </c>
      <c r="IQ244">
        <v>0.5</v>
      </c>
      <c r="IR244">
        <v>0.5</v>
      </c>
      <c r="IS244">
        <v>0.5</v>
      </c>
      <c r="IT244">
        <v>0.5</v>
      </c>
      <c r="IU244">
        <v>0.5</v>
      </c>
      <c r="IV244">
        <v>0.5</v>
      </c>
      <c r="IW244">
        <v>0.5</v>
      </c>
      <c r="IX244">
        <v>0.5</v>
      </c>
      <c r="IY244">
        <v>0.5</v>
      </c>
      <c r="IZ244">
        <v>0.5</v>
      </c>
      <c r="JA244">
        <v>0.5</v>
      </c>
      <c r="JB244">
        <v>0.5</v>
      </c>
      <c r="JC244">
        <v>0.5</v>
      </c>
      <c r="JD244">
        <v>0.5</v>
      </c>
      <c r="JE244">
        <v>0.5</v>
      </c>
      <c r="JF244">
        <v>0.5</v>
      </c>
      <c r="JG244">
        <v>0.5</v>
      </c>
      <c r="JH244">
        <v>0.5</v>
      </c>
      <c r="JI244">
        <v>0.5</v>
      </c>
      <c r="JJ244">
        <v>0.5</v>
      </c>
      <c r="JK244">
        <v>0.5</v>
      </c>
      <c r="JL244">
        <v>0.5</v>
      </c>
      <c r="JM244">
        <v>0.5</v>
      </c>
      <c r="JN244">
        <v>0.5</v>
      </c>
      <c r="JO244">
        <v>0.5</v>
      </c>
      <c r="JP244">
        <v>0.5</v>
      </c>
      <c r="JQ244">
        <v>0.5</v>
      </c>
      <c r="JR244">
        <v>0.5</v>
      </c>
      <c r="JS244">
        <v>0.5</v>
      </c>
      <c r="JT244">
        <v>0.5</v>
      </c>
      <c r="JU244">
        <v>0.5</v>
      </c>
      <c r="JV244">
        <v>0.5</v>
      </c>
      <c r="JW244">
        <v>0.5</v>
      </c>
      <c r="JX244">
        <v>0.5</v>
      </c>
      <c r="JY244">
        <v>0.5</v>
      </c>
      <c r="JZ244">
        <v>0.5</v>
      </c>
      <c r="KA244">
        <v>0.5</v>
      </c>
      <c r="KB244">
        <v>0.5</v>
      </c>
      <c r="KC244">
        <v>0.5</v>
      </c>
      <c r="KD244">
        <v>0.5</v>
      </c>
      <c r="KE244">
        <v>0.5</v>
      </c>
      <c r="KF244">
        <v>0.5</v>
      </c>
      <c r="KG244">
        <v>0.5</v>
      </c>
      <c r="KH244">
        <v>0.5</v>
      </c>
      <c r="KI244">
        <v>0.5</v>
      </c>
      <c r="KJ244">
        <v>0.5</v>
      </c>
      <c r="KK244">
        <v>0.5</v>
      </c>
      <c r="KL244">
        <v>0.5</v>
      </c>
      <c r="KM244">
        <v>0.5</v>
      </c>
      <c r="KN244">
        <v>0.5</v>
      </c>
    </row>
    <row r="245" spans="1:300">
      <c r="A245">
        <v>0.25</v>
      </c>
      <c r="B245">
        <v>0.25</v>
      </c>
      <c r="C245">
        <v>0.25</v>
      </c>
      <c r="D245">
        <v>0.25</v>
      </c>
      <c r="E245">
        <v>0.25</v>
      </c>
      <c r="F245">
        <v>0.25</v>
      </c>
      <c r="G245">
        <v>0.25</v>
      </c>
      <c r="H245">
        <v>0.25</v>
      </c>
      <c r="I245">
        <v>0.25</v>
      </c>
      <c r="J245">
        <v>0.25</v>
      </c>
      <c r="K245">
        <v>0.25</v>
      </c>
      <c r="L245">
        <v>0.25</v>
      </c>
      <c r="M245">
        <v>0.25</v>
      </c>
      <c r="N245">
        <v>0.25</v>
      </c>
      <c r="O245">
        <v>0.25</v>
      </c>
      <c r="P245">
        <v>0.25</v>
      </c>
      <c r="Q245">
        <v>0.25</v>
      </c>
      <c r="R245">
        <v>0.25</v>
      </c>
      <c r="S245">
        <v>0.25</v>
      </c>
      <c r="T245">
        <v>0.25</v>
      </c>
      <c r="U245">
        <v>0.25</v>
      </c>
      <c r="V245">
        <v>0.25</v>
      </c>
      <c r="W245">
        <v>0.25</v>
      </c>
      <c r="X245">
        <v>0.25</v>
      </c>
      <c r="Y245">
        <v>0.25</v>
      </c>
      <c r="Z245">
        <v>0.25</v>
      </c>
      <c r="AA245">
        <v>0.25</v>
      </c>
      <c r="AB245">
        <v>0.25</v>
      </c>
      <c r="AC245">
        <v>0.25</v>
      </c>
      <c r="AD245">
        <v>0.25</v>
      </c>
      <c r="AE245">
        <v>0.25</v>
      </c>
      <c r="AF245">
        <v>0.25</v>
      </c>
      <c r="AG245">
        <v>0.25</v>
      </c>
      <c r="AH245">
        <v>0.25</v>
      </c>
      <c r="AI245">
        <v>0.25</v>
      </c>
      <c r="AJ245">
        <v>0.25</v>
      </c>
      <c r="AK245">
        <v>0.25</v>
      </c>
      <c r="AL245">
        <v>0.25</v>
      </c>
      <c r="AM245">
        <v>0.25</v>
      </c>
      <c r="AN245">
        <v>0.25</v>
      </c>
      <c r="AO245">
        <v>0.25</v>
      </c>
      <c r="AP245">
        <v>0.25</v>
      </c>
      <c r="AQ245">
        <v>0.25</v>
      </c>
      <c r="AR245">
        <v>0.25</v>
      </c>
      <c r="AS245">
        <v>0.25</v>
      </c>
      <c r="AT245">
        <v>0.25</v>
      </c>
      <c r="AU245">
        <v>0.25</v>
      </c>
      <c r="AV245">
        <v>0.25</v>
      </c>
      <c r="AW245">
        <v>0.25</v>
      </c>
      <c r="AX245">
        <v>0.25</v>
      </c>
      <c r="AY245">
        <v>0.25</v>
      </c>
      <c r="AZ245">
        <v>0.25</v>
      </c>
      <c r="BA245">
        <v>0.25</v>
      </c>
      <c r="BB245">
        <v>0.25</v>
      </c>
      <c r="BC245">
        <v>0.25</v>
      </c>
      <c r="BD245">
        <v>0.25</v>
      </c>
      <c r="BE245">
        <v>0.25</v>
      </c>
      <c r="BF245">
        <v>0.25</v>
      </c>
      <c r="BG245">
        <v>0.25</v>
      </c>
      <c r="BH245">
        <v>0.25</v>
      </c>
      <c r="BI245">
        <v>0.25</v>
      </c>
      <c r="BJ245">
        <v>0.25</v>
      </c>
      <c r="BK245">
        <v>0.25</v>
      </c>
      <c r="BL245">
        <v>0.25</v>
      </c>
      <c r="BM245">
        <v>0.25</v>
      </c>
      <c r="BN245">
        <v>0.25</v>
      </c>
      <c r="BO245">
        <v>0.25</v>
      </c>
      <c r="BP245">
        <v>0.25</v>
      </c>
      <c r="BQ245">
        <v>0.25</v>
      </c>
      <c r="BR245">
        <v>0.25</v>
      </c>
      <c r="BS245">
        <v>0.25</v>
      </c>
      <c r="BT245">
        <v>0.25</v>
      </c>
      <c r="BU245">
        <v>0.25</v>
      </c>
      <c r="BV245">
        <v>0.25</v>
      </c>
      <c r="BW245">
        <v>0.25</v>
      </c>
      <c r="BX245">
        <v>0.25</v>
      </c>
      <c r="BY245">
        <v>0.25</v>
      </c>
      <c r="BZ245">
        <v>0.25</v>
      </c>
      <c r="CA245">
        <v>0.25</v>
      </c>
      <c r="CB245">
        <v>0.25</v>
      </c>
      <c r="CC245">
        <v>0.25</v>
      </c>
      <c r="CD245">
        <v>0.25</v>
      </c>
      <c r="CE245">
        <v>0.25</v>
      </c>
      <c r="CF245">
        <v>0.25</v>
      </c>
      <c r="CG245">
        <v>0.25</v>
      </c>
      <c r="CH245">
        <v>0.25</v>
      </c>
      <c r="CI245">
        <v>0.25</v>
      </c>
      <c r="CJ245">
        <v>0.25</v>
      </c>
      <c r="CK245">
        <v>0.25</v>
      </c>
      <c r="CL245">
        <v>0.25</v>
      </c>
      <c r="CM245">
        <v>0.25</v>
      </c>
      <c r="CN245">
        <v>0.25</v>
      </c>
      <c r="CO245">
        <v>0.25</v>
      </c>
      <c r="CP245">
        <v>0.25</v>
      </c>
      <c r="CQ245">
        <v>0.25</v>
      </c>
      <c r="CR245">
        <v>0.25</v>
      </c>
      <c r="CS245">
        <v>0.25</v>
      </c>
      <c r="CT245">
        <v>0.25</v>
      </c>
      <c r="CU245">
        <v>0.25</v>
      </c>
      <c r="CV245">
        <v>0.25</v>
      </c>
      <c r="CW245">
        <v>0.25</v>
      </c>
      <c r="CX245">
        <v>0.25</v>
      </c>
      <c r="CY245">
        <v>0.25</v>
      </c>
      <c r="CZ245">
        <v>0.25</v>
      </c>
      <c r="DA245">
        <v>0.25</v>
      </c>
      <c r="DB245">
        <v>0.25</v>
      </c>
      <c r="DC245">
        <v>0.25</v>
      </c>
      <c r="DD245">
        <v>0.25</v>
      </c>
      <c r="DE245">
        <v>0.25</v>
      </c>
      <c r="DF245">
        <v>0.25</v>
      </c>
      <c r="DG245">
        <v>0.25</v>
      </c>
      <c r="DH245">
        <v>0.25</v>
      </c>
      <c r="DI245">
        <v>0.25</v>
      </c>
      <c r="DJ245">
        <v>0.25</v>
      </c>
      <c r="DK245">
        <v>0.25</v>
      </c>
      <c r="DL245">
        <v>0.25</v>
      </c>
      <c r="DM245">
        <v>0.25</v>
      </c>
      <c r="DN245">
        <v>0.25</v>
      </c>
      <c r="DO245">
        <v>0.25</v>
      </c>
      <c r="DP245">
        <v>0.25</v>
      </c>
      <c r="DQ245">
        <v>0.25</v>
      </c>
      <c r="DR245">
        <v>0.5</v>
      </c>
      <c r="DS245">
        <v>0.5</v>
      </c>
      <c r="DT245">
        <v>0.5</v>
      </c>
      <c r="DU245">
        <v>0.5</v>
      </c>
      <c r="DV245">
        <v>0.5</v>
      </c>
      <c r="DW245">
        <v>0.5</v>
      </c>
      <c r="DX245">
        <v>0.5</v>
      </c>
      <c r="DY245">
        <v>0.5</v>
      </c>
      <c r="DZ245">
        <v>0.5</v>
      </c>
      <c r="EA245">
        <v>0.5</v>
      </c>
      <c r="EB245">
        <v>0.5</v>
      </c>
      <c r="EC245">
        <v>0.5</v>
      </c>
      <c r="ED245">
        <v>0.5</v>
      </c>
      <c r="EE245">
        <v>0.5</v>
      </c>
      <c r="EF245">
        <v>0.5</v>
      </c>
      <c r="EG245">
        <v>0.5</v>
      </c>
      <c r="EH245">
        <v>0.25</v>
      </c>
      <c r="EI245">
        <v>0.25</v>
      </c>
      <c r="EJ245">
        <v>0.25</v>
      </c>
      <c r="EK245">
        <v>0.25</v>
      </c>
      <c r="EL245">
        <v>0.25</v>
      </c>
      <c r="EM245">
        <v>0.25</v>
      </c>
      <c r="EN245">
        <v>0.25</v>
      </c>
      <c r="EO245">
        <v>0.25</v>
      </c>
      <c r="EP245">
        <v>0.25</v>
      </c>
      <c r="EQ245">
        <v>0.25</v>
      </c>
      <c r="ER245">
        <v>0.25</v>
      </c>
      <c r="ES245">
        <v>0.25</v>
      </c>
      <c r="ET245">
        <v>0.25</v>
      </c>
      <c r="EU245">
        <v>0.25</v>
      </c>
      <c r="EV245">
        <v>0.25</v>
      </c>
      <c r="EW245">
        <v>0.25</v>
      </c>
      <c r="EX245">
        <v>0.25</v>
      </c>
      <c r="EY245">
        <v>0.25</v>
      </c>
      <c r="EZ245">
        <v>0.25</v>
      </c>
      <c r="FA245">
        <v>0.25</v>
      </c>
      <c r="FB245">
        <v>0.25</v>
      </c>
      <c r="FC245">
        <v>0.25</v>
      </c>
      <c r="FD245">
        <v>0.25</v>
      </c>
      <c r="FE245">
        <v>0.25</v>
      </c>
      <c r="FF245">
        <v>0.25</v>
      </c>
      <c r="FG245">
        <v>0.25</v>
      </c>
      <c r="FH245">
        <v>0.25</v>
      </c>
      <c r="FI245">
        <v>0.25</v>
      </c>
      <c r="FJ245">
        <v>0.25</v>
      </c>
      <c r="FK245">
        <v>0.25</v>
      </c>
      <c r="FL245">
        <v>0.25</v>
      </c>
      <c r="FM245">
        <v>0.25</v>
      </c>
      <c r="FN245">
        <v>0.25</v>
      </c>
      <c r="FO245">
        <v>0.25</v>
      </c>
      <c r="FP245">
        <v>0.25</v>
      </c>
      <c r="FQ245">
        <v>0.25</v>
      </c>
      <c r="FR245">
        <v>0.25</v>
      </c>
      <c r="FS245">
        <v>0.25</v>
      </c>
      <c r="FT245">
        <v>0.25</v>
      </c>
      <c r="FU245">
        <v>0.25</v>
      </c>
      <c r="FV245">
        <v>0.25</v>
      </c>
      <c r="FW245">
        <v>0.25</v>
      </c>
      <c r="FX245">
        <v>0.25</v>
      </c>
      <c r="FY245">
        <v>0.25</v>
      </c>
      <c r="FZ245">
        <v>0.25</v>
      </c>
      <c r="GA245">
        <v>0.25</v>
      </c>
      <c r="GB245">
        <v>0.25</v>
      </c>
      <c r="GC245">
        <v>0.25</v>
      </c>
      <c r="GD245">
        <v>0.25</v>
      </c>
      <c r="GE245">
        <v>0.25</v>
      </c>
      <c r="GF245">
        <v>0.25</v>
      </c>
      <c r="GG245">
        <v>0.25</v>
      </c>
      <c r="GH245">
        <v>0.25</v>
      </c>
      <c r="GI245">
        <v>0.25</v>
      </c>
      <c r="GJ245">
        <v>0.25</v>
      </c>
      <c r="GK245">
        <v>0.25</v>
      </c>
      <c r="GL245">
        <v>0.25</v>
      </c>
      <c r="GM245">
        <v>0.25</v>
      </c>
      <c r="GN245">
        <v>0.25</v>
      </c>
      <c r="GO245">
        <v>0.25</v>
      </c>
      <c r="GP245">
        <v>0.25</v>
      </c>
      <c r="GQ245">
        <v>0.25</v>
      </c>
      <c r="GR245">
        <v>0.25</v>
      </c>
      <c r="GS245">
        <v>0.25</v>
      </c>
      <c r="GT245">
        <v>0.25</v>
      </c>
      <c r="GU245">
        <v>0.25</v>
      </c>
      <c r="GV245">
        <v>0.25</v>
      </c>
      <c r="GW245">
        <v>0.25</v>
      </c>
      <c r="GX245">
        <v>0.25</v>
      </c>
      <c r="GY245">
        <v>0.25</v>
      </c>
      <c r="GZ245">
        <v>0.25</v>
      </c>
      <c r="HA245">
        <v>0.25</v>
      </c>
      <c r="HB245">
        <v>0.25</v>
      </c>
      <c r="HC245">
        <v>0.25</v>
      </c>
      <c r="HD245">
        <v>0.25</v>
      </c>
      <c r="HE245">
        <v>0.25</v>
      </c>
      <c r="HF245">
        <v>0.25</v>
      </c>
      <c r="HG245">
        <v>0.25</v>
      </c>
      <c r="HH245">
        <v>0.25</v>
      </c>
      <c r="HI245">
        <v>0.25</v>
      </c>
      <c r="HJ245">
        <v>0.25</v>
      </c>
      <c r="HK245">
        <v>0.25</v>
      </c>
      <c r="HL245">
        <v>0.25</v>
      </c>
      <c r="HM245">
        <v>0.25</v>
      </c>
      <c r="HN245">
        <v>0.25</v>
      </c>
      <c r="HO245">
        <v>0.25</v>
      </c>
      <c r="HP245">
        <v>0.25</v>
      </c>
      <c r="HQ245">
        <v>0.25</v>
      </c>
      <c r="HR245">
        <v>0.25</v>
      </c>
      <c r="HS245">
        <v>0.25</v>
      </c>
      <c r="HT245">
        <v>0.25</v>
      </c>
      <c r="HU245">
        <v>0.25</v>
      </c>
      <c r="HV245">
        <v>0.5</v>
      </c>
      <c r="HW245">
        <v>0.5</v>
      </c>
      <c r="HX245">
        <v>0.5</v>
      </c>
      <c r="HY245">
        <v>0.5</v>
      </c>
      <c r="HZ245">
        <v>0.5</v>
      </c>
      <c r="IA245">
        <v>0.5</v>
      </c>
      <c r="IB245">
        <v>0.5</v>
      </c>
      <c r="IC245">
        <v>0.5</v>
      </c>
      <c r="ID245">
        <v>0.5</v>
      </c>
      <c r="IE245">
        <v>0.5</v>
      </c>
      <c r="IF245">
        <v>0.5</v>
      </c>
      <c r="IG245">
        <v>0.5</v>
      </c>
      <c r="IH245">
        <v>0.5</v>
      </c>
      <c r="II245">
        <v>0.5</v>
      </c>
      <c r="IJ245">
        <v>0.5</v>
      </c>
      <c r="IK245">
        <v>0.5</v>
      </c>
      <c r="IL245">
        <v>0.5</v>
      </c>
      <c r="IM245">
        <v>0.5</v>
      </c>
      <c r="IN245">
        <v>0.5</v>
      </c>
      <c r="IO245">
        <v>0.5</v>
      </c>
      <c r="IP245">
        <v>0.5</v>
      </c>
      <c r="IQ245">
        <v>0.5</v>
      </c>
      <c r="IR245">
        <v>0.5</v>
      </c>
      <c r="IS245">
        <v>0.5</v>
      </c>
      <c r="IT245">
        <v>0.5</v>
      </c>
      <c r="IU245">
        <v>0.5</v>
      </c>
      <c r="IV245">
        <v>0.5</v>
      </c>
      <c r="IW245">
        <v>0.5</v>
      </c>
      <c r="IX245">
        <v>0.5</v>
      </c>
      <c r="IY245">
        <v>0.5</v>
      </c>
      <c r="IZ245">
        <v>0.5</v>
      </c>
      <c r="JA245">
        <v>0.5</v>
      </c>
      <c r="JB245">
        <v>0.5</v>
      </c>
      <c r="JC245">
        <v>0.5</v>
      </c>
      <c r="JD245">
        <v>0.5</v>
      </c>
      <c r="JE245">
        <v>0.5</v>
      </c>
      <c r="JF245">
        <v>0.5</v>
      </c>
      <c r="JG245">
        <v>0.5</v>
      </c>
      <c r="JH245">
        <v>0.5</v>
      </c>
      <c r="JI245">
        <v>0.5</v>
      </c>
      <c r="JJ245">
        <v>0.5</v>
      </c>
      <c r="JK245">
        <v>0.5</v>
      </c>
      <c r="JL245">
        <v>0.5</v>
      </c>
      <c r="JM245">
        <v>0.5</v>
      </c>
      <c r="JN245">
        <v>0.5</v>
      </c>
      <c r="JO245">
        <v>0.5</v>
      </c>
      <c r="JP245">
        <v>0.5</v>
      </c>
      <c r="JQ245">
        <v>0.5</v>
      </c>
      <c r="JR245">
        <v>0.5</v>
      </c>
      <c r="JS245">
        <v>0.5</v>
      </c>
      <c r="JT245">
        <v>0.5</v>
      </c>
      <c r="JU245">
        <v>0.5</v>
      </c>
      <c r="JV245">
        <v>0.5</v>
      </c>
      <c r="JW245">
        <v>0.5</v>
      </c>
      <c r="JX245">
        <v>0.5</v>
      </c>
      <c r="JY245">
        <v>0.5</v>
      </c>
      <c r="JZ245">
        <v>0.5</v>
      </c>
      <c r="KA245">
        <v>0.5</v>
      </c>
      <c r="KB245">
        <v>0.5</v>
      </c>
      <c r="KC245">
        <v>0.5</v>
      </c>
      <c r="KD245">
        <v>0.5</v>
      </c>
      <c r="KE245">
        <v>0.5</v>
      </c>
      <c r="KF245">
        <v>0.5</v>
      </c>
      <c r="KG245">
        <v>0.5</v>
      </c>
      <c r="KH245">
        <v>0.5</v>
      </c>
      <c r="KI245">
        <v>0.5</v>
      </c>
      <c r="KJ245">
        <v>0.5</v>
      </c>
      <c r="KK245">
        <v>0.5</v>
      </c>
      <c r="KL245">
        <v>0.5</v>
      </c>
      <c r="KM245">
        <v>0.5</v>
      </c>
      <c r="KN245">
        <v>0.5</v>
      </c>
    </row>
    <row r="246" spans="1:300">
      <c r="A246">
        <v>0.25</v>
      </c>
      <c r="B246">
        <v>0.25</v>
      </c>
      <c r="C246">
        <v>0.25</v>
      </c>
      <c r="D246">
        <v>0.25</v>
      </c>
      <c r="E246">
        <v>0.25</v>
      </c>
      <c r="F246">
        <v>0.25</v>
      </c>
      <c r="G246">
        <v>0.25</v>
      </c>
      <c r="H246">
        <v>0.25</v>
      </c>
      <c r="I246">
        <v>0.25</v>
      </c>
      <c r="J246">
        <v>0.25</v>
      </c>
      <c r="K246">
        <v>0.25</v>
      </c>
      <c r="L246">
        <v>0.25</v>
      </c>
      <c r="M246">
        <v>0.25</v>
      </c>
      <c r="N246">
        <v>0.25</v>
      </c>
      <c r="O246">
        <v>0.25</v>
      </c>
      <c r="P246">
        <v>0.25</v>
      </c>
      <c r="Q246">
        <v>0.25</v>
      </c>
      <c r="R246">
        <v>0.25</v>
      </c>
      <c r="S246">
        <v>0.25</v>
      </c>
      <c r="T246">
        <v>0.25</v>
      </c>
      <c r="U246">
        <v>0.25</v>
      </c>
      <c r="V246">
        <v>0.25</v>
      </c>
      <c r="W246">
        <v>0.25</v>
      </c>
      <c r="X246">
        <v>0.25</v>
      </c>
      <c r="Y246">
        <v>0.25</v>
      </c>
      <c r="Z246">
        <v>0.25</v>
      </c>
      <c r="AA246">
        <v>0.25</v>
      </c>
      <c r="AB246">
        <v>0.25</v>
      </c>
      <c r="AC246">
        <v>0.25</v>
      </c>
      <c r="AD246">
        <v>0.25</v>
      </c>
      <c r="AE246">
        <v>0.25</v>
      </c>
      <c r="AF246">
        <v>0.25</v>
      </c>
      <c r="AG246">
        <v>0.25</v>
      </c>
      <c r="AH246">
        <v>0.25</v>
      </c>
      <c r="AI246">
        <v>0.25</v>
      </c>
      <c r="AJ246">
        <v>0.25</v>
      </c>
      <c r="AK246">
        <v>0.25</v>
      </c>
      <c r="AL246">
        <v>0.25</v>
      </c>
      <c r="AM246">
        <v>0.25</v>
      </c>
      <c r="AN246">
        <v>0.25</v>
      </c>
      <c r="AO246">
        <v>0.25</v>
      </c>
      <c r="AP246">
        <v>0.25</v>
      </c>
      <c r="AQ246">
        <v>0.25</v>
      </c>
      <c r="AR246">
        <v>0.25</v>
      </c>
      <c r="AS246">
        <v>0.25</v>
      </c>
      <c r="AT246">
        <v>0.25</v>
      </c>
      <c r="AU246">
        <v>0.25</v>
      </c>
      <c r="AV246">
        <v>0.25</v>
      </c>
      <c r="AW246">
        <v>0.25</v>
      </c>
      <c r="AX246">
        <v>0.25</v>
      </c>
      <c r="AY246">
        <v>0.25</v>
      </c>
      <c r="AZ246">
        <v>0.25</v>
      </c>
      <c r="BA246">
        <v>0.25</v>
      </c>
      <c r="BB246">
        <v>0.25</v>
      </c>
      <c r="BC246">
        <v>0.25</v>
      </c>
      <c r="BD246">
        <v>0.25</v>
      </c>
      <c r="BE246">
        <v>0.25</v>
      </c>
      <c r="BF246">
        <v>0.25</v>
      </c>
      <c r="BG246">
        <v>0.25</v>
      </c>
      <c r="BH246">
        <v>0.25</v>
      </c>
      <c r="BI246">
        <v>0.25</v>
      </c>
      <c r="BJ246">
        <v>0.25</v>
      </c>
      <c r="BK246">
        <v>0.25</v>
      </c>
      <c r="BL246">
        <v>0.25</v>
      </c>
      <c r="BM246">
        <v>0.25</v>
      </c>
      <c r="BN246">
        <v>0.25</v>
      </c>
      <c r="BO246">
        <v>0.25</v>
      </c>
      <c r="BP246">
        <v>0.25</v>
      </c>
      <c r="BQ246">
        <v>0.25</v>
      </c>
      <c r="BR246">
        <v>0.25</v>
      </c>
      <c r="BS246">
        <v>0.25</v>
      </c>
      <c r="BT246">
        <v>0.25</v>
      </c>
      <c r="BU246">
        <v>0.25</v>
      </c>
      <c r="BV246">
        <v>0.25</v>
      </c>
      <c r="BW246">
        <v>0.25</v>
      </c>
      <c r="BX246">
        <v>0.25</v>
      </c>
      <c r="BY246">
        <v>0.25</v>
      </c>
      <c r="BZ246">
        <v>0.25</v>
      </c>
      <c r="CA246">
        <v>0.25</v>
      </c>
      <c r="CB246">
        <v>0.25</v>
      </c>
      <c r="CC246">
        <v>0.25</v>
      </c>
      <c r="CD246">
        <v>0.25</v>
      </c>
      <c r="CE246">
        <v>0.25</v>
      </c>
      <c r="CF246">
        <v>0.25</v>
      </c>
      <c r="CG246">
        <v>0.25</v>
      </c>
      <c r="CH246">
        <v>0.25</v>
      </c>
      <c r="CI246">
        <v>0.25</v>
      </c>
      <c r="CJ246">
        <v>0.25</v>
      </c>
      <c r="CK246">
        <v>0.25</v>
      </c>
      <c r="CL246">
        <v>0.25</v>
      </c>
      <c r="CM246">
        <v>0.25</v>
      </c>
      <c r="CN246">
        <v>0.25</v>
      </c>
      <c r="CO246">
        <v>0.25</v>
      </c>
      <c r="CP246">
        <v>0.25</v>
      </c>
      <c r="CQ246">
        <v>0.25</v>
      </c>
      <c r="CR246">
        <v>0.25</v>
      </c>
      <c r="CS246">
        <v>0.25</v>
      </c>
      <c r="CT246">
        <v>0.25</v>
      </c>
      <c r="CU246">
        <v>0.25</v>
      </c>
      <c r="CV246">
        <v>0.25</v>
      </c>
      <c r="CW246">
        <v>0.25</v>
      </c>
      <c r="CX246">
        <v>0.25</v>
      </c>
      <c r="CY246">
        <v>0.25</v>
      </c>
      <c r="CZ246">
        <v>0.25</v>
      </c>
      <c r="DA246">
        <v>0.25</v>
      </c>
      <c r="DB246">
        <v>0.25</v>
      </c>
      <c r="DC246">
        <v>0.25</v>
      </c>
      <c r="DD246">
        <v>0.25</v>
      </c>
      <c r="DE246">
        <v>0.25</v>
      </c>
      <c r="DF246">
        <v>0.25</v>
      </c>
      <c r="DG246">
        <v>0.25</v>
      </c>
      <c r="DH246">
        <v>0.25</v>
      </c>
      <c r="DI246">
        <v>0.25</v>
      </c>
      <c r="DJ246">
        <v>0.25</v>
      </c>
      <c r="DK246">
        <v>0.25</v>
      </c>
      <c r="DL246">
        <v>0.25</v>
      </c>
      <c r="DM246">
        <v>0.25</v>
      </c>
      <c r="DN246">
        <v>0.25</v>
      </c>
      <c r="DO246">
        <v>0.25</v>
      </c>
      <c r="DP246">
        <v>0.25</v>
      </c>
      <c r="DQ246">
        <v>0.25</v>
      </c>
      <c r="DR246">
        <v>0.5</v>
      </c>
      <c r="DS246">
        <v>0.5</v>
      </c>
      <c r="DT246">
        <v>0.5</v>
      </c>
      <c r="DU246">
        <v>0.5</v>
      </c>
      <c r="DV246">
        <v>0.5</v>
      </c>
      <c r="DW246">
        <v>0.5</v>
      </c>
      <c r="DX246">
        <v>0.5</v>
      </c>
      <c r="DY246">
        <v>0.5</v>
      </c>
      <c r="DZ246">
        <v>0.5</v>
      </c>
      <c r="EA246">
        <v>0.5</v>
      </c>
      <c r="EB246">
        <v>0.5</v>
      </c>
      <c r="EC246">
        <v>0.5</v>
      </c>
      <c r="ED246">
        <v>0.5</v>
      </c>
      <c r="EE246">
        <v>0.5</v>
      </c>
      <c r="EF246">
        <v>0.5</v>
      </c>
      <c r="EG246">
        <v>0.5</v>
      </c>
      <c r="EH246">
        <v>0.25</v>
      </c>
      <c r="EI246">
        <v>0.25</v>
      </c>
      <c r="EJ246">
        <v>0.25</v>
      </c>
      <c r="EK246">
        <v>0.25</v>
      </c>
      <c r="EL246">
        <v>0.25</v>
      </c>
      <c r="EM246">
        <v>0.25</v>
      </c>
      <c r="EN246">
        <v>0.25</v>
      </c>
      <c r="EO246">
        <v>0.25</v>
      </c>
      <c r="EP246">
        <v>0.25</v>
      </c>
      <c r="EQ246">
        <v>0.25</v>
      </c>
      <c r="ER246">
        <v>0.25</v>
      </c>
      <c r="ES246">
        <v>0.25</v>
      </c>
      <c r="ET246">
        <v>0.25</v>
      </c>
      <c r="EU246">
        <v>0.25</v>
      </c>
      <c r="EV246">
        <v>0.25</v>
      </c>
      <c r="EW246">
        <v>0.25</v>
      </c>
      <c r="EX246">
        <v>0.25</v>
      </c>
      <c r="EY246">
        <v>0.25</v>
      </c>
      <c r="EZ246">
        <v>0.25</v>
      </c>
      <c r="FA246">
        <v>0.25</v>
      </c>
      <c r="FB246">
        <v>0.25</v>
      </c>
      <c r="FC246">
        <v>0.25</v>
      </c>
      <c r="FD246">
        <v>0.25</v>
      </c>
      <c r="FE246">
        <v>0.25</v>
      </c>
      <c r="FF246">
        <v>0.25</v>
      </c>
      <c r="FG246">
        <v>0.25</v>
      </c>
      <c r="FH246">
        <v>0.25</v>
      </c>
      <c r="FI246">
        <v>0.25</v>
      </c>
      <c r="FJ246">
        <v>0.25</v>
      </c>
      <c r="FK246">
        <v>0.25</v>
      </c>
      <c r="FL246">
        <v>0.25</v>
      </c>
      <c r="FM246">
        <v>0.25</v>
      </c>
      <c r="FN246">
        <v>0.25</v>
      </c>
      <c r="FO246">
        <v>0.25</v>
      </c>
      <c r="FP246">
        <v>0.25</v>
      </c>
      <c r="FQ246">
        <v>0.25</v>
      </c>
      <c r="FR246">
        <v>0.25</v>
      </c>
      <c r="FS246">
        <v>0.25</v>
      </c>
      <c r="FT246">
        <v>0.25</v>
      </c>
      <c r="FU246">
        <v>0.25</v>
      </c>
      <c r="FV246">
        <v>0.25</v>
      </c>
      <c r="FW246">
        <v>0.25</v>
      </c>
      <c r="FX246">
        <v>0.25</v>
      </c>
      <c r="FY246">
        <v>0.25</v>
      </c>
      <c r="FZ246">
        <v>0.25</v>
      </c>
      <c r="GA246">
        <v>0.25</v>
      </c>
      <c r="GB246">
        <v>0.25</v>
      </c>
      <c r="GC246">
        <v>0.25</v>
      </c>
      <c r="GD246">
        <v>0.25</v>
      </c>
      <c r="GE246">
        <v>0.25</v>
      </c>
      <c r="GF246">
        <v>0.25</v>
      </c>
      <c r="GG246">
        <v>0.25</v>
      </c>
      <c r="GH246">
        <v>0.25</v>
      </c>
      <c r="GI246">
        <v>0.25</v>
      </c>
      <c r="GJ246">
        <v>0.25</v>
      </c>
      <c r="GK246">
        <v>0.25</v>
      </c>
      <c r="GL246">
        <v>0.25</v>
      </c>
      <c r="GM246">
        <v>0.25</v>
      </c>
      <c r="GN246">
        <v>0.25</v>
      </c>
      <c r="GO246">
        <v>0.25</v>
      </c>
      <c r="GP246">
        <v>0.25</v>
      </c>
      <c r="GQ246">
        <v>0.25</v>
      </c>
      <c r="GR246">
        <v>0.25</v>
      </c>
      <c r="GS246">
        <v>0.25</v>
      </c>
      <c r="GT246">
        <v>0.25</v>
      </c>
      <c r="GU246">
        <v>0.25</v>
      </c>
      <c r="GV246">
        <v>0.25</v>
      </c>
      <c r="GW246">
        <v>0.25</v>
      </c>
      <c r="GX246">
        <v>0.25</v>
      </c>
      <c r="GY246">
        <v>0.25</v>
      </c>
      <c r="GZ246">
        <v>0.25</v>
      </c>
      <c r="HA246">
        <v>0.25</v>
      </c>
      <c r="HB246">
        <v>0.25</v>
      </c>
      <c r="HC246">
        <v>0.25</v>
      </c>
      <c r="HD246">
        <v>0.25</v>
      </c>
      <c r="HE246">
        <v>0.25</v>
      </c>
      <c r="HF246">
        <v>0.25</v>
      </c>
      <c r="HG246">
        <v>0.25</v>
      </c>
      <c r="HH246">
        <v>0.25</v>
      </c>
      <c r="HI246">
        <v>0.25</v>
      </c>
      <c r="HJ246">
        <v>0.25</v>
      </c>
      <c r="HK246">
        <v>0.25</v>
      </c>
      <c r="HL246">
        <v>0.25</v>
      </c>
      <c r="HM246">
        <v>0.25</v>
      </c>
      <c r="HN246">
        <v>0.25</v>
      </c>
      <c r="HO246">
        <v>0.25</v>
      </c>
      <c r="HP246">
        <v>0.25</v>
      </c>
      <c r="HQ246">
        <v>0.25</v>
      </c>
      <c r="HR246">
        <v>0.25</v>
      </c>
      <c r="HS246">
        <v>0.25</v>
      </c>
      <c r="HT246">
        <v>0.25</v>
      </c>
      <c r="HU246">
        <v>0.25</v>
      </c>
      <c r="HV246">
        <v>0.25</v>
      </c>
      <c r="HW246">
        <v>0.25</v>
      </c>
      <c r="HX246">
        <v>0.25</v>
      </c>
      <c r="HY246">
        <v>0.5</v>
      </c>
      <c r="HZ246">
        <v>0.5</v>
      </c>
      <c r="IA246">
        <v>0.5</v>
      </c>
      <c r="IB246">
        <v>0.5</v>
      </c>
      <c r="IC246">
        <v>0.5</v>
      </c>
      <c r="ID246">
        <v>0.5</v>
      </c>
      <c r="IE246">
        <v>0.5</v>
      </c>
      <c r="IF246">
        <v>0.5</v>
      </c>
      <c r="IG246">
        <v>0.5</v>
      </c>
      <c r="IH246">
        <v>0.5</v>
      </c>
      <c r="II246">
        <v>0.5</v>
      </c>
      <c r="IJ246">
        <v>0.5</v>
      </c>
      <c r="IK246">
        <v>0.5</v>
      </c>
      <c r="IL246">
        <v>0.5</v>
      </c>
      <c r="IM246">
        <v>0.5</v>
      </c>
      <c r="IN246">
        <v>0.5</v>
      </c>
      <c r="IO246">
        <v>0.5</v>
      </c>
      <c r="IP246">
        <v>0.5</v>
      </c>
      <c r="IQ246">
        <v>0.5</v>
      </c>
      <c r="IR246">
        <v>0.5</v>
      </c>
      <c r="IS246">
        <v>0.5</v>
      </c>
      <c r="IT246">
        <v>0.5</v>
      </c>
      <c r="IU246">
        <v>0.5</v>
      </c>
      <c r="IV246">
        <v>0.5</v>
      </c>
      <c r="IW246">
        <v>0.5</v>
      </c>
      <c r="IX246">
        <v>0.5</v>
      </c>
      <c r="IY246">
        <v>0.5</v>
      </c>
      <c r="IZ246">
        <v>0.5</v>
      </c>
      <c r="JA246">
        <v>0.5</v>
      </c>
      <c r="JB246">
        <v>0.5</v>
      </c>
      <c r="JC246">
        <v>0.5</v>
      </c>
      <c r="JD246">
        <v>0.5</v>
      </c>
      <c r="JE246">
        <v>0.5</v>
      </c>
      <c r="JF246">
        <v>0.5</v>
      </c>
      <c r="JG246">
        <v>0.5</v>
      </c>
      <c r="JH246">
        <v>0.5</v>
      </c>
      <c r="JI246">
        <v>0.5</v>
      </c>
      <c r="JJ246">
        <v>0.5</v>
      </c>
      <c r="JK246">
        <v>0.5</v>
      </c>
      <c r="JL246">
        <v>0.5</v>
      </c>
      <c r="JM246">
        <v>0.5</v>
      </c>
      <c r="JN246">
        <v>0.5</v>
      </c>
      <c r="JO246">
        <v>0.5</v>
      </c>
      <c r="JP246">
        <v>0.5</v>
      </c>
      <c r="JQ246">
        <v>0.5</v>
      </c>
      <c r="JR246">
        <v>0.5</v>
      </c>
      <c r="JS246">
        <v>0.5</v>
      </c>
      <c r="JT246">
        <v>0.5</v>
      </c>
      <c r="JU246">
        <v>0.5</v>
      </c>
      <c r="JV246">
        <v>0.5</v>
      </c>
      <c r="JW246">
        <v>0.5</v>
      </c>
      <c r="JX246">
        <v>0.5</v>
      </c>
      <c r="JY246">
        <v>0.5</v>
      </c>
      <c r="JZ246">
        <v>0.5</v>
      </c>
      <c r="KA246">
        <v>0.5</v>
      </c>
      <c r="KB246">
        <v>0.5</v>
      </c>
      <c r="KC246">
        <v>0.5</v>
      </c>
      <c r="KD246">
        <v>0.5</v>
      </c>
      <c r="KE246">
        <v>0.5</v>
      </c>
      <c r="KF246">
        <v>0.5</v>
      </c>
      <c r="KG246">
        <v>0.5</v>
      </c>
      <c r="KH246">
        <v>0.5</v>
      </c>
      <c r="KI246">
        <v>0.5</v>
      </c>
      <c r="KJ246">
        <v>0.5</v>
      </c>
      <c r="KK246">
        <v>0.5</v>
      </c>
      <c r="KL246">
        <v>0.5</v>
      </c>
      <c r="KM246">
        <v>0.5</v>
      </c>
      <c r="KN246">
        <v>0.5</v>
      </c>
    </row>
    <row r="247" spans="1:300">
      <c r="A247">
        <v>0.25</v>
      </c>
      <c r="B247">
        <v>0.25</v>
      </c>
      <c r="C247">
        <v>0.25</v>
      </c>
      <c r="D247">
        <v>0.25</v>
      </c>
      <c r="E247">
        <v>0.25</v>
      </c>
      <c r="F247">
        <v>0.25</v>
      </c>
      <c r="G247">
        <v>0.25</v>
      </c>
      <c r="H247">
        <v>0.25</v>
      </c>
      <c r="I247">
        <v>0.25</v>
      </c>
      <c r="J247">
        <v>0.25</v>
      </c>
      <c r="K247">
        <v>0.25</v>
      </c>
      <c r="L247">
        <v>0.25</v>
      </c>
      <c r="M247">
        <v>0.25</v>
      </c>
      <c r="N247">
        <v>0.25</v>
      </c>
      <c r="O247">
        <v>0.25</v>
      </c>
      <c r="P247">
        <v>0.25</v>
      </c>
      <c r="Q247">
        <v>0.25</v>
      </c>
      <c r="R247">
        <v>0.25</v>
      </c>
      <c r="S247">
        <v>0.25</v>
      </c>
      <c r="T247">
        <v>0.25</v>
      </c>
      <c r="U247">
        <v>0.25</v>
      </c>
      <c r="V247">
        <v>0.25</v>
      </c>
      <c r="W247">
        <v>0.25</v>
      </c>
      <c r="X247">
        <v>0.25</v>
      </c>
      <c r="Y247">
        <v>0.25</v>
      </c>
      <c r="Z247">
        <v>0.25</v>
      </c>
      <c r="AA247">
        <v>0.25</v>
      </c>
      <c r="AB247">
        <v>0.25</v>
      </c>
      <c r="AC247">
        <v>0.25</v>
      </c>
      <c r="AD247">
        <v>0.25</v>
      </c>
      <c r="AE247">
        <v>0.25</v>
      </c>
      <c r="AF247">
        <v>0.25</v>
      </c>
      <c r="AG247">
        <v>0.25</v>
      </c>
      <c r="AH247">
        <v>0.25</v>
      </c>
      <c r="AI247">
        <v>0.25</v>
      </c>
      <c r="AJ247">
        <v>0.25</v>
      </c>
      <c r="AK247">
        <v>0.25</v>
      </c>
      <c r="AL247">
        <v>0.25</v>
      </c>
      <c r="AM247">
        <v>0.25</v>
      </c>
      <c r="AN247">
        <v>0.25</v>
      </c>
      <c r="AO247">
        <v>0.25</v>
      </c>
      <c r="AP247">
        <v>0.25</v>
      </c>
      <c r="AQ247">
        <v>0.25</v>
      </c>
      <c r="AR247">
        <v>0.25</v>
      </c>
      <c r="AS247">
        <v>0.25</v>
      </c>
      <c r="AT247">
        <v>0.25</v>
      </c>
      <c r="AU247">
        <v>0.25</v>
      </c>
      <c r="AV247">
        <v>0.25</v>
      </c>
      <c r="AW247">
        <v>0.25</v>
      </c>
      <c r="AX247">
        <v>0.25</v>
      </c>
      <c r="AY247">
        <v>0.25</v>
      </c>
      <c r="AZ247">
        <v>0.25</v>
      </c>
      <c r="BA247">
        <v>0.25</v>
      </c>
      <c r="BB247">
        <v>0.25</v>
      </c>
      <c r="BC247">
        <v>0.25</v>
      </c>
      <c r="BD247">
        <v>0.25</v>
      </c>
      <c r="BE247">
        <v>0.25</v>
      </c>
      <c r="BF247">
        <v>0.25</v>
      </c>
      <c r="BG247">
        <v>0.25</v>
      </c>
      <c r="BH247">
        <v>0.25</v>
      </c>
      <c r="BI247">
        <v>0.25</v>
      </c>
      <c r="BJ247">
        <v>0.25</v>
      </c>
      <c r="BK247">
        <v>0.25</v>
      </c>
      <c r="BL247">
        <v>0.25</v>
      </c>
      <c r="BM247">
        <v>0.25</v>
      </c>
      <c r="BN247">
        <v>0.25</v>
      </c>
      <c r="BO247">
        <v>0.25</v>
      </c>
      <c r="BP247">
        <v>0.25</v>
      </c>
      <c r="BQ247">
        <v>0.25</v>
      </c>
      <c r="BR247">
        <v>0.25</v>
      </c>
      <c r="BS247">
        <v>0.25</v>
      </c>
      <c r="BT247">
        <v>0.25</v>
      </c>
      <c r="BU247">
        <v>0.25</v>
      </c>
      <c r="BV247">
        <v>0.25</v>
      </c>
      <c r="BW247">
        <v>0.25</v>
      </c>
      <c r="BX247">
        <v>0.25</v>
      </c>
      <c r="BY247">
        <v>0.25</v>
      </c>
      <c r="BZ247">
        <v>0.25</v>
      </c>
      <c r="CA247">
        <v>0.25</v>
      </c>
      <c r="CB247">
        <v>0.25</v>
      </c>
      <c r="CC247">
        <v>0.25</v>
      </c>
      <c r="CD247">
        <v>0.25</v>
      </c>
      <c r="CE247">
        <v>0.25</v>
      </c>
      <c r="CF247">
        <v>0.25</v>
      </c>
      <c r="CG247">
        <v>0.25</v>
      </c>
      <c r="CH247">
        <v>0.25</v>
      </c>
      <c r="CI247">
        <v>0.25</v>
      </c>
      <c r="CJ247">
        <v>0.25</v>
      </c>
      <c r="CK247">
        <v>0.25</v>
      </c>
      <c r="CL247">
        <v>0.25</v>
      </c>
      <c r="CM247">
        <v>0.25</v>
      </c>
      <c r="CN247">
        <v>0.25</v>
      </c>
      <c r="CO247">
        <v>0.25</v>
      </c>
      <c r="CP247">
        <v>0.25</v>
      </c>
      <c r="CQ247">
        <v>0.25</v>
      </c>
      <c r="CR247">
        <v>0.25</v>
      </c>
      <c r="CS247">
        <v>0.25</v>
      </c>
      <c r="CT247">
        <v>0.25</v>
      </c>
      <c r="CU247">
        <v>0.25</v>
      </c>
      <c r="CV247">
        <v>0.25</v>
      </c>
      <c r="CW247">
        <v>0.25</v>
      </c>
      <c r="CX247">
        <v>0.25</v>
      </c>
      <c r="CY247">
        <v>0.25</v>
      </c>
      <c r="CZ247">
        <v>0.25</v>
      </c>
      <c r="DA247">
        <v>0.25</v>
      </c>
      <c r="DB247">
        <v>0.25</v>
      </c>
      <c r="DC247">
        <v>0.25</v>
      </c>
      <c r="DD247">
        <v>0.25</v>
      </c>
      <c r="DE247">
        <v>0.25</v>
      </c>
      <c r="DF247">
        <v>0.25</v>
      </c>
      <c r="DG247">
        <v>0.25</v>
      </c>
      <c r="DH247">
        <v>0.25</v>
      </c>
      <c r="DI247">
        <v>0.25</v>
      </c>
      <c r="DJ247">
        <v>0.25</v>
      </c>
      <c r="DK247">
        <v>0.25</v>
      </c>
      <c r="DL247">
        <v>0.25</v>
      </c>
      <c r="DM247">
        <v>0.25</v>
      </c>
      <c r="DN247">
        <v>0.25</v>
      </c>
      <c r="DO247">
        <v>0.25</v>
      </c>
      <c r="DP247">
        <v>0.25</v>
      </c>
      <c r="DQ247">
        <v>0.5</v>
      </c>
      <c r="DR247">
        <v>0.5</v>
      </c>
      <c r="DS247">
        <v>0.5</v>
      </c>
      <c r="DT247">
        <v>0.5</v>
      </c>
      <c r="DU247">
        <v>0.5</v>
      </c>
      <c r="DV247">
        <v>0.5</v>
      </c>
      <c r="DW247">
        <v>0.5</v>
      </c>
      <c r="DX247">
        <v>0.5</v>
      </c>
      <c r="DY247">
        <v>0.5</v>
      </c>
      <c r="DZ247">
        <v>0.5</v>
      </c>
      <c r="EA247">
        <v>0.5</v>
      </c>
      <c r="EB247">
        <v>0.5</v>
      </c>
      <c r="EC247">
        <v>0.5</v>
      </c>
      <c r="ED247">
        <v>0.5</v>
      </c>
      <c r="EE247">
        <v>0.5</v>
      </c>
      <c r="EF247">
        <v>0.5</v>
      </c>
      <c r="EG247">
        <v>0.5</v>
      </c>
      <c r="EH247">
        <v>0.5</v>
      </c>
      <c r="EI247">
        <v>0.25</v>
      </c>
      <c r="EJ247">
        <v>0.25</v>
      </c>
      <c r="EK247">
        <v>0.25</v>
      </c>
      <c r="EL247">
        <v>0.25</v>
      </c>
      <c r="EM247">
        <v>0.25</v>
      </c>
      <c r="EN247">
        <v>0.25</v>
      </c>
      <c r="EO247">
        <v>0.25</v>
      </c>
      <c r="EP247">
        <v>0.25</v>
      </c>
      <c r="EQ247">
        <v>0.25</v>
      </c>
      <c r="ER247">
        <v>0.25</v>
      </c>
      <c r="ES247">
        <v>0.25</v>
      </c>
      <c r="ET247">
        <v>0.25</v>
      </c>
      <c r="EU247">
        <v>0.25</v>
      </c>
      <c r="EV247">
        <v>0.25</v>
      </c>
      <c r="EW247">
        <v>0.25</v>
      </c>
      <c r="EX247">
        <v>0.25</v>
      </c>
      <c r="EY247">
        <v>0.25</v>
      </c>
      <c r="EZ247">
        <v>0.25</v>
      </c>
      <c r="FA247">
        <v>0.25</v>
      </c>
      <c r="FB247">
        <v>0.25</v>
      </c>
      <c r="FC247">
        <v>0.25</v>
      </c>
      <c r="FD247">
        <v>0.25</v>
      </c>
      <c r="FE247">
        <v>0.25</v>
      </c>
      <c r="FF247">
        <v>0.25</v>
      </c>
      <c r="FG247">
        <v>0.25</v>
      </c>
      <c r="FH247">
        <v>0.25</v>
      </c>
      <c r="FI247">
        <v>0.25</v>
      </c>
      <c r="FJ247">
        <v>0.25</v>
      </c>
      <c r="FK247">
        <v>0.25</v>
      </c>
      <c r="FL247">
        <v>0.25</v>
      </c>
      <c r="FM247">
        <v>0.25</v>
      </c>
      <c r="FN247">
        <v>0.25</v>
      </c>
      <c r="FO247">
        <v>0.25</v>
      </c>
      <c r="FP247">
        <v>0.25</v>
      </c>
      <c r="FQ247">
        <v>0.25</v>
      </c>
      <c r="FR247">
        <v>0.25</v>
      </c>
      <c r="FS247">
        <v>0.25</v>
      </c>
      <c r="FT247">
        <v>0.25</v>
      </c>
      <c r="FU247">
        <v>0.25</v>
      </c>
      <c r="FV247">
        <v>0.25</v>
      </c>
      <c r="FW247">
        <v>0.25</v>
      </c>
      <c r="FX247">
        <v>0.25</v>
      </c>
      <c r="FY247">
        <v>0.25</v>
      </c>
      <c r="FZ247">
        <v>0.25</v>
      </c>
      <c r="GA247">
        <v>0.25</v>
      </c>
      <c r="GB247">
        <v>0.25</v>
      </c>
      <c r="GC247">
        <v>0.25</v>
      </c>
      <c r="GD247">
        <v>0.25</v>
      </c>
      <c r="GE247">
        <v>0.25</v>
      </c>
      <c r="GF247">
        <v>0.25</v>
      </c>
      <c r="GG247">
        <v>0.25</v>
      </c>
      <c r="GH247">
        <v>0.25</v>
      </c>
      <c r="GI247">
        <v>0.25</v>
      </c>
      <c r="GJ247">
        <v>0.25</v>
      </c>
      <c r="GK247">
        <v>0.25</v>
      </c>
      <c r="GL247">
        <v>0.25</v>
      </c>
      <c r="GM247">
        <v>0.25</v>
      </c>
      <c r="GN247">
        <v>0.25</v>
      </c>
      <c r="GO247">
        <v>0.25</v>
      </c>
      <c r="GP247">
        <v>0.25</v>
      </c>
      <c r="GQ247">
        <v>0.25</v>
      </c>
      <c r="GR247">
        <v>0.25</v>
      </c>
      <c r="GS247">
        <v>0.25</v>
      </c>
      <c r="GT247">
        <v>0.25</v>
      </c>
      <c r="GU247">
        <v>0.25</v>
      </c>
      <c r="GV247">
        <v>0.25</v>
      </c>
      <c r="GW247">
        <v>0.25</v>
      </c>
      <c r="GX247">
        <v>0.25</v>
      </c>
      <c r="GY247">
        <v>0.25</v>
      </c>
      <c r="GZ247">
        <v>0.25</v>
      </c>
      <c r="HA247">
        <v>0.25</v>
      </c>
      <c r="HB247">
        <v>0.25</v>
      </c>
      <c r="HC247">
        <v>0.25</v>
      </c>
      <c r="HD247">
        <v>0.25</v>
      </c>
      <c r="HE247">
        <v>0.25</v>
      </c>
      <c r="HF247">
        <v>0.25</v>
      </c>
      <c r="HG247">
        <v>0.25</v>
      </c>
      <c r="HH247">
        <v>0.25</v>
      </c>
      <c r="HI247">
        <v>0.25</v>
      </c>
      <c r="HJ247">
        <v>0.25</v>
      </c>
      <c r="HK247">
        <v>0.25</v>
      </c>
      <c r="HL247">
        <v>0.25</v>
      </c>
      <c r="HM247">
        <v>0.25</v>
      </c>
      <c r="HN247">
        <v>0.25</v>
      </c>
      <c r="HO247">
        <v>0.25</v>
      </c>
      <c r="HP247">
        <v>0.25</v>
      </c>
      <c r="HQ247">
        <v>0.25</v>
      </c>
      <c r="HR247">
        <v>0.25</v>
      </c>
      <c r="HS247">
        <v>0.25</v>
      </c>
      <c r="HT247">
        <v>0.25</v>
      </c>
      <c r="HU247">
        <v>0.25</v>
      </c>
      <c r="HV247">
        <v>0.25</v>
      </c>
      <c r="HW247">
        <v>0.25</v>
      </c>
      <c r="HX247">
        <v>0.25</v>
      </c>
      <c r="HY247">
        <v>0.25</v>
      </c>
      <c r="HZ247">
        <v>0.25</v>
      </c>
      <c r="IA247">
        <v>0.5</v>
      </c>
      <c r="IB247">
        <v>0.5</v>
      </c>
      <c r="IC247">
        <v>0.5</v>
      </c>
      <c r="ID247">
        <v>0.5</v>
      </c>
      <c r="IE247">
        <v>0.5</v>
      </c>
      <c r="IF247">
        <v>0.5</v>
      </c>
      <c r="IG247">
        <v>0.5</v>
      </c>
      <c r="IH247">
        <v>0.5</v>
      </c>
      <c r="II247">
        <v>0.5</v>
      </c>
      <c r="IJ247">
        <v>0.5</v>
      </c>
      <c r="IK247">
        <v>0.5</v>
      </c>
      <c r="IL247">
        <v>0.5</v>
      </c>
      <c r="IM247">
        <v>0.5</v>
      </c>
      <c r="IN247">
        <v>0.5</v>
      </c>
      <c r="IO247">
        <v>0.5</v>
      </c>
      <c r="IP247">
        <v>0.5</v>
      </c>
      <c r="IQ247">
        <v>0.5</v>
      </c>
      <c r="IR247">
        <v>0.5</v>
      </c>
      <c r="IS247">
        <v>0.5</v>
      </c>
      <c r="IT247">
        <v>0.5</v>
      </c>
      <c r="IU247">
        <v>0.5</v>
      </c>
      <c r="IV247">
        <v>0.5</v>
      </c>
      <c r="IW247">
        <v>0.5</v>
      </c>
      <c r="IX247">
        <v>0.5</v>
      </c>
      <c r="IY247">
        <v>0.5</v>
      </c>
      <c r="IZ247">
        <v>0.5</v>
      </c>
      <c r="JA247">
        <v>0.5</v>
      </c>
      <c r="JB247">
        <v>0.5</v>
      </c>
      <c r="JC247">
        <v>0.5</v>
      </c>
      <c r="JD247">
        <v>0.5</v>
      </c>
      <c r="JE247">
        <v>0.5</v>
      </c>
      <c r="JF247">
        <v>0.5</v>
      </c>
      <c r="JG247">
        <v>0.5</v>
      </c>
      <c r="JH247">
        <v>0.5</v>
      </c>
      <c r="JI247">
        <v>0.5</v>
      </c>
      <c r="JJ247">
        <v>0.5</v>
      </c>
      <c r="JK247">
        <v>0.5</v>
      </c>
      <c r="JL247">
        <v>0.5</v>
      </c>
      <c r="JM247">
        <v>0.5</v>
      </c>
      <c r="JN247">
        <v>0.5</v>
      </c>
      <c r="JO247">
        <v>0.5</v>
      </c>
      <c r="JP247">
        <v>0.5</v>
      </c>
      <c r="JQ247">
        <v>0.5</v>
      </c>
      <c r="JR247">
        <v>0.5</v>
      </c>
      <c r="JS247">
        <v>0.5</v>
      </c>
      <c r="JT247">
        <v>0.5</v>
      </c>
      <c r="JU247">
        <v>0.5</v>
      </c>
      <c r="JV247">
        <v>0.5</v>
      </c>
      <c r="JW247">
        <v>0.5</v>
      </c>
      <c r="JX247">
        <v>0.5</v>
      </c>
      <c r="JY247">
        <v>0.5</v>
      </c>
      <c r="JZ247">
        <v>0.5</v>
      </c>
      <c r="KA247">
        <v>0.5</v>
      </c>
      <c r="KB247">
        <v>0.5</v>
      </c>
      <c r="KC247">
        <v>0.5</v>
      </c>
      <c r="KD247">
        <v>0.5</v>
      </c>
      <c r="KE247">
        <v>0.5</v>
      </c>
      <c r="KF247">
        <v>0.5</v>
      </c>
      <c r="KG247">
        <v>0.5</v>
      </c>
      <c r="KH247">
        <v>0.5</v>
      </c>
      <c r="KI247">
        <v>0.5</v>
      </c>
      <c r="KJ247">
        <v>0.5</v>
      </c>
      <c r="KK247">
        <v>0.5</v>
      </c>
      <c r="KL247">
        <v>0.5</v>
      </c>
      <c r="KM247">
        <v>0.5</v>
      </c>
      <c r="KN247">
        <v>0.5</v>
      </c>
    </row>
    <row r="248" spans="1:300">
      <c r="A248">
        <v>0.25</v>
      </c>
      <c r="B248">
        <v>0.25</v>
      </c>
      <c r="C248">
        <v>0.25</v>
      </c>
      <c r="D248">
        <v>0.25</v>
      </c>
      <c r="E248">
        <v>0.25</v>
      </c>
      <c r="F248">
        <v>0.25</v>
      </c>
      <c r="G248">
        <v>0.25</v>
      </c>
      <c r="H248">
        <v>0.25</v>
      </c>
      <c r="I248">
        <v>0.25</v>
      </c>
      <c r="J248">
        <v>0.25</v>
      </c>
      <c r="K248">
        <v>0.25</v>
      </c>
      <c r="L248">
        <v>0.25</v>
      </c>
      <c r="M248">
        <v>0.25</v>
      </c>
      <c r="N248">
        <v>0.25</v>
      </c>
      <c r="O248">
        <v>0.25</v>
      </c>
      <c r="P248">
        <v>0.25</v>
      </c>
      <c r="Q248">
        <v>0.25</v>
      </c>
      <c r="R248">
        <v>0.25</v>
      </c>
      <c r="S248">
        <v>0.25</v>
      </c>
      <c r="T248">
        <v>0.25</v>
      </c>
      <c r="U248">
        <v>0.25</v>
      </c>
      <c r="V248">
        <v>0.25</v>
      </c>
      <c r="W248">
        <v>0.25</v>
      </c>
      <c r="X248">
        <v>0.25</v>
      </c>
      <c r="Y248">
        <v>0.25</v>
      </c>
      <c r="Z248">
        <v>0.25</v>
      </c>
      <c r="AA248">
        <v>0.25</v>
      </c>
      <c r="AB248">
        <v>0.25</v>
      </c>
      <c r="AC248">
        <v>0.25</v>
      </c>
      <c r="AD248">
        <v>0.25</v>
      </c>
      <c r="AE248">
        <v>0.25</v>
      </c>
      <c r="AF248">
        <v>0.25</v>
      </c>
      <c r="AG248">
        <v>0.25</v>
      </c>
      <c r="AH248">
        <v>0.25</v>
      </c>
      <c r="AI248">
        <v>0.25</v>
      </c>
      <c r="AJ248">
        <v>0.25</v>
      </c>
      <c r="AK248">
        <v>0.25</v>
      </c>
      <c r="AL248">
        <v>0.25</v>
      </c>
      <c r="AM248">
        <v>0.25</v>
      </c>
      <c r="AN248">
        <v>0.25</v>
      </c>
      <c r="AO248">
        <v>0.25</v>
      </c>
      <c r="AP248">
        <v>0.25</v>
      </c>
      <c r="AQ248">
        <v>0.25</v>
      </c>
      <c r="AR248">
        <v>0.25</v>
      </c>
      <c r="AS248">
        <v>0.25</v>
      </c>
      <c r="AT248">
        <v>0.25</v>
      </c>
      <c r="AU248">
        <v>0.25</v>
      </c>
      <c r="AV248">
        <v>0.25</v>
      </c>
      <c r="AW248">
        <v>0.25</v>
      </c>
      <c r="AX248">
        <v>0.25</v>
      </c>
      <c r="AY248">
        <v>0.25</v>
      </c>
      <c r="AZ248">
        <v>0.25</v>
      </c>
      <c r="BA248">
        <v>0.25</v>
      </c>
      <c r="BB248">
        <v>0.25</v>
      </c>
      <c r="BC248">
        <v>0.25</v>
      </c>
      <c r="BD248">
        <v>0.25</v>
      </c>
      <c r="BE248">
        <v>0.25</v>
      </c>
      <c r="BF248">
        <v>0.25</v>
      </c>
      <c r="BG248">
        <v>0.25</v>
      </c>
      <c r="BH248">
        <v>0.25</v>
      </c>
      <c r="BI248">
        <v>0.25</v>
      </c>
      <c r="BJ248">
        <v>0.25</v>
      </c>
      <c r="BK248">
        <v>0.25</v>
      </c>
      <c r="BL248">
        <v>0.25</v>
      </c>
      <c r="BM248">
        <v>0.25</v>
      </c>
      <c r="BN248">
        <v>0.25</v>
      </c>
      <c r="BO248">
        <v>0.25</v>
      </c>
      <c r="BP248">
        <v>0.25</v>
      </c>
      <c r="BQ248">
        <v>0.25</v>
      </c>
      <c r="BR248">
        <v>0.25</v>
      </c>
      <c r="BS248">
        <v>0.25</v>
      </c>
      <c r="BT248">
        <v>0.25</v>
      </c>
      <c r="BU248">
        <v>0.25</v>
      </c>
      <c r="BV248">
        <v>0.25</v>
      </c>
      <c r="BW248">
        <v>0.25</v>
      </c>
      <c r="BX248">
        <v>0.25</v>
      </c>
      <c r="BY248">
        <v>0.25</v>
      </c>
      <c r="BZ248">
        <v>0.25</v>
      </c>
      <c r="CA248">
        <v>0.25</v>
      </c>
      <c r="CB248">
        <v>0.25</v>
      </c>
      <c r="CC248">
        <v>0.25</v>
      </c>
      <c r="CD248">
        <v>0.25</v>
      </c>
      <c r="CE248">
        <v>0.25</v>
      </c>
      <c r="CF248">
        <v>0.25</v>
      </c>
      <c r="CG248">
        <v>0.25</v>
      </c>
      <c r="CH248">
        <v>0.25</v>
      </c>
      <c r="CI248">
        <v>0.25</v>
      </c>
      <c r="CJ248">
        <v>0.25</v>
      </c>
      <c r="CK248">
        <v>0.25</v>
      </c>
      <c r="CL248">
        <v>0.25</v>
      </c>
      <c r="CM248">
        <v>0.25</v>
      </c>
      <c r="CN248">
        <v>0.25</v>
      </c>
      <c r="CO248">
        <v>0.25</v>
      </c>
      <c r="CP248">
        <v>0.25</v>
      </c>
      <c r="CQ248">
        <v>0.25</v>
      </c>
      <c r="CR248">
        <v>0.25</v>
      </c>
      <c r="CS248">
        <v>0.25</v>
      </c>
      <c r="CT248">
        <v>0.25</v>
      </c>
      <c r="CU248">
        <v>0.25</v>
      </c>
      <c r="CV248">
        <v>0.25</v>
      </c>
      <c r="CW248">
        <v>0.25</v>
      </c>
      <c r="CX248">
        <v>0.25</v>
      </c>
      <c r="CY248">
        <v>0.25</v>
      </c>
      <c r="CZ248">
        <v>0.25</v>
      </c>
      <c r="DA248">
        <v>0.25</v>
      </c>
      <c r="DB248">
        <v>0.25</v>
      </c>
      <c r="DC248">
        <v>0.25</v>
      </c>
      <c r="DD248">
        <v>0.25</v>
      </c>
      <c r="DE248">
        <v>0.25</v>
      </c>
      <c r="DF248">
        <v>0.25</v>
      </c>
      <c r="DG248">
        <v>0.25</v>
      </c>
      <c r="DH248">
        <v>0.25</v>
      </c>
      <c r="DI248">
        <v>0.25</v>
      </c>
      <c r="DJ248">
        <v>0.25</v>
      </c>
      <c r="DK248">
        <v>0.25</v>
      </c>
      <c r="DL248">
        <v>0.25</v>
      </c>
      <c r="DM248">
        <v>0.25</v>
      </c>
      <c r="DN248">
        <v>0.25</v>
      </c>
      <c r="DO248">
        <v>0.25</v>
      </c>
      <c r="DP248">
        <v>0.25</v>
      </c>
      <c r="DQ248">
        <v>0.5</v>
      </c>
      <c r="DR248">
        <v>0.5</v>
      </c>
      <c r="DS248">
        <v>0.5</v>
      </c>
      <c r="DT248">
        <v>0.5</v>
      </c>
      <c r="DU248">
        <v>0.5</v>
      </c>
      <c r="DV248">
        <v>0.5</v>
      </c>
      <c r="DW248">
        <v>0.5</v>
      </c>
      <c r="DX248">
        <v>0.5</v>
      </c>
      <c r="DY248">
        <v>0.5</v>
      </c>
      <c r="DZ248">
        <v>0.5</v>
      </c>
      <c r="EA248">
        <v>0.5</v>
      </c>
      <c r="EB248">
        <v>0.5</v>
      </c>
      <c r="EC248">
        <v>0.5</v>
      </c>
      <c r="ED248">
        <v>0.5</v>
      </c>
      <c r="EE248">
        <v>0.5</v>
      </c>
      <c r="EF248">
        <v>0.5</v>
      </c>
      <c r="EG248">
        <v>0.5</v>
      </c>
      <c r="EH248">
        <v>0.5</v>
      </c>
      <c r="EI248">
        <v>0.25</v>
      </c>
      <c r="EJ248">
        <v>0.25</v>
      </c>
      <c r="EK248">
        <v>0.25</v>
      </c>
      <c r="EL248">
        <v>0.25</v>
      </c>
      <c r="EM248">
        <v>0.25</v>
      </c>
      <c r="EN248">
        <v>0.25</v>
      </c>
      <c r="EO248">
        <v>0.25</v>
      </c>
      <c r="EP248">
        <v>0.25</v>
      </c>
      <c r="EQ248">
        <v>0.25</v>
      </c>
      <c r="ER248">
        <v>0.25</v>
      </c>
      <c r="ES248">
        <v>0.25</v>
      </c>
      <c r="ET248">
        <v>0.25</v>
      </c>
      <c r="EU248">
        <v>0.25</v>
      </c>
      <c r="EV248">
        <v>0.25</v>
      </c>
      <c r="EW248">
        <v>0.25</v>
      </c>
      <c r="EX248">
        <v>0.25</v>
      </c>
      <c r="EY248">
        <v>0.25</v>
      </c>
      <c r="EZ248">
        <v>0.25</v>
      </c>
      <c r="FA248">
        <v>0.25</v>
      </c>
      <c r="FB248">
        <v>0.25</v>
      </c>
      <c r="FC248">
        <v>0.25</v>
      </c>
      <c r="FD248">
        <v>0.25</v>
      </c>
      <c r="FE248">
        <v>0.25</v>
      </c>
      <c r="FF248">
        <v>0.25</v>
      </c>
      <c r="FG248">
        <v>0.25</v>
      </c>
      <c r="FH248">
        <v>0.25</v>
      </c>
      <c r="FI248">
        <v>0.25</v>
      </c>
      <c r="FJ248">
        <v>0.25</v>
      </c>
      <c r="FK248">
        <v>0.25</v>
      </c>
      <c r="FL248">
        <v>0.25</v>
      </c>
      <c r="FM248">
        <v>0.25</v>
      </c>
      <c r="FN248">
        <v>0.25</v>
      </c>
      <c r="FO248">
        <v>0.25</v>
      </c>
      <c r="FP248">
        <v>0.25</v>
      </c>
      <c r="FQ248">
        <v>0.25</v>
      </c>
      <c r="FR248">
        <v>0.25</v>
      </c>
      <c r="FS248">
        <v>0.25</v>
      </c>
      <c r="FT248">
        <v>0.25</v>
      </c>
      <c r="FU248">
        <v>0.25</v>
      </c>
      <c r="FV248">
        <v>0.25</v>
      </c>
      <c r="FW248">
        <v>0.25</v>
      </c>
      <c r="FX248">
        <v>0.25</v>
      </c>
      <c r="FY248">
        <v>0.25</v>
      </c>
      <c r="FZ248">
        <v>0.25</v>
      </c>
      <c r="GA248">
        <v>0.25</v>
      </c>
      <c r="GB248">
        <v>0.25</v>
      </c>
      <c r="GC248">
        <v>0.25</v>
      </c>
      <c r="GD248">
        <v>0.25</v>
      </c>
      <c r="GE248">
        <v>0.25</v>
      </c>
      <c r="GF248">
        <v>0.25</v>
      </c>
      <c r="GG248">
        <v>0.25</v>
      </c>
      <c r="GH248">
        <v>0.25</v>
      </c>
      <c r="GI248">
        <v>0.25</v>
      </c>
      <c r="GJ248">
        <v>0.25</v>
      </c>
      <c r="GK248">
        <v>0.25</v>
      </c>
      <c r="GL248">
        <v>0.25</v>
      </c>
      <c r="GM248">
        <v>0.25</v>
      </c>
      <c r="GN248">
        <v>0.25</v>
      </c>
      <c r="GO248">
        <v>0.25</v>
      </c>
      <c r="GP248">
        <v>0.25</v>
      </c>
      <c r="GQ248">
        <v>0.25</v>
      </c>
      <c r="GR248">
        <v>0.25</v>
      </c>
      <c r="GS248">
        <v>0.25</v>
      </c>
      <c r="GT248">
        <v>0.25</v>
      </c>
      <c r="GU248">
        <v>0.25</v>
      </c>
      <c r="GV248">
        <v>0.25</v>
      </c>
      <c r="GW248">
        <v>0.25</v>
      </c>
      <c r="GX248">
        <v>0.25</v>
      </c>
      <c r="GY248">
        <v>0.25</v>
      </c>
      <c r="GZ248">
        <v>0.25</v>
      </c>
      <c r="HA248">
        <v>0.25</v>
      </c>
      <c r="HB248">
        <v>0.25</v>
      </c>
      <c r="HC248">
        <v>0.25</v>
      </c>
      <c r="HD248">
        <v>0.25</v>
      </c>
      <c r="HE248">
        <v>0.25</v>
      </c>
      <c r="HF248">
        <v>0.25</v>
      </c>
      <c r="HG248">
        <v>0.25</v>
      </c>
      <c r="HH248">
        <v>0.25</v>
      </c>
      <c r="HI248">
        <v>0.25</v>
      </c>
      <c r="HJ248">
        <v>0.25</v>
      </c>
      <c r="HK248">
        <v>0.25</v>
      </c>
      <c r="HL248">
        <v>0.25</v>
      </c>
      <c r="HM248">
        <v>0.25</v>
      </c>
      <c r="HN248">
        <v>0.25</v>
      </c>
      <c r="HO248">
        <v>0.25</v>
      </c>
      <c r="HP248">
        <v>0.25</v>
      </c>
      <c r="HQ248">
        <v>0.25</v>
      </c>
      <c r="HR248">
        <v>0.25</v>
      </c>
      <c r="HS248">
        <v>0.25</v>
      </c>
      <c r="HT248">
        <v>0.25</v>
      </c>
      <c r="HU248">
        <v>0.25</v>
      </c>
      <c r="HV248">
        <v>0.25</v>
      </c>
      <c r="HW248">
        <v>0.25</v>
      </c>
      <c r="HX248">
        <v>0.25</v>
      </c>
      <c r="HY248">
        <v>0.25</v>
      </c>
      <c r="HZ248">
        <v>0.25</v>
      </c>
      <c r="IA248">
        <v>0.25</v>
      </c>
      <c r="IB248">
        <v>0.25</v>
      </c>
      <c r="IC248">
        <v>0.25</v>
      </c>
      <c r="ID248">
        <v>0.5</v>
      </c>
      <c r="IE248">
        <v>0.5</v>
      </c>
      <c r="IF248">
        <v>0.5</v>
      </c>
      <c r="IG248">
        <v>0.5</v>
      </c>
      <c r="IH248">
        <v>0.5</v>
      </c>
      <c r="II248">
        <v>0.5</v>
      </c>
      <c r="IJ248">
        <v>0.5</v>
      </c>
      <c r="IK248">
        <v>0.5</v>
      </c>
      <c r="IL248">
        <v>0.5</v>
      </c>
      <c r="IM248">
        <v>0.5</v>
      </c>
      <c r="IN248">
        <v>0.5</v>
      </c>
      <c r="IO248">
        <v>0.5</v>
      </c>
      <c r="IP248">
        <v>0.5</v>
      </c>
      <c r="IQ248">
        <v>0.5</v>
      </c>
      <c r="IR248">
        <v>0.5</v>
      </c>
      <c r="IS248">
        <v>0.5</v>
      </c>
      <c r="IT248">
        <v>0.5</v>
      </c>
      <c r="IU248">
        <v>0.5</v>
      </c>
      <c r="IV248">
        <v>0.5</v>
      </c>
      <c r="IW248">
        <v>0.5</v>
      </c>
      <c r="IX248">
        <v>0.5</v>
      </c>
      <c r="IY248">
        <v>0.5</v>
      </c>
      <c r="IZ248">
        <v>0.5</v>
      </c>
      <c r="JA248">
        <v>0.5</v>
      </c>
      <c r="JB248">
        <v>0.5</v>
      </c>
      <c r="JC248">
        <v>0.5</v>
      </c>
      <c r="JD248">
        <v>0.5</v>
      </c>
      <c r="JE248">
        <v>0.5</v>
      </c>
      <c r="JF248">
        <v>0.5</v>
      </c>
      <c r="JG248">
        <v>0.5</v>
      </c>
      <c r="JH248">
        <v>0.5</v>
      </c>
      <c r="JI248">
        <v>0.5</v>
      </c>
      <c r="JJ248">
        <v>0.5</v>
      </c>
      <c r="JK248">
        <v>0.5</v>
      </c>
      <c r="JL248">
        <v>0.5</v>
      </c>
      <c r="JM248">
        <v>0.5</v>
      </c>
      <c r="JN248">
        <v>0.5</v>
      </c>
      <c r="JO248">
        <v>0.5</v>
      </c>
      <c r="JP248">
        <v>0.5</v>
      </c>
      <c r="JQ248">
        <v>0.5</v>
      </c>
      <c r="JR248">
        <v>0.5</v>
      </c>
      <c r="JS248">
        <v>0.5</v>
      </c>
      <c r="JT248">
        <v>0.5</v>
      </c>
      <c r="JU248">
        <v>0.5</v>
      </c>
      <c r="JV248">
        <v>0.5</v>
      </c>
      <c r="JW248">
        <v>0.5</v>
      </c>
      <c r="JX248">
        <v>0.5</v>
      </c>
      <c r="JY248">
        <v>0.5</v>
      </c>
      <c r="JZ248">
        <v>0.5</v>
      </c>
      <c r="KA248">
        <v>0.5</v>
      </c>
      <c r="KB248">
        <v>0.5</v>
      </c>
      <c r="KC248">
        <v>0.5</v>
      </c>
      <c r="KD248">
        <v>0.5</v>
      </c>
      <c r="KE248">
        <v>0.5</v>
      </c>
      <c r="KF248">
        <v>0.5</v>
      </c>
      <c r="KG248">
        <v>0.5</v>
      </c>
      <c r="KH248">
        <v>0.5</v>
      </c>
      <c r="KI248">
        <v>0.5</v>
      </c>
      <c r="KJ248">
        <v>0.5</v>
      </c>
      <c r="KK248">
        <v>0.5</v>
      </c>
      <c r="KL248">
        <v>0.5</v>
      </c>
      <c r="KM248">
        <v>0.5</v>
      </c>
      <c r="KN248">
        <v>0.5</v>
      </c>
    </row>
    <row r="249" spans="1:300">
      <c r="A249">
        <v>0.25</v>
      </c>
      <c r="B249">
        <v>0.25</v>
      </c>
      <c r="C249">
        <v>0.25</v>
      </c>
      <c r="D249">
        <v>0.25</v>
      </c>
      <c r="E249">
        <v>0.25</v>
      </c>
      <c r="F249">
        <v>0.25</v>
      </c>
      <c r="G249">
        <v>0.25</v>
      </c>
      <c r="H249">
        <v>0.25</v>
      </c>
      <c r="I249">
        <v>0.25</v>
      </c>
      <c r="J249">
        <v>0.25</v>
      </c>
      <c r="K249">
        <v>0.25</v>
      </c>
      <c r="L249">
        <v>0.25</v>
      </c>
      <c r="M249">
        <v>0.25</v>
      </c>
      <c r="N249">
        <v>0.25</v>
      </c>
      <c r="O249">
        <v>0.25</v>
      </c>
      <c r="P249">
        <v>0.25</v>
      </c>
      <c r="Q249">
        <v>0.25</v>
      </c>
      <c r="R249">
        <v>0.25</v>
      </c>
      <c r="S249">
        <v>0.25</v>
      </c>
      <c r="T249">
        <v>0.25</v>
      </c>
      <c r="U249">
        <v>0.25</v>
      </c>
      <c r="V249">
        <v>0.25</v>
      </c>
      <c r="W249">
        <v>0.25</v>
      </c>
      <c r="X249">
        <v>0.25</v>
      </c>
      <c r="Y249">
        <v>0.25</v>
      </c>
      <c r="Z249">
        <v>0.25</v>
      </c>
      <c r="AA249">
        <v>0.25</v>
      </c>
      <c r="AB249">
        <v>0.25</v>
      </c>
      <c r="AC249">
        <v>0.25</v>
      </c>
      <c r="AD249">
        <v>0.25</v>
      </c>
      <c r="AE249">
        <v>0.25</v>
      </c>
      <c r="AF249">
        <v>0.25</v>
      </c>
      <c r="AG249">
        <v>0.25</v>
      </c>
      <c r="AH249">
        <v>0.25</v>
      </c>
      <c r="AI249">
        <v>0.25</v>
      </c>
      <c r="AJ249">
        <v>0.25</v>
      </c>
      <c r="AK249">
        <v>0.25</v>
      </c>
      <c r="AL249">
        <v>0.25</v>
      </c>
      <c r="AM249">
        <v>0.25</v>
      </c>
      <c r="AN249">
        <v>0.25</v>
      </c>
      <c r="AO249">
        <v>0.25</v>
      </c>
      <c r="AP249">
        <v>0.25</v>
      </c>
      <c r="AQ249">
        <v>0.25</v>
      </c>
      <c r="AR249">
        <v>0.25</v>
      </c>
      <c r="AS249">
        <v>0.25</v>
      </c>
      <c r="AT249">
        <v>0.25</v>
      </c>
      <c r="AU249">
        <v>0.25</v>
      </c>
      <c r="AV249">
        <v>0.25</v>
      </c>
      <c r="AW249">
        <v>0.25</v>
      </c>
      <c r="AX249">
        <v>0.25</v>
      </c>
      <c r="AY249">
        <v>0.25</v>
      </c>
      <c r="AZ249">
        <v>0.25</v>
      </c>
      <c r="BA249">
        <v>0.25</v>
      </c>
      <c r="BB249">
        <v>0.25</v>
      </c>
      <c r="BC249">
        <v>0.25</v>
      </c>
      <c r="BD249">
        <v>0.25</v>
      </c>
      <c r="BE249">
        <v>0.25</v>
      </c>
      <c r="BF249">
        <v>0.25</v>
      </c>
      <c r="BG249">
        <v>0.25</v>
      </c>
      <c r="BH249">
        <v>0.25</v>
      </c>
      <c r="BI249">
        <v>0.25</v>
      </c>
      <c r="BJ249">
        <v>0.25</v>
      </c>
      <c r="BK249">
        <v>0.25</v>
      </c>
      <c r="BL249">
        <v>0.25</v>
      </c>
      <c r="BM249">
        <v>0.25</v>
      </c>
      <c r="BN249">
        <v>0.25</v>
      </c>
      <c r="BO249">
        <v>0.25</v>
      </c>
      <c r="BP249">
        <v>0.25</v>
      </c>
      <c r="BQ249">
        <v>0.25</v>
      </c>
      <c r="BR249">
        <v>0.25</v>
      </c>
      <c r="BS249">
        <v>0.25</v>
      </c>
      <c r="BT249">
        <v>0.25</v>
      </c>
      <c r="BU249">
        <v>0.25</v>
      </c>
      <c r="BV249">
        <v>0.25</v>
      </c>
      <c r="BW249">
        <v>0.25</v>
      </c>
      <c r="BX249">
        <v>0.25</v>
      </c>
      <c r="BY249">
        <v>0.25</v>
      </c>
      <c r="BZ249">
        <v>0.25</v>
      </c>
      <c r="CA249">
        <v>0.25</v>
      </c>
      <c r="CB249">
        <v>0.25</v>
      </c>
      <c r="CC249">
        <v>0.25</v>
      </c>
      <c r="CD249">
        <v>0.25</v>
      </c>
      <c r="CE249">
        <v>0.25</v>
      </c>
      <c r="CF249">
        <v>0.25</v>
      </c>
      <c r="CG249">
        <v>0.25</v>
      </c>
      <c r="CH249">
        <v>0.25</v>
      </c>
      <c r="CI249">
        <v>0.25</v>
      </c>
      <c r="CJ249">
        <v>0.25</v>
      </c>
      <c r="CK249">
        <v>0.25</v>
      </c>
      <c r="CL249">
        <v>0.25</v>
      </c>
      <c r="CM249">
        <v>0.25</v>
      </c>
      <c r="CN249">
        <v>0.25</v>
      </c>
      <c r="CO249">
        <v>0.25</v>
      </c>
      <c r="CP249">
        <v>0.25</v>
      </c>
      <c r="CQ249">
        <v>0.25</v>
      </c>
      <c r="CR249">
        <v>0.25</v>
      </c>
      <c r="CS249">
        <v>0.25</v>
      </c>
      <c r="CT249">
        <v>0.25</v>
      </c>
      <c r="CU249">
        <v>0.25</v>
      </c>
      <c r="CV249">
        <v>0.25</v>
      </c>
      <c r="CW249">
        <v>0.25</v>
      </c>
      <c r="CX249">
        <v>0.25</v>
      </c>
      <c r="CY249">
        <v>0.25</v>
      </c>
      <c r="CZ249">
        <v>0.25</v>
      </c>
      <c r="DA249">
        <v>0.25</v>
      </c>
      <c r="DB249">
        <v>0.25</v>
      </c>
      <c r="DC249">
        <v>0.25</v>
      </c>
      <c r="DD249">
        <v>0.25</v>
      </c>
      <c r="DE249">
        <v>0.25</v>
      </c>
      <c r="DF249">
        <v>0.25</v>
      </c>
      <c r="DG249">
        <v>0.25</v>
      </c>
      <c r="DH249">
        <v>0.25</v>
      </c>
      <c r="DI249">
        <v>0.25</v>
      </c>
      <c r="DJ249">
        <v>0.25</v>
      </c>
      <c r="DK249">
        <v>0.25</v>
      </c>
      <c r="DL249">
        <v>0.25</v>
      </c>
      <c r="DM249">
        <v>0.25</v>
      </c>
      <c r="DN249">
        <v>0.25</v>
      </c>
      <c r="DO249">
        <v>0.25</v>
      </c>
      <c r="DP249">
        <v>0.5</v>
      </c>
      <c r="DQ249">
        <v>0.5</v>
      </c>
      <c r="DR249">
        <v>0.5</v>
      </c>
      <c r="DS249">
        <v>0.5</v>
      </c>
      <c r="DT249">
        <v>0.5</v>
      </c>
      <c r="DU249">
        <v>0.5</v>
      </c>
      <c r="DV249">
        <v>0.5</v>
      </c>
      <c r="DW249">
        <v>0.5</v>
      </c>
      <c r="DX249">
        <v>0.5</v>
      </c>
      <c r="DY249">
        <v>0.5</v>
      </c>
      <c r="DZ249">
        <v>0.5</v>
      </c>
      <c r="EA249">
        <v>0.5</v>
      </c>
      <c r="EB249">
        <v>0.5</v>
      </c>
      <c r="EC249">
        <v>0.5</v>
      </c>
      <c r="ED249">
        <v>0.5</v>
      </c>
      <c r="EE249">
        <v>0.5</v>
      </c>
      <c r="EF249">
        <v>0.5</v>
      </c>
      <c r="EG249">
        <v>0.5</v>
      </c>
      <c r="EH249">
        <v>0.5</v>
      </c>
      <c r="EI249">
        <v>0.25</v>
      </c>
      <c r="EJ249">
        <v>0.25</v>
      </c>
      <c r="EK249">
        <v>0.25</v>
      </c>
      <c r="EL249">
        <v>0.25</v>
      </c>
      <c r="EM249">
        <v>0.25</v>
      </c>
      <c r="EN249">
        <v>0.25</v>
      </c>
      <c r="EO249">
        <v>0.25</v>
      </c>
      <c r="EP249">
        <v>0.25</v>
      </c>
      <c r="EQ249">
        <v>0.25</v>
      </c>
      <c r="ER249">
        <v>0.25</v>
      </c>
      <c r="ES249">
        <v>0.25</v>
      </c>
      <c r="ET249">
        <v>0.25</v>
      </c>
      <c r="EU249">
        <v>0.25</v>
      </c>
      <c r="EV249">
        <v>0.25</v>
      </c>
      <c r="EW249">
        <v>0.25</v>
      </c>
      <c r="EX249">
        <v>0.25</v>
      </c>
      <c r="EY249">
        <v>0.25</v>
      </c>
      <c r="EZ249">
        <v>0.25</v>
      </c>
      <c r="FA249">
        <v>0.25</v>
      </c>
      <c r="FB249">
        <v>0.25</v>
      </c>
      <c r="FC249">
        <v>0.25</v>
      </c>
      <c r="FD249">
        <v>0.25</v>
      </c>
      <c r="FE249">
        <v>0.25</v>
      </c>
      <c r="FF249">
        <v>0.25</v>
      </c>
      <c r="FG249">
        <v>0.25</v>
      </c>
      <c r="FH249">
        <v>0.25</v>
      </c>
      <c r="FI249">
        <v>0.25</v>
      </c>
      <c r="FJ249">
        <v>0.25</v>
      </c>
      <c r="FK249">
        <v>0.25</v>
      </c>
      <c r="FL249">
        <v>0.25</v>
      </c>
      <c r="FM249">
        <v>0.25</v>
      </c>
      <c r="FN249">
        <v>0.25</v>
      </c>
      <c r="FO249">
        <v>0.25</v>
      </c>
      <c r="FP249">
        <v>0.25</v>
      </c>
      <c r="FQ249">
        <v>0.25</v>
      </c>
      <c r="FR249">
        <v>0.25</v>
      </c>
      <c r="FS249">
        <v>0.25</v>
      </c>
      <c r="FT249">
        <v>0.25</v>
      </c>
      <c r="FU249">
        <v>0.25</v>
      </c>
      <c r="FV249">
        <v>0.25</v>
      </c>
      <c r="FW249">
        <v>0.25</v>
      </c>
      <c r="FX249">
        <v>0.25</v>
      </c>
      <c r="FY249">
        <v>0.25</v>
      </c>
      <c r="FZ249">
        <v>0.25</v>
      </c>
      <c r="GA249">
        <v>0.25</v>
      </c>
      <c r="GB249">
        <v>0.25</v>
      </c>
      <c r="GC249">
        <v>0.25</v>
      </c>
      <c r="GD249">
        <v>0.25</v>
      </c>
      <c r="GE249">
        <v>0.25</v>
      </c>
      <c r="GF249">
        <v>0.25</v>
      </c>
      <c r="GG249">
        <v>0.25</v>
      </c>
      <c r="GH249">
        <v>0.25</v>
      </c>
      <c r="GI249">
        <v>0.25</v>
      </c>
      <c r="GJ249">
        <v>0.25</v>
      </c>
      <c r="GK249">
        <v>0.25</v>
      </c>
      <c r="GL249">
        <v>0.25</v>
      </c>
      <c r="GM249">
        <v>0.25</v>
      </c>
      <c r="GN249">
        <v>0.25</v>
      </c>
      <c r="GO249">
        <v>0.25</v>
      </c>
      <c r="GP249">
        <v>0.25</v>
      </c>
      <c r="GQ249">
        <v>0.25</v>
      </c>
      <c r="GR249">
        <v>0.25</v>
      </c>
      <c r="GS249">
        <v>0.25</v>
      </c>
      <c r="GT249">
        <v>0.25</v>
      </c>
      <c r="GU249">
        <v>0.25</v>
      </c>
      <c r="GV249">
        <v>0.25</v>
      </c>
      <c r="GW249">
        <v>0.25</v>
      </c>
      <c r="GX249">
        <v>0.25</v>
      </c>
      <c r="GY249">
        <v>0.25</v>
      </c>
      <c r="GZ249">
        <v>0.25</v>
      </c>
      <c r="HA249">
        <v>0.25</v>
      </c>
      <c r="HB249">
        <v>0.25</v>
      </c>
      <c r="HC249">
        <v>0.25</v>
      </c>
      <c r="HD249">
        <v>0.25</v>
      </c>
      <c r="HE249">
        <v>0.25</v>
      </c>
      <c r="HF249">
        <v>0.25</v>
      </c>
      <c r="HG249">
        <v>0.25</v>
      </c>
      <c r="HH249">
        <v>0.25</v>
      </c>
      <c r="HI249">
        <v>0.25</v>
      </c>
      <c r="HJ249">
        <v>0.25</v>
      </c>
      <c r="HK249">
        <v>0.25</v>
      </c>
      <c r="HL249">
        <v>0.25</v>
      </c>
      <c r="HM249">
        <v>0.25</v>
      </c>
      <c r="HN249">
        <v>0.25</v>
      </c>
      <c r="HO249">
        <v>0.25</v>
      </c>
      <c r="HP249">
        <v>0.25</v>
      </c>
      <c r="HQ249">
        <v>0.25</v>
      </c>
      <c r="HR249">
        <v>0.25</v>
      </c>
      <c r="HS249">
        <v>0.25</v>
      </c>
      <c r="HT249">
        <v>0.25</v>
      </c>
      <c r="HU249">
        <v>0.25</v>
      </c>
      <c r="HV249">
        <v>0.25</v>
      </c>
      <c r="HW249">
        <v>0.25</v>
      </c>
      <c r="HX249">
        <v>0.25</v>
      </c>
      <c r="HY249">
        <v>0.25</v>
      </c>
      <c r="HZ249">
        <v>0.25</v>
      </c>
      <c r="IA249">
        <v>0.25</v>
      </c>
      <c r="IB249">
        <v>0.25</v>
      </c>
      <c r="IC249">
        <v>0.25</v>
      </c>
      <c r="ID249">
        <v>0.25</v>
      </c>
      <c r="IE249">
        <v>0.25</v>
      </c>
      <c r="IF249">
        <v>0.25</v>
      </c>
      <c r="IG249">
        <v>0.5</v>
      </c>
      <c r="IH249">
        <v>0.5</v>
      </c>
      <c r="II249">
        <v>0.5</v>
      </c>
      <c r="IJ249">
        <v>0.5</v>
      </c>
      <c r="IK249">
        <v>0.5</v>
      </c>
      <c r="IL249">
        <v>0.5</v>
      </c>
      <c r="IM249">
        <v>0.5</v>
      </c>
      <c r="IN249">
        <v>0.5</v>
      </c>
      <c r="IO249">
        <v>0.5</v>
      </c>
      <c r="IP249">
        <v>0.5</v>
      </c>
      <c r="IQ249">
        <v>0.5</v>
      </c>
      <c r="IR249">
        <v>0.5</v>
      </c>
      <c r="IS249">
        <v>0.5</v>
      </c>
      <c r="IT249">
        <v>0.5</v>
      </c>
      <c r="IU249">
        <v>0.5</v>
      </c>
      <c r="IV249">
        <v>0.5</v>
      </c>
      <c r="IW249">
        <v>0.5</v>
      </c>
      <c r="IX249">
        <v>0.5</v>
      </c>
      <c r="IY249">
        <v>0.5</v>
      </c>
      <c r="IZ249">
        <v>0.5</v>
      </c>
      <c r="JA249">
        <v>0.5</v>
      </c>
      <c r="JB249">
        <v>0.5</v>
      </c>
      <c r="JC249">
        <v>0.5</v>
      </c>
      <c r="JD249">
        <v>0.5</v>
      </c>
      <c r="JE249">
        <v>0.5</v>
      </c>
      <c r="JF249">
        <v>0.5</v>
      </c>
      <c r="JG249">
        <v>0.5</v>
      </c>
      <c r="JH249">
        <v>0.5</v>
      </c>
      <c r="JI249">
        <v>0.5</v>
      </c>
      <c r="JJ249">
        <v>0.5</v>
      </c>
      <c r="JK249">
        <v>0.5</v>
      </c>
      <c r="JL249">
        <v>0.5</v>
      </c>
      <c r="JM249">
        <v>0.5</v>
      </c>
      <c r="JN249">
        <v>0.5</v>
      </c>
      <c r="JO249">
        <v>0.5</v>
      </c>
      <c r="JP249">
        <v>0.5</v>
      </c>
      <c r="JQ249">
        <v>0.5</v>
      </c>
      <c r="JR249">
        <v>0.5</v>
      </c>
      <c r="JS249">
        <v>0.5</v>
      </c>
      <c r="JT249">
        <v>0.5</v>
      </c>
      <c r="JU249">
        <v>0.5</v>
      </c>
      <c r="JV249">
        <v>0.5</v>
      </c>
      <c r="JW249">
        <v>0.5</v>
      </c>
      <c r="JX249">
        <v>0.5</v>
      </c>
      <c r="JY249">
        <v>0.5</v>
      </c>
      <c r="JZ249">
        <v>0.5</v>
      </c>
      <c r="KA249">
        <v>0.5</v>
      </c>
      <c r="KB249">
        <v>0.5</v>
      </c>
      <c r="KC249">
        <v>0.5</v>
      </c>
      <c r="KD249">
        <v>0.5</v>
      </c>
      <c r="KE249">
        <v>0.5</v>
      </c>
      <c r="KF249">
        <v>0.5</v>
      </c>
      <c r="KG249">
        <v>0.5</v>
      </c>
      <c r="KH249">
        <v>0.5</v>
      </c>
      <c r="KI249">
        <v>0.5</v>
      </c>
      <c r="KJ249">
        <v>0.5</v>
      </c>
      <c r="KK249">
        <v>0.5</v>
      </c>
      <c r="KL249">
        <v>0.5</v>
      </c>
      <c r="KM249">
        <v>0.5</v>
      </c>
      <c r="KN249">
        <v>0.5</v>
      </c>
    </row>
    <row r="250" spans="1:300">
      <c r="A250">
        <v>0.25</v>
      </c>
      <c r="B250">
        <v>0.25</v>
      </c>
      <c r="C250">
        <v>0.25</v>
      </c>
      <c r="D250">
        <v>0.25</v>
      </c>
      <c r="E250">
        <v>0.25</v>
      </c>
      <c r="F250">
        <v>0.25</v>
      </c>
      <c r="G250">
        <v>0.25</v>
      </c>
      <c r="H250">
        <v>0.25</v>
      </c>
      <c r="I250">
        <v>0.25</v>
      </c>
      <c r="J250">
        <v>0.25</v>
      </c>
      <c r="K250">
        <v>0.25</v>
      </c>
      <c r="L250">
        <v>0.25</v>
      </c>
      <c r="M250">
        <v>0.25</v>
      </c>
      <c r="N250">
        <v>0.25</v>
      </c>
      <c r="O250">
        <v>0.25</v>
      </c>
      <c r="P250">
        <v>0.25</v>
      </c>
      <c r="Q250">
        <v>0.25</v>
      </c>
      <c r="R250">
        <v>0.25</v>
      </c>
      <c r="S250">
        <v>0.25</v>
      </c>
      <c r="T250">
        <v>0.25</v>
      </c>
      <c r="U250">
        <v>0.25</v>
      </c>
      <c r="V250">
        <v>0.25</v>
      </c>
      <c r="W250">
        <v>0.25</v>
      </c>
      <c r="X250">
        <v>0.25</v>
      </c>
      <c r="Y250">
        <v>0.25</v>
      </c>
      <c r="Z250">
        <v>0.25</v>
      </c>
      <c r="AA250">
        <v>0.25</v>
      </c>
      <c r="AB250">
        <v>0.25</v>
      </c>
      <c r="AC250">
        <v>0.25</v>
      </c>
      <c r="AD250">
        <v>0.25</v>
      </c>
      <c r="AE250">
        <v>0.25</v>
      </c>
      <c r="AF250">
        <v>0.25</v>
      </c>
      <c r="AG250">
        <v>0.25</v>
      </c>
      <c r="AH250">
        <v>0.25</v>
      </c>
      <c r="AI250">
        <v>0.25</v>
      </c>
      <c r="AJ250">
        <v>0.25</v>
      </c>
      <c r="AK250">
        <v>0.25</v>
      </c>
      <c r="AL250">
        <v>0.25</v>
      </c>
      <c r="AM250">
        <v>0.25</v>
      </c>
      <c r="AN250">
        <v>0.25</v>
      </c>
      <c r="AO250">
        <v>0.25</v>
      </c>
      <c r="AP250">
        <v>0.25</v>
      </c>
      <c r="AQ250">
        <v>0.25</v>
      </c>
      <c r="AR250">
        <v>0.25</v>
      </c>
      <c r="AS250">
        <v>0.25</v>
      </c>
      <c r="AT250">
        <v>0.25</v>
      </c>
      <c r="AU250">
        <v>0.25</v>
      </c>
      <c r="AV250">
        <v>0.25</v>
      </c>
      <c r="AW250">
        <v>0.25</v>
      </c>
      <c r="AX250">
        <v>0.25</v>
      </c>
      <c r="AY250">
        <v>0.25</v>
      </c>
      <c r="AZ250">
        <v>0.25</v>
      </c>
      <c r="BA250">
        <v>0.25</v>
      </c>
      <c r="BB250">
        <v>0.25</v>
      </c>
      <c r="BC250">
        <v>0.25</v>
      </c>
      <c r="BD250">
        <v>0.25</v>
      </c>
      <c r="BE250">
        <v>0.25</v>
      </c>
      <c r="BF250">
        <v>0.25</v>
      </c>
      <c r="BG250">
        <v>0.25</v>
      </c>
      <c r="BH250">
        <v>0.25</v>
      </c>
      <c r="BI250">
        <v>0.25</v>
      </c>
      <c r="BJ250">
        <v>0.25</v>
      </c>
      <c r="BK250">
        <v>0.25</v>
      </c>
      <c r="BL250">
        <v>0.25</v>
      </c>
      <c r="BM250">
        <v>0.25</v>
      </c>
      <c r="BN250">
        <v>0.25</v>
      </c>
      <c r="BO250">
        <v>0.25</v>
      </c>
      <c r="BP250">
        <v>0.25</v>
      </c>
      <c r="BQ250">
        <v>0.25</v>
      </c>
      <c r="BR250">
        <v>0.25</v>
      </c>
      <c r="BS250">
        <v>0.25</v>
      </c>
      <c r="BT250">
        <v>0.25</v>
      </c>
      <c r="BU250">
        <v>0.25</v>
      </c>
      <c r="BV250">
        <v>0.25</v>
      </c>
      <c r="BW250">
        <v>0.25</v>
      </c>
      <c r="BX250">
        <v>0.25</v>
      </c>
      <c r="BY250">
        <v>0.25</v>
      </c>
      <c r="BZ250">
        <v>0.25</v>
      </c>
      <c r="CA250">
        <v>0.25</v>
      </c>
      <c r="CB250">
        <v>0.25</v>
      </c>
      <c r="CC250">
        <v>0.25</v>
      </c>
      <c r="CD250">
        <v>0.25</v>
      </c>
      <c r="CE250">
        <v>0.25</v>
      </c>
      <c r="CF250">
        <v>0.25</v>
      </c>
      <c r="CG250">
        <v>0.25</v>
      </c>
      <c r="CH250">
        <v>0.25</v>
      </c>
      <c r="CI250">
        <v>0.25</v>
      </c>
      <c r="CJ250">
        <v>0.25</v>
      </c>
      <c r="CK250">
        <v>0.25</v>
      </c>
      <c r="CL250">
        <v>0.25</v>
      </c>
      <c r="CM250">
        <v>0.25</v>
      </c>
      <c r="CN250">
        <v>0.25</v>
      </c>
      <c r="CO250">
        <v>0.25</v>
      </c>
      <c r="CP250">
        <v>0.25</v>
      </c>
      <c r="CQ250">
        <v>0.25</v>
      </c>
      <c r="CR250">
        <v>0.25</v>
      </c>
      <c r="CS250">
        <v>0.25</v>
      </c>
      <c r="CT250">
        <v>0.25</v>
      </c>
      <c r="CU250">
        <v>0.25</v>
      </c>
      <c r="CV250">
        <v>0.25</v>
      </c>
      <c r="CW250">
        <v>0.25</v>
      </c>
      <c r="CX250">
        <v>0.25</v>
      </c>
      <c r="CY250">
        <v>0.25</v>
      </c>
      <c r="CZ250">
        <v>0.25</v>
      </c>
      <c r="DA250">
        <v>0.25</v>
      </c>
      <c r="DB250">
        <v>0.25</v>
      </c>
      <c r="DC250">
        <v>0.25</v>
      </c>
      <c r="DD250">
        <v>0.25</v>
      </c>
      <c r="DE250">
        <v>0.25</v>
      </c>
      <c r="DF250">
        <v>0.25</v>
      </c>
      <c r="DG250">
        <v>0.25</v>
      </c>
      <c r="DH250">
        <v>0.25</v>
      </c>
      <c r="DI250">
        <v>0.25</v>
      </c>
      <c r="DJ250">
        <v>0.25</v>
      </c>
      <c r="DK250">
        <v>0.25</v>
      </c>
      <c r="DL250">
        <v>0.25</v>
      </c>
      <c r="DM250">
        <v>0.25</v>
      </c>
      <c r="DN250">
        <v>0.25</v>
      </c>
      <c r="DO250">
        <v>0.25</v>
      </c>
      <c r="DP250">
        <v>0.5</v>
      </c>
      <c r="DQ250">
        <v>0.5</v>
      </c>
      <c r="DR250">
        <v>0.5</v>
      </c>
      <c r="DS250">
        <v>0.5</v>
      </c>
      <c r="DT250">
        <v>0.5</v>
      </c>
      <c r="DU250">
        <v>0.5</v>
      </c>
      <c r="DV250">
        <v>0.5</v>
      </c>
      <c r="DW250">
        <v>0.5</v>
      </c>
      <c r="DX250">
        <v>0.5</v>
      </c>
      <c r="DY250">
        <v>0.5</v>
      </c>
      <c r="DZ250">
        <v>0.5</v>
      </c>
      <c r="EA250">
        <v>0.5</v>
      </c>
      <c r="EB250">
        <v>0.5</v>
      </c>
      <c r="EC250">
        <v>0.5</v>
      </c>
      <c r="ED250">
        <v>0.5</v>
      </c>
      <c r="EE250">
        <v>0.5</v>
      </c>
      <c r="EF250">
        <v>0.5</v>
      </c>
      <c r="EG250">
        <v>0.5</v>
      </c>
      <c r="EH250">
        <v>0.5</v>
      </c>
      <c r="EI250">
        <v>0.25</v>
      </c>
      <c r="EJ250">
        <v>0.25</v>
      </c>
      <c r="EK250">
        <v>0.25</v>
      </c>
      <c r="EL250">
        <v>0.25</v>
      </c>
      <c r="EM250">
        <v>0.25</v>
      </c>
      <c r="EN250">
        <v>0.25</v>
      </c>
      <c r="EO250">
        <v>0.25</v>
      </c>
      <c r="EP250">
        <v>0.25</v>
      </c>
      <c r="EQ250">
        <v>0.25</v>
      </c>
      <c r="ER250">
        <v>0.25</v>
      </c>
      <c r="ES250">
        <v>0.25</v>
      </c>
      <c r="ET250">
        <v>0.25</v>
      </c>
      <c r="EU250">
        <v>0.25</v>
      </c>
      <c r="EV250">
        <v>0.25</v>
      </c>
      <c r="EW250">
        <v>0.25</v>
      </c>
      <c r="EX250">
        <v>0.25</v>
      </c>
      <c r="EY250">
        <v>0.25</v>
      </c>
      <c r="EZ250">
        <v>0.25</v>
      </c>
      <c r="FA250">
        <v>0.25</v>
      </c>
      <c r="FB250">
        <v>0.25</v>
      </c>
      <c r="FC250">
        <v>0.25</v>
      </c>
      <c r="FD250">
        <v>0.25</v>
      </c>
      <c r="FE250">
        <v>0.25</v>
      </c>
      <c r="FF250">
        <v>0.25</v>
      </c>
      <c r="FG250">
        <v>0.25</v>
      </c>
      <c r="FH250">
        <v>0.25</v>
      </c>
      <c r="FI250">
        <v>0.25</v>
      </c>
      <c r="FJ250">
        <v>0.25</v>
      </c>
      <c r="FK250">
        <v>0.25</v>
      </c>
      <c r="FL250">
        <v>0.25</v>
      </c>
      <c r="FM250">
        <v>0.25</v>
      </c>
      <c r="FN250">
        <v>0.25</v>
      </c>
      <c r="FO250">
        <v>0.25</v>
      </c>
      <c r="FP250">
        <v>0.25</v>
      </c>
      <c r="FQ250">
        <v>0.25</v>
      </c>
      <c r="FR250">
        <v>0.25</v>
      </c>
      <c r="FS250">
        <v>0.25</v>
      </c>
      <c r="FT250">
        <v>0.25</v>
      </c>
      <c r="FU250">
        <v>0.25</v>
      </c>
      <c r="FV250">
        <v>0.25</v>
      </c>
      <c r="FW250">
        <v>0.25</v>
      </c>
      <c r="FX250">
        <v>0.25</v>
      </c>
      <c r="FY250">
        <v>0.25</v>
      </c>
      <c r="FZ250">
        <v>0.25</v>
      </c>
      <c r="GA250">
        <v>0.25</v>
      </c>
      <c r="GB250">
        <v>0.25</v>
      </c>
      <c r="GC250">
        <v>0.25</v>
      </c>
      <c r="GD250">
        <v>0.25</v>
      </c>
      <c r="GE250">
        <v>0.25</v>
      </c>
      <c r="GF250">
        <v>0.25</v>
      </c>
      <c r="GG250">
        <v>0.25</v>
      </c>
      <c r="GH250">
        <v>0.25</v>
      </c>
      <c r="GI250">
        <v>0.25</v>
      </c>
      <c r="GJ250">
        <v>0.25</v>
      </c>
      <c r="GK250">
        <v>0.25</v>
      </c>
      <c r="GL250">
        <v>0.25</v>
      </c>
      <c r="GM250">
        <v>0.25</v>
      </c>
      <c r="GN250">
        <v>0.25</v>
      </c>
      <c r="GO250">
        <v>0.25</v>
      </c>
      <c r="GP250">
        <v>0.25</v>
      </c>
      <c r="GQ250">
        <v>0.25</v>
      </c>
      <c r="GR250">
        <v>0.25</v>
      </c>
      <c r="GS250">
        <v>0.25</v>
      </c>
      <c r="GT250">
        <v>0.25</v>
      </c>
      <c r="GU250">
        <v>0.25</v>
      </c>
      <c r="GV250">
        <v>0.25</v>
      </c>
      <c r="GW250">
        <v>0.25</v>
      </c>
      <c r="GX250">
        <v>0.25</v>
      </c>
      <c r="GY250">
        <v>0.25</v>
      </c>
      <c r="GZ250">
        <v>0.25</v>
      </c>
      <c r="HA250">
        <v>0.25</v>
      </c>
      <c r="HB250">
        <v>0.25</v>
      </c>
      <c r="HC250">
        <v>0.25</v>
      </c>
      <c r="HD250">
        <v>0.25</v>
      </c>
      <c r="HE250">
        <v>0.25</v>
      </c>
      <c r="HF250">
        <v>0.25</v>
      </c>
      <c r="HG250">
        <v>0.25</v>
      </c>
      <c r="HH250">
        <v>0.25</v>
      </c>
      <c r="HI250">
        <v>0.25</v>
      </c>
      <c r="HJ250">
        <v>0.25</v>
      </c>
      <c r="HK250">
        <v>0.25</v>
      </c>
      <c r="HL250">
        <v>0.25</v>
      </c>
      <c r="HM250">
        <v>0.25</v>
      </c>
      <c r="HN250">
        <v>0.25</v>
      </c>
      <c r="HO250">
        <v>0.25</v>
      </c>
      <c r="HP250">
        <v>0.25</v>
      </c>
      <c r="HQ250">
        <v>0.25</v>
      </c>
      <c r="HR250">
        <v>0.25</v>
      </c>
      <c r="HS250">
        <v>0.25</v>
      </c>
      <c r="HT250">
        <v>0.25</v>
      </c>
      <c r="HU250">
        <v>0.25</v>
      </c>
      <c r="HV250">
        <v>0.25</v>
      </c>
      <c r="HW250">
        <v>0.25</v>
      </c>
      <c r="HX250">
        <v>0.25</v>
      </c>
      <c r="HY250">
        <v>0.25</v>
      </c>
      <c r="HZ250">
        <v>0.25</v>
      </c>
      <c r="IA250">
        <v>0.25</v>
      </c>
      <c r="IB250">
        <v>0.25</v>
      </c>
      <c r="IC250">
        <v>0.25</v>
      </c>
      <c r="ID250">
        <v>0.25</v>
      </c>
      <c r="IE250">
        <v>0.25</v>
      </c>
      <c r="IF250">
        <v>0.25</v>
      </c>
      <c r="IG250">
        <v>0.25</v>
      </c>
      <c r="IH250">
        <v>0.25</v>
      </c>
      <c r="II250">
        <v>0.5</v>
      </c>
      <c r="IJ250">
        <v>0.5</v>
      </c>
      <c r="IK250">
        <v>0.5</v>
      </c>
      <c r="IL250">
        <v>0.5</v>
      </c>
      <c r="IM250">
        <v>0.5</v>
      </c>
      <c r="IN250">
        <v>0.5</v>
      </c>
      <c r="IO250">
        <v>0.5</v>
      </c>
      <c r="IP250">
        <v>0.5</v>
      </c>
      <c r="IQ250">
        <v>0.5</v>
      </c>
      <c r="IR250">
        <v>0.5</v>
      </c>
      <c r="IS250">
        <v>0.5</v>
      </c>
      <c r="IT250">
        <v>0.5</v>
      </c>
      <c r="IU250">
        <v>0.5</v>
      </c>
      <c r="IV250">
        <v>0.5</v>
      </c>
      <c r="IW250">
        <v>0.5</v>
      </c>
      <c r="IX250">
        <v>0.5</v>
      </c>
      <c r="IY250">
        <v>0.5</v>
      </c>
      <c r="IZ250">
        <v>0.5</v>
      </c>
      <c r="JA250">
        <v>0.5</v>
      </c>
      <c r="JB250">
        <v>0.5</v>
      </c>
      <c r="JC250">
        <v>0.5</v>
      </c>
      <c r="JD250">
        <v>0.5</v>
      </c>
      <c r="JE250">
        <v>0.5</v>
      </c>
      <c r="JF250">
        <v>0.5</v>
      </c>
      <c r="JG250">
        <v>0.5</v>
      </c>
      <c r="JH250">
        <v>0.5</v>
      </c>
      <c r="JI250">
        <v>0.5</v>
      </c>
      <c r="JJ250">
        <v>0.5</v>
      </c>
      <c r="JK250">
        <v>0.5</v>
      </c>
      <c r="JL250">
        <v>0.5</v>
      </c>
      <c r="JM250">
        <v>0.5</v>
      </c>
      <c r="JN250">
        <v>0.5</v>
      </c>
      <c r="JO250">
        <v>0.5</v>
      </c>
      <c r="JP250">
        <v>0.5</v>
      </c>
      <c r="JQ250">
        <v>0.5</v>
      </c>
      <c r="JR250">
        <v>0.5</v>
      </c>
      <c r="JS250">
        <v>0.5</v>
      </c>
      <c r="JT250">
        <v>0.5</v>
      </c>
      <c r="JU250">
        <v>0.5</v>
      </c>
      <c r="JV250">
        <v>0.5</v>
      </c>
      <c r="JW250">
        <v>0.5</v>
      </c>
      <c r="JX250">
        <v>0.5</v>
      </c>
      <c r="JY250">
        <v>0.5</v>
      </c>
      <c r="JZ250">
        <v>0.5</v>
      </c>
      <c r="KA250">
        <v>0.5</v>
      </c>
      <c r="KB250">
        <v>0.5</v>
      </c>
      <c r="KC250">
        <v>0.5</v>
      </c>
      <c r="KD250">
        <v>0.5</v>
      </c>
      <c r="KE250">
        <v>0.5</v>
      </c>
      <c r="KF250">
        <v>0.5</v>
      </c>
      <c r="KG250">
        <v>0.5</v>
      </c>
      <c r="KH250">
        <v>0.5</v>
      </c>
      <c r="KI250">
        <v>0.5</v>
      </c>
      <c r="KJ250">
        <v>0.5</v>
      </c>
      <c r="KK250">
        <v>0.5</v>
      </c>
      <c r="KL250">
        <v>0.5</v>
      </c>
      <c r="KM250">
        <v>0.5</v>
      </c>
      <c r="KN250">
        <v>0.5</v>
      </c>
    </row>
    <row r="251" spans="1:300">
      <c r="A251">
        <v>0.25</v>
      </c>
      <c r="B251">
        <v>0.25</v>
      </c>
      <c r="C251">
        <v>0.25</v>
      </c>
      <c r="D251">
        <v>0.25</v>
      </c>
      <c r="E251">
        <v>0.25</v>
      </c>
      <c r="F251">
        <v>0.25</v>
      </c>
      <c r="G251">
        <v>0.25</v>
      </c>
      <c r="H251">
        <v>0.25</v>
      </c>
      <c r="I251">
        <v>0.25</v>
      </c>
      <c r="J251">
        <v>0.25</v>
      </c>
      <c r="K251">
        <v>0.25</v>
      </c>
      <c r="L251">
        <v>0.25</v>
      </c>
      <c r="M251">
        <v>0.25</v>
      </c>
      <c r="N251">
        <v>0.25</v>
      </c>
      <c r="O251">
        <v>0.25</v>
      </c>
      <c r="P251">
        <v>0.25</v>
      </c>
      <c r="Q251">
        <v>0.25</v>
      </c>
      <c r="R251">
        <v>0.25</v>
      </c>
      <c r="S251">
        <v>0.25</v>
      </c>
      <c r="T251">
        <v>0.25</v>
      </c>
      <c r="U251">
        <v>0.25</v>
      </c>
      <c r="V251">
        <v>0.25</v>
      </c>
      <c r="W251">
        <v>0.25</v>
      </c>
      <c r="X251">
        <v>0.25</v>
      </c>
      <c r="Y251">
        <v>0.25</v>
      </c>
      <c r="Z251">
        <v>0.25</v>
      </c>
      <c r="AA251">
        <v>0.25</v>
      </c>
      <c r="AB251">
        <v>0.25</v>
      </c>
      <c r="AC251">
        <v>0.25</v>
      </c>
      <c r="AD251">
        <v>0.25</v>
      </c>
      <c r="AE251">
        <v>0.25</v>
      </c>
      <c r="AF251">
        <v>0.25</v>
      </c>
      <c r="AG251">
        <v>0.25</v>
      </c>
      <c r="AH251">
        <v>0.25</v>
      </c>
      <c r="AI251">
        <v>0.25</v>
      </c>
      <c r="AJ251">
        <v>0.25</v>
      </c>
      <c r="AK251">
        <v>0.25</v>
      </c>
      <c r="AL251">
        <v>0.25</v>
      </c>
      <c r="AM251">
        <v>0.25</v>
      </c>
      <c r="AN251">
        <v>0.25</v>
      </c>
      <c r="AO251">
        <v>0.25</v>
      </c>
      <c r="AP251">
        <v>0.25</v>
      </c>
      <c r="AQ251">
        <v>0.25</v>
      </c>
      <c r="AR251">
        <v>0.25</v>
      </c>
      <c r="AS251">
        <v>0.25</v>
      </c>
      <c r="AT251">
        <v>0.25</v>
      </c>
      <c r="AU251">
        <v>0.25</v>
      </c>
      <c r="AV251">
        <v>0.25</v>
      </c>
      <c r="AW251">
        <v>0.25</v>
      </c>
      <c r="AX251">
        <v>0.25</v>
      </c>
      <c r="AY251">
        <v>0.25</v>
      </c>
      <c r="AZ251">
        <v>0.25</v>
      </c>
      <c r="BA251">
        <v>0.25</v>
      </c>
      <c r="BB251">
        <v>0.25</v>
      </c>
      <c r="BC251">
        <v>0.25</v>
      </c>
      <c r="BD251">
        <v>0.25</v>
      </c>
      <c r="BE251">
        <v>0.25</v>
      </c>
      <c r="BF251">
        <v>0.25</v>
      </c>
      <c r="BG251">
        <v>0.25</v>
      </c>
      <c r="BH251">
        <v>0.25</v>
      </c>
      <c r="BI251">
        <v>0.25</v>
      </c>
      <c r="BJ251">
        <v>0.25</v>
      </c>
      <c r="BK251">
        <v>0.25</v>
      </c>
      <c r="BL251">
        <v>0.25</v>
      </c>
      <c r="BM251">
        <v>0.25</v>
      </c>
      <c r="BN251">
        <v>0.25</v>
      </c>
      <c r="BO251">
        <v>0.25</v>
      </c>
      <c r="BP251">
        <v>0.25</v>
      </c>
      <c r="BQ251">
        <v>0.25</v>
      </c>
      <c r="BR251">
        <v>0.25</v>
      </c>
      <c r="BS251">
        <v>0.25</v>
      </c>
      <c r="BT251">
        <v>0.25</v>
      </c>
      <c r="BU251">
        <v>0.25</v>
      </c>
      <c r="BV251">
        <v>0.25</v>
      </c>
      <c r="BW251">
        <v>0.25</v>
      </c>
      <c r="BX251">
        <v>0.25</v>
      </c>
      <c r="BY251">
        <v>0.25</v>
      </c>
      <c r="BZ251">
        <v>0.25</v>
      </c>
      <c r="CA251">
        <v>0.25</v>
      </c>
      <c r="CB251">
        <v>0.25</v>
      </c>
      <c r="CC251">
        <v>0.25</v>
      </c>
      <c r="CD251">
        <v>0.25</v>
      </c>
      <c r="CE251">
        <v>0.25</v>
      </c>
      <c r="CF251">
        <v>0.25</v>
      </c>
      <c r="CG251">
        <v>0.25</v>
      </c>
      <c r="CH251">
        <v>0.25</v>
      </c>
      <c r="CI251">
        <v>0.25</v>
      </c>
      <c r="CJ251">
        <v>0.25</v>
      </c>
      <c r="CK251">
        <v>0.25</v>
      </c>
      <c r="CL251">
        <v>0.25</v>
      </c>
      <c r="CM251">
        <v>0.25</v>
      </c>
      <c r="CN251">
        <v>0.25</v>
      </c>
      <c r="CO251">
        <v>0.25</v>
      </c>
      <c r="CP251">
        <v>0.25</v>
      </c>
      <c r="CQ251">
        <v>0.25</v>
      </c>
      <c r="CR251">
        <v>0.25</v>
      </c>
      <c r="CS251">
        <v>0.25</v>
      </c>
      <c r="CT251">
        <v>0.25</v>
      </c>
      <c r="CU251">
        <v>0.25</v>
      </c>
      <c r="CV251">
        <v>0.25</v>
      </c>
      <c r="CW251">
        <v>0.25</v>
      </c>
      <c r="CX251">
        <v>0.25</v>
      </c>
      <c r="CY251">
        <v>0.25</v>
      </c>
      <c r="CZ251">
        <v>0.25</v>
      </c>
      <c r="DA251">
        <v>0.25</v>
      </c>
      <c r="DB251">
        <v>0.25</v>
      </c>
      <c r="DC251">
        <v>0.25</v>
      </c>
      <c r="DD251">
        <v>0.25</v>
      </c>
      <c r="DE251">
        <v>0.25</v>
      </c>
      <c r="DF251">
        <v>0.25</v>
      </c>
      <c r="DG251">
        <v>0.25</v>
      </c>
      <c r="DH251">
        <v>0.25</v>
      </c>
      <c r="DI251">
        <v>0.25</v>
      </c>
      <c r="DJ251">
        <v>0.25</v>
      </c>
      <c r="DK251">
        <v>0.25</v>
      </c>
      <c r="DL251">
        <v>0.25</v>
      </c>
      <c r="DM251">
        <v>0.25</v>
      </c>
      <c r="DN251">
        <v>0.25</v>
      </c>
      <c r="DO251">
        <v>0.5</v>
      </c>
      <c r="DP251">
        <v>0.5</v>
      </c>
      <c r="DQ251">
        <v>0.5</v>
      </c>
      <c r="DR251">
        <v>0.5</v>
      </c>
      <c r="DS251">
        <v>0.5</v>
      </c>
      <c r="DT251">
        <v>0.5</v>
      </c>
      <c r="DU251">
        <v>0.5</v>
      </c>
      <c r="DV251">
        <v>0.5</v>
      </c>
      <c r="DW251">
        <v>0.5</v>
      </c>
      <c r="DX251">
        <v>0.5</v>
      </c>
      <c r="DY251">
        <v>0.5</v>
      </c>
      <c r="DZ251">
        <v>0.5</v>
      </c>
      <c r="EA251">
        <v>0.5</v>
      </c>
      <c r="EB251">
        <v>0.5</v>
      </c>
      <c r="EC251">
        <v>0.5</v>
      </c>
      <c r="ED251">
        <v>0.5</v>
      </c>
      <c r="EE251">
        <v>0.5</v>
      </c>
      <c r="EF251">
        <v>0.5</v>
      </c>
      <c r="EG251">
        <v>0.5</v>
      </c>
      <c r="EH251">
        <v>0.5</v>
      </c>
      <c r="EI251">
        <v>0.25</v>
      </c>
      <c r="EJ251">
        <v>0.25</v>
      </c>
      <c r="EK251">
        <v>0.25</v>
      </c>
      <c r="EL251">
        <v>0.25</v>
      </c>
      <c r="EM251">
        <v>0.25</v>
      </c>
      <c r="EN251">
        <v>0.25</v>
      </c>
      <c r="EO251">
        <v>0.25</v>
      </c>
      <c r="EP251">
        <v>0.25</v>
      </c>
      <c r="EQ251">
        <v>0.25</v>
      </c>
      <c r="ER251">
        <v>0.25</v>
      </c>
      <c r="ES251">
        <v>0.25</v>
      </c>
      <c r="ET251">
        <v>0.25</v>
      </c>
      <c r="EU251">
        <v>0.25</v>
      </c>
      <c r="EV251">
        <v>0.25</v>
      </c>
      <c r="EW251">
        <v>0.25</v>
      </c>
      <c r="EX251">
        <v>0.25</v>
      </c>
      <c r="EY251">
        <v>0.25</v>
      </c>
      <c r="EZ251">
        <v>0.25</v>
      </c>
      <c r="FA251">
        <v>0.25</v>
      </c>
      <c r="FB251">
        <v>0.25</v>
      </c>
      <c r="FC251">
        <v>0.25</v>
      </c>
      <c r="FD251">
        <v>0.25</v>
      </c>
      <c r="FE251">
        <v>0.25</v>
      </c>
      <c r="FF251">
        <v>0.25</v>
      </c>
      <c r="FG251">
        <v>0.25</v>
      </c>
      <c r="FH251">
        <v>0.25</v>
      </c>
      <c r="FI251">
        <v>0.25</v>
      </c>
      <c r="FJ251">
        <v>0.25</v>
      </c>
      <c r="FK251">
        <v>0.25</v>
      </c>
      <c r="FL251">
        <v>0.25</v>
      </c>
      <c r="FM251">
        <v>0.25</v>
      </c>
      <c r="FN251">
        <v>0.25</v>
      </c>
      <c r="FO251">
        <v>0.25</v>
      </c>
      <c r="FP251">
        <v>0.25</v>
      </c>
      <c r="FQ251">
        <v>0.25</v>
      </c>
      <c r="FR251">
        <v>0.25</v>
      </c>
      <c r="FS251">
        <v>0.25</v>
      </c>
      <c r="FT251">
        <v>0.25</v>
      </c>
      <c r="FU251">
        <v>0.25</v>
      </c>
      <c r="FV251">
        <v>0.25</v>
      </c>
      <c r="FW251">
        <v>0.25</v>
      </c>
      <c r="FX251">
        <v>0.25</v>
      </c>
      <c r="FY251">
        <v>0.25</v>
      </c>
      <c r="FZ251">
        <v>0.25</v>
      </c>
      <c r="GA251">
        <v>0.25</v>
      </c>
      <c r="GB251">
        <v>0.25</v>
      </c>
      <c r="GC251">
        <v>0.25</v>
      </c>
      <c r="GD251">
        <v>0.25</v>
      </c>
      <c r="GE251">
        <v>0.25</v>
      </c>
      <c r="GF251">
        <v>0.25</v>
      </c>
      <c r="GG251">
        <v>0.25</v>
      </c>
      <c r="GH251">
        <v>0.25</v>
      </c>
      <c r="GI251">
        <v>0.25</v>
      </c>
      <c r="GJ251">
        <v>0.25</v>
      </c>
      <c r="GK251">
        <v>0.25</v>
      </c>
      <c r="GL251">
        <v>0.25</v>
      </c>
      <c r="GM251">
        <v>0.25</v>
      </c>
      <c r="GN251">
        <v>0.25</v>
      </c>
      <c r="GO251">
        <v>0.25</v>
      </c>
      <c r="GP251">
        <v>0.25</v>
      </c>
      <c r="GQ251">
        <v>0.25</v>
      </c>
      <c r="GR251">
        <v>0.25</v>
      </c>
      <c r="GS251">
        <v>0.25</v>
      </c>
      <c r="GT251">
        <v>0.25</v>
      </c>
      <c r="GU251">
        <v>0.25</v>
      </c>
      <c r="GV251">
        <v>0.25</v>
      </c>
      <c r="GW251">
        <v>0.25</v>
      </c>
      <c r="GX251">
        <v>0.25</v>
      </c>
      <c r="GY251">
        <v>0.25</v>
      </c>
      <c r="GZ251">
        <v>0.25</v>
      </c>
      <c r="HA251">
        <v>0.25</v>
      </c>
      <c r="HB251">
        <v>0.25</v>
      </c>
      <c r="HC251">
        <v>0.25</v>
      </c>
      <c r="HD251">
        <v>0.25</v>
      </c>
      <c r="HE251">
        <v>0.25</v>
      </c>
      <c r="HF251">
        <v>0.25</v>
      </c>
      <c r="HG251">
        <v>0.25</v>
      </c>
      <c r="HH251">
        <v>0.25</v>
      </c>
      <c r="HI251">
        <v>0.25</v>
      </c>
      <c r="HJ251">
        <v>0.25</v>
      </c>
      <c r="HK251">
        <v>0.25</v>
      </c>
      <c r="HL251">
        <v>0.25</v>
      </c>
      <c r="HM251">
        <v>0.25</v>
      </c>
      <c r="HN251">
        <v>0.25</v>
      </c>
      <c r="HO251">
        <v>0.25</v>
      </c>
      <c r="HP251">
        <v>0.25</v>
      </c>
      <c r="HQ251">
        <v>0.25</v>
      </c>
      <c r="HR251">
        <v>0.25</v>
      </c>
      <c r="HS251">
        <v>0.25</v>
      </c>
      <c r="HT251">
        <v>0.25</v>
      </c>
      <c r="HU251">
        <v>0.25</v>
      </c>
      <c r="HV251">
        <v>0.25</v>
      </c>
      <c r="HW251">
        <v>0.25</v>
      </c>
      <c r="HX251">
        <v>0.25</v>
      </c>
      <c r="HY251">
        <v>0.25</v>
      </c>
      <c r="HZ251">
        <v>0.25</v>
      </c>
      <c r="IA251">
        <v>0.25</v>
      </c>
      <c r="IB251">
        <v>0.25</v>
      </c>
      <c r="IC251">
        <v>0.25</v>
      </c>
      <c r="ID251">
        <v>0.25</v>
      </c>
      <c r="IE251">
        <v>0.25</v>
      </c>
      <c r="IF251">
        <v>0.25</v>
      </c>
      <c r="IG251">
        <v>0.25</v>
      </c>
      <c r="IH251">
        <v>0.25</v>
      </c>
      <c r="II251">
        <v>0.25</v>
      </c>
      <c r="IJ251">
        <v>0.25</v>
      </c>
      <c r="IK251">
        <v>0.25</v>
      </c>
      <c r="IL251">
        <v>0.5</v>
      </c>
      <c r="IM251">
        <v>0.5</v>
      </c>
      <c r="IN251">
        <v>0.5</v>
      </c>
      <c r="IO251">
        <v>0.5</v>
      </c>
      <c r="IP251">
        <v>0.5</v>
      </c>
      <c r="IQ251">
        <v>0.5</v>
      </c>
      <c r="IR251">
        <v>0.5</v>
      </c>
      <c r="IS251">
        <v>0.5</v>
      </c>
      <c r="IT251">
        <v>0.5</v>
      </c>
      <c r="IU251">
        <v>0.5</v>
      </c>
      <c r="IV251">
        <v>0.5</v>
      </c>
      <c r="IW251">
        <v>0.5</v>
      </c>
      <c r="IX251">
        <v>0.5</v>
      </c>
      <c r="IY251">
        <v>0.5</v>
      </c>
      <c r="IZ251">
        <v>0.5</v>
      </c>
      <c r="JA251">
        <v>0.5</v>
      </c>
      <c r="JB251">
        <v>0.5</v>
      </c>
      <c r="JC251">
        <v>0.5</v>
      </c>
      <c r="JD251">
        <v>0.5</v>
      </c>
      <c r="JE251">
        <v>0.5</v>
      </c>
      <c r="JF251">
        <v>0.5</v>
      </c>
      <c r="JG251">
        <v>0.5</v>
      </c>
      <c r="JH251">
        <v>0.5</v>
      </c>
      <c r="JI251">
        <v>0.5</v>
      </c>
      <c r="JJ251">
        <v>0.5</v>
      </c>
      <c r="JK251">
        <v>0.5</v>
      </c>
      <c r="JL251">
        <v>0.5</v>
      </c>
      <c r="JM251">
        <v>0.5</v>
      </c>
      <c r="JN251">
        <v>0.5</v>
      </c>
      <c r="JO251">
        <v>0.5</v>
      </c>
      <c r="JP251">
        <v>0.5</v>
      </c>
      <c r="JQ251">
        <v>0.5</v>
      </c>
      <c r="JR251">
        <v>0.5</v>
      </c>
      <c r="JS251">
        <v>0.5</v>
      </c>
      <c r="JT251">
        <v>0.5</v>
      </c>
      <c r="JU251">
        <v>0.5</v>
      </c>
      <c r="JV251">
        <v>0.5</v>
      </c>
      <c r="JW251">
        <v>0.5</v>
      </c>
      <c r="JX251">
        <v>0.5</v>
      </c>
      <c r="JY251">
        <v>0.5</v>
      </c>
      <c r="JZ251">
        <v>0.5</v>
      </c>
      <c r="KA251">
        <v>0.5</v>
      </c>
      <c r="KB251">
        <v>0.5</v>
      </c>
      <c r="KC251">
        <v>0.5</v>
      </c>
      <c r="KD251">
        <v>0.5</v>
      </c>
      <c r="KE251">
        <v>0.5</v>
      </c>
      <c r="KF251">
        <v>0.5</v>
      </c>
      <c r="KG251">
        <v>0.5</v>
      </c>
      <c r="KH251">
        <v>0.5</v>
      </c>
      <c r="KI251">
        <v>0.5</v>
      </c>
      <c r="KJ251">
        <v>0.5</v>
      </c>
      <c r="KK251">
        <v>0.5</v>
      </c>
      <c r="KL251">
        <v>0.5</v>
      </c>
      <c r="KM251">
        <v>0.5</v>
      </c>
      <c r="KN251">
        <v>0.5</v>
      </c>
    </row>
    <row r="252" spans="1:300">
      <c r="A252">
        <v>0.25</v>
      </c>
      <c r="B252">
        <v>0.25</v>
      </c>
      <c r="C252">
        <v>0.25</v>
      </c>
      <c r="D252">
        <v>0.25</v>
      </c>
      <c r="E252">
        <v>0.25</v>
      </c>
      <c r="F252">
        <v>0.25</v>
      </c>
      <c r="G252">
        <v>0.25</v>
      </c>
      <c r="H252">
        <v>0.25</v>
      </c>
      <c r="I252">
        <v>0.25</v>
      </c>
      <c r="J252">
        <v>0.25</v>
      </c>
      <c r="K252">
        <v>0.25</v>
      </c>
      <c r="L252">
        <v>0.25</v>
      </c>
      <c r="M252">
        <v>0.25</v>
      </c>
      <c r="N252">
        <v>0.25</v>
      </c>
      <c r="O252">
        <v>0.25</v>
      </c>
      <c r="P252">
        <v>0.25</v>
      </c>
      <c r="Q252">
        <v>0.25</v>
      </c>
      <c r="R252">
        <v>0.25</v>
      </c>
      <c r="S252">
        <v>0.25</v>
      </c>
      <c r="T252">
        <v>0.25</v>
      </c>
      <c r="U252">
        <v>0.25</v>
      </c>
      <c r="V252">
        <v>0.25</v>
      </c>
      <c r="W252">
        <v>0.25</v>
      </c>
      <c r="X252">
        <v>0.25</v>
      </c>
      <c r="Y252">
        <v>0.25</v>
      </c>
      <c r="Z252">
        <v>0.25</v>
      </c>
      <c r="AA252">
        <v>0.25</v>
      </c>
      <c r="AB252">
        <v>0.25</v>
      </c>
      <c r="AC252">
        <v>0.25</v>
      </c>
      <c r="AD252">
        <v>0.25</v>
      </c>
      <c r="AE252">
        <v>0.25</v>
      </c>
      <c r="AF252">
        <v>0.25</v>
      </c>
      <c r="AG252">
        <v>0.25</v>
      </c>
      <c r="AH252">
        <v>0.25</v>
      </c>
      <c r="AI252">
        <v>0.25</v>
      </c>
      <c r="AJ252">
        <v>0.25</v>
      </c>
      <c r="AK252">
        <v>0.25</v>
      </c>
      <c r="AL252">
        <v>0.25</v>
      </c>
      <c r="AM252">
        <v>0.25</v>
      </c>
      <c r="AN252">
        <v>0.25</v>
      </c>
      <c r="AO252">
        <v>0.25</v>
      </c>
      <c r="AP252">
        <v>0.25</v>
      </c>
      <c r="AQ252">
        <v>0.25</v>
      </c>
      <c r="AR252">
        <v>0.25</v>
      </c>
      <c r="AS252">
        <v>0.25</v>
      </c>
      <c r="AT252">
        <v>0.25</v>
      </c>
      <c r="AU252">
        <v>0.25</v>
      </c>
      <c r="AV252">
        <v>0.25</v>
      </c>
      <c r="AW252">
        <v>0.25</v>
      </c>
      <c r="AX252">
        <v>0.25</v>
      </c>
      <c r="AY252">
        <v>0.25</v>
      </c>
      <c r="AZ252">
        <v>0.25</v>
      </c>
      <c r="BA252">
        <v>0.25</v>
      </c>
      <c r="BB252">
        <v>0.25</v>
      </c>
      <c r="BC252">
        <v>0.25</v>
      </c>
      <c r="BD252">
        <v>0.25</v>
      </c>
      <c r="BE252">
        <v>0.25</v>
      </c>
      <c r="BF252">
        <v>0.25</v>
      </c>
      <c r="BG252">
        <v>0.25</v>
      </c>
      <c r="BH252">
        <v>0.25</v>
      </c>
      <c r="BI252">
        <v>0.25</v>
      </c>
      <c r="BJ252">
        <v>0.25</v>
      </c>
      <c r="BK252">
        <v>0.25</v>
      </c>
      <c r="BL252">
        <v>0.25</v>
      </c>
      <c r="BM252">
        <v>0.25</v>
      </c>
      <c r="BN252">
        <v>0.25</v>
      </c>
      <c r="BO252">
        <v>0.25</v>
      </c>
      <c r="BP252">
        <v>0.25</v>
      </c>
      <c r="BQ252">
        <v>0.25</v>
      </c>
      <c r="BR252">
        <v>0.25</v>
      </c>
      <c r="BS252">
        <v>0.25</v>
      </c>
      <c r="BT252">
        <v>0.25</v>
      </c>
      <c r="BU252">
        <v>0.25</v>
      </c>
      <c r="BV252">
        <v>0.25</v>
      </c>
      <c r="BW252">
        <v>0.25</v>
      </c>
      <c r="BX252">
        <v>0.25</v>
      </c>
      <c r="BY252">
        <v>0.25</v>
      </c>
      <c r="BZ252">
        <v>0.25</v>
      </c>
      <c r="CA252">
        <v>0.25</v>
      </c>
      <c r="CB252">
        <v>0.25</v>
      </c>
      <c r="CC252">
        <v>0.25</v>
      </c>
      <c r="CD252">
        <v>0.25</v>
      </c>
      <c r="CE252">
        <v>0.25</v>
      </c>
      <c r="CF252">
        <v>0.25</v>
      </c>
      <c r="CG252">
        <v>0.25</v>
      </c>
      <c r="CH252">
        <v>0.25</v>
      </c>
      <c r="CI252">
        <v>0.25</v>
      </c>
      <c r="CJ252">
        <v>0.25</v>
      </c>
      <c r="CK252">
        <v>0.25</v>
      </c>
      <c r="CL252">
        <v>0.25</v>
      </c>
      <c r="CM252">
        <v>0.25</v>
      </c>
      <c r="CN252">
        <v>0.25</v>
      </c>
      <c r="CO252">
        <v>0.25</v>
      </c>
      <c r="CP252">
        <v>0.25</v>
      </c>
      <c r="CQ252">
        <v>0.25</v>
      </c>
      <c r="CR252">
        <v>0.25</v>
      </c>
      <c r="CS252">
        <v>0.25</v>
      </c>
      <c r="CT252">
        <v>0.25</v>
      </c>
      <c r="CU252">
        <v>0.25</v>
      </c>
      <c r="CV252">
        <v>0.25</v>
      </c>
      <c r="CW252">
        <v>0.25</v>
      </c>
      <c r="CX252">
        <v>0.25</v>
      </c>
      <c r="CY252">
        <v>0.25</v>
      </c>
      <c r="CZ252">
        <v>0.25</v>
      </c>
      <c r="DA252">
        <v>0.25</v>
      </c>
      <c r="DB252">
        <v>0.25</v>
      </c>
      <c r="DC252">
        <v>0.25</v>
      </c>
      <c r="DD252">
        <v>0.25</v>
      </c>
      <c r="DE252">
        <v>0.25</v>
      </c>
      <c r="DF252">
        <v>0.25</v>
      </c>
      <c r="DG252">
        <v>0.25</v>
      </c>
      <c r="DH252">
        <v>0.25</v>
      </c>
      <c r="DI252">
        <v>0.25</v>
      </c>
      <c r="DJ252">
        <v>0.25</v>
      </c>
      <c r="DK252">
        <v>0.25</v>
      </c>
      <c r="DL252">
        <v>0.25</v>
      </c>
      <c r="DM252">
        <v>0.25</v>
      </c>
      <c r="DN252">
        <v>0.25</v>
      </c>
      <c r="DO252">
        <v>0.5</v>
      </c>
      <c r="DP252">
        <v>0.5</v>
      </c>
      <c r="DQ252">
        <v>0.5</v>
      </c>
      <c r="DR252">
        <v>0.5</v>
      </c>
      <c r="DS252">
        <v>0.5</v>
      </c>
      <c r="DT252">
        <v>0.5</v>
      </c>
      <c r="DU252">
        <v>0.5</v>
      </c>
      <c r="DV252">
        <v>0.5</v>
      </c>
      <c r="DW252">
        <v>0.5</v>
      </c>
      <c r="DX252">
        <v>0.5</v>
      </c>
      <c r="DY252">
        <v>0.5</v>
      </c>
      <c r="DZ252">
        <v>0.5</v>
      </c>
      <c r="EA252">
        <v>0.5</v>
      </c>
      <c r="EB252">
        <v>0.5</v>
      </c>
      <c r="EC252">
        <v>0.5</v>
      </c>
      <c r="ED252">
        <v>0.5</v>
      </c>
      <c r="EE252">
        <v>0.5</v>
      </c>
      <c r="EF252">
        <v>0.5</v>
      </c>
      <c r="EG252">
        <v>0.5</v>
      </c>
      <c r="EH252">
        <v>0.5</v>
      </c>
      <c r="EI252">
        <v>0.25</v>
      </c>
      <c r="EJ252">
        <v>0.25</v>
      </c>
      <c r="EK252">
        <v>0.25</v>
      </c>
      <c r="EL252">
        <v>0.25</v>
      </c>
      <c r="EM252">
        <v>0.25</v>
      </c>
      <c r="EN252">
        <v>0.25</v>
      </c>
      <c r="EO252">
        <v>0.25</v>
      </c>
      <c r="EP252">
        <v>0.25</v>
      </c>
      <c r="EQ252">
        <v>0.25</v>
      </c>
      <c r="ER252">
        <v>0.25</v>
      </c>
      <c r="ES252">
        <v>0.25</v>
      </c>
      <c r="ET252">
        <v>0.25</v>
      </c>
      <c r="EU252">
        <v>0.25</v>
      </c>
      <c r="EV252">
        <v>0.25</v>
      </c>
      <c r="EW252">
        <v>0.25</v>
      </c>
      <c r="EX252">
        <v>0.25</v>
      </c>
      <c r="EY252">
        <v>0.25</v>
      </c>
      <c r="EZ252">
        <v>0.25</v>
      </c>
      <c r="FA252">
        <v>0.25</v>
      </c>
      <c r="FB252">
        <v>0.25</v>
      </c>
      <c r="FC252">
        <v>0.25</v>
      </c>
      <c r="FD252">
        <v>0.25</v>
      </c>
      <c r="FE252">
        <v>0.25</v>
      </c>
      <c r="FF252">
        <v>0.25</v>
      </c>
      <c r="FG252">
        <v>0.25</v>
      </c>
      <c r="FH252">
        <v>0.25</v>
      </c>
      <c r="FI252">
        <v>0.25</v>
      </c>
      <c r="FJ252">
        <v>0.25</v>
      </c>
      <c r="FK252">
        <v>0.25</v>
      </c>
      <c r="FL252">
        <v>0.25</v>
      </c>
      <c r="FM252">
        <v>0.25</v>
      </c>
      <c r="FN252">
        <v>0.25</v>
      </c>
      <c r="FO252">
        <v>0.25</v>
      </c>
      <c r="FP252">
        <v>0.25</v>
      </c>
      <c r="FQ252">
        <v>0.25</v>
      </c>
      <c r="FR252">
        <v>0.25</v>
      </c>
      <c r="FS252">
        <v>0.25</v>
      </c>
      <c r="FT252">
        <v>0.25</v>
      </c>
      <c r="FU252">
        <v>0.25</v>
      </c>
      <c r="FV252">
        <v>0.25</v>
      </c>
      <c r="FW252">
        <v>0.25</v>
      </c>
      <c r="FX252">
        <v>0.25</v>
      </c>
      <c r="FY252">
        <v>0.25</v>
      </c>
      <c r="FZ252">
        <v>0.25</v>
      </c>
      <c r="GA252">
        <v>0.25</v>
      </c>
      <c r="GB252">
        <v>0.25</v>
      </c>
      <c r="GC252">
        <v>0.25</v>
      </c>
      <c r="GD252">
        <v>0.25</v>
      </c>
      <c r="GE252">
        <v>0.25</v>
      </c>
      <c r="GF252">
        <v>0.25</v>
      </c>
      <c r="GG252">
        <v>0.25</v>
      </c>
      <c r="GH252">
        <v>0.25</v>
      </c>
      <c r="GI252">
        <v>0.25</v>
      </c>
      <c r="GJ252">
        <v>0.25</v>
      </c>
      <c r="GK252">
        <v>0.25</v>
      </c>
      <c r="GL252">
        <v>0.25</v>
      </c>
      <c r="GM252">
        <v>0.25</v>
      </c>
      <c r="GN252">
        <v>0.25</v>
      </c>
      <c r="GO252">
        <v>0.25</v>
      </c>
      <c r="GP252">
        <v>0.25</v>
      </c>
      <c r="GQ252">
        <v>0.25</v>
      </c>
      <c r="GR252">
        <v>0.25</v>
      </c>
      <c r="GS252">
        <v>0.25</v>
      </c>
      <c r="GT252">
        <v>0.25</v>
      </c>
      <c r="GU252">
        <v>0.25</v>
      </c>
      <c r="GV252">
        <v>0.25</v>
      </c>
      <c r="GW252">
        <v>0.25</v>
      </c>
      <c r="GX252">
        <v>0.25</v>
      </c>
      <c r="GY252">
        <v>0.25</v>
      </c>
      <c r="GZ252">
        <v>0.25</v>
      </c>
      <c r="HA252">
        <v>0.25</v>
      </c>
      <c r="HB252">
        <v>0.25</v>
      </c>
      <c r="HC252">
        <v>0.25</v>
      </c>
      <c r="HD252">
        <v>0.25</v>
      </c>
      <c r="HE252">
        <v>0.25</v>
      </c>
      <c r="HF252">
        <v>0.25</v>
      </c>
      <c r="HG252">
        <v>0.25</v>
      </c>
      <c r="HH252">
        <v>0.25</v>
      </c>
      <c r="HI252">
        <v>0.25</v>
      </c>
      <c r="HJ252">
        <v>0.25</v>
      </c>
      <c r="HK252">
        <v>0.25</v>
      </c>
      <c r="HL252">
        <v>0.25</v>
      </c>
      <c r="HM252">
        <v>0.25</v>
      </c>
      <c r="HN252">
        <v>0.25</v>
      </c>
      <c r="HO252">
        <v>0.25</v>
      </c>
      <c r="HP252">
        <v>0.25</v>
      </c>
      <c r="HQ252">
        <v>0.25</v>
      </c>
      <c r="HR252">
        <v>0.25</v>
      </c>
      <c r="HS252">
        <v>0.25</v>
      </c>
      <c r="HT252">
        <v>0.25</v>
      </c>
      <c r="HU252">
        <v>0.25</v>
      </c>
      <c r="HV252">
        <v>0.25</v>
      </c>
      <c r="HW252">
        <v>0.25</v>
      </c>
      <c r="HX252">
        <v>0.25</v>
      </c>
      <c r="HY252">
        <v>0.25</v>
      </c>
      <c r="HZ252">
        <v>0.25</v>
      </c>
      <c r="IA252">
        <v>0.25</v>
      </c>
      <c r="IB252">
        <v>0.25</v>
      </c>
      <c r="IC252">
        <v>0.25</v>
      </c>
      <c r="ID252">
        <v>0.25</v>
      </c>
      <c r="IE252">
        <v>0.25</v>
      </c>
      <c r="IF252">
        <v>0.25</v>
      </c>
      <c r="IG252">
        <v>0.25</v>
      </c>
      <c r="IH252">
        <v>0.25</v>
      </c>
      <c r="II252">
        <v>0.25</v>
      </c>
      <c r="IJ252">
        <v>0.25</v>
      </c>
      <c r="IK252">
        <v>0.25</v>
      </c>
      <c r="IL252">
        <v>0.25</v>
      </c>
      <c r="IM252">
        <v>0.25</v>
      </c>
      <c r="IN252">
        <v>0.5</v>
      </c>
      <c r="IO252">
        <v>0.5</v>
      </c>
      <c r="IP252">
        <v>0.5</v>
      </c>
      <c r="IQ252">
        <v>0.5</v>
      </c>
      <c r="IR252">
        <v>0.5</v>
      </c>
      <c r="IS252">
        <v>0.5</v>
      </c>
      <c r="IT252">
        <v>0.5</v>
      </c>
      <c r="IU252">
        <v>0.5</v>
      </c>
      <c r="IV252">
        <v>0.5</v>
      </c>
      <c r="IW252">
        <v>0.5</v>
      </c>
      <c r="IX252">
        <v>0.5</v>
      </c>
      <c r="IY252">
        <v>0.5</v>
      </c>
      <c r="IZ252">
        <v>0.5</v>
      </c>
      <c r="JA252">
        <v>0.5</v>
      </c>
      <c r="JB252">
        <v>0.5</v>
      </c>
      <c r="JC252">
        <v>0.5</v>
      </c>
      <c r="JD252">
        <v>0.5</v>
      </c>
      <c r="JE252">
        <v>0.5</v>
      </c>
      <c r="JF252">
        <v>0.5</v>
      </c>
      <c r="JG252">
        <v>0.5</v>
      </c>
      <c r="JH252">
        <v>0.5</v>
      </c>
      <c r="JI252">
        <v>0.5</v>
      </c>
      <c r="JJ252">
        <v>0.5</v>
      </c>
      <c r="JK252">
        <v>0.5</v>
      </c>
      <c r="JL252">
        <v>0.5</v>
      </c>
      <c r="JM252">
        <v>0.5</v>
      </c>
      <c r="JN252">
        <v>0.5</v>
      </c>
      <c r="JO252">
        <v>0.5</v>
      </c>
      <c r="JP252">
        <v>0.5</v>
      </c>
      <c r="JQ252">
        <v>0.5</v>
      </c>
      <c r="JR252">
        <v>0.5</v>
      </c>
      <c r="JS252">
        <v>0.5</v>
      </c>
      <c r="JT252">
        <v>0.5</v>
      </c>
      <c r="JU252">
        <v>0.5</v>
      </c>
      <c r="JV252">
        <v>0.5</v>
      </c>
      <c r="JW252">
        <v>0.5</v>
      </c>
      <c r="JX252">
        <v>0.5</v>
      </c>
      <c r="JY252">
        <v>0.5</v>
      </c>
      <c r="JZ252">
        <v>0.5</v>
      </c>
      <c r="KA252">
        <v>0.5</v>
      </c>
      <c r="KB252">
        <v>0.5</v>
      </c>
      <c r="KC252">
        <v>0.5</v>
      </c>
      <c r="KD252">
        <v>0.5</v>
      </c>
      <c r="KE252">
        <v>0.5</v>
      </c>
      <c r="KF252">
        <v>0.5</v>
      </c>
      <c r="KG252">
        <v>0.5</v>
      </c>
      <c r="KH252">
        <v>0.5</v>
      </c>
      <c r="KI252">
        <v>0.5</v>
      </c>
      <c r="KJ252">
        <v>0.5</v>
      </c>
      <c r="KK252">
        <v>0.5</v>
      </c>
      <c r="KL252">
        <v>0.5</v>
      </c>
      <c r="KM252">
        <v>0.5</v>
      </c>
      <c r="KN252">
        <v>0.5</v>
      </c>
    </row>
    <row r="253" spans="1:300">
      <c r="A253">
        <v>0.25</v>
      </c>
      <c r="B253">
        <v>0.25</v>
      </c>
      <c r="C253">
        <v>0.25</v>
      </c>
      <c r="D253">
        <v>0.25</v>
      </c>
      <c r="E253">
        <v>0.25</v>
      </c>
      <c r="F253">
        <v>0.25</v>
      </c>
      <c r="G253">
        <v>0.25</v>
      </c>
      <c r="H253">
        <v>0.25</v>
      </c>
      <c r="I253">
        <v>0.25</v>
      </c>
      <c r="J253">
        <v>0.25</v>
      </c>
      <c r="K253">
        <v>0.25</v>
      </c>
      <c r="L253">
        <v>0.25</v>
      </c>
      <c r="M253">
        <v>0.25</v>
      </c>
      <c r="N253">
        <v>0.25</v>
      </c>
      <c r="O253">
        <v>0.25</v>
      </c>
      <c r="P253">
        <v>0.25</v>
      </c>
      <c r="Q253">
        <v>0.25</v>
      </c>
      <c r="R253">
        <v>0.25</v>
      </c>
      <c r="S253">
        <v>0.25</v>
      </c>
      <c r="T253">
        <v>0.25</v>
      </c>
      <c r="U253">
        <v>0.25</v>
      </c>
      <c r="V253">
        <v>0.25</v>
      </c>
      <c r="W253">
        <v>0.25</v>
      </c>
      <c r="X253">
        <v>0.25</v>
      </c>
      <c r="Y253">
        <v>0.25</v>
      </c>
      <c r="Z253">
        <v>0.25</v>
      </c>
      <c r="AA253">
        <v>0.25</v>
      </c>
      <c r="AB253">
        <v>0.25</v>
      </c>
      <c r="AC253">
        <v>0.25</v>
      </c>
      <c r="AD253">
        <v>0.25</v>
      </c>
      <c r="AE253">
        <v>0.25</v>
      </c>
      <c r="AF253">
        <v>0.25</v>
      </c>
      <c r="AG253">
        <v>0.25</v>
      </c>
      <c r="AH253">
        <v>0.25</v>
      </c>
      <c r="AI253">
        <v>0.25</v>
      </c>
      <c r="AJ253">
        <v>0.25</v>
      </c>
      <c r="AK253">
        <v>0.25</v>
      </c>
      <c r="AL253">
        <v>0.25</v>
      </c>
      <c r="AM253">
        <v>0.25</v>
      </c>
      <c r="AN253">
        <v>0.25</v>
      </c>
      <c r="AO253">
        <v>0.25</v>
      </c>
      <c r="AP253">
        <v>0.25</v>
      </c>
      <c r="AQ253">
        <v>0.25</v>
      </c>
      <c r="AR253">
        <v>0.25</v>
      </c>
      <c r="AS253">
        <v>0.25</v>
      </c>
      <c r="AT253">
        <v>0.25</v>
      </c>
      <c r="AU253">
        <v>0.25</v>
      </c>
      <c r="AV253">
        <v>0.25</v>
      </c>
      <c r="AW253">
        <v>0.25</v>
      </c>
      <c r="AX253">
        <v>0.25</v>
      </c>
      <c r="AY253">
        <v>0.25</v>
      </c>
      <c r="AZ253">
        <v>0.25</v>
      </c>
      <c r="BA253">
        <v>0.25</v>
      </c>
      <c r="BB253">
        <v>0.25</v>
      </c>
      <c r="BC253">
        <v>0.25</v>
      </c>
      <c r="BD253">
        <v>0.25</v>
      </c>
      <c r="BE253">
        <v>0.25</v>
      </c>
      <c r="BF253">
        <v>0.25</v>
      </c>
      <c r="BG253">
        <v>0.25</v>
      </c>
      <c r="BH253">
        <v>0.25</v>
      </c>
      <c r="BI253">
        <v>0.25</v>
      </c>
      <c r="BJ253">
        <v>0.25</v>
      </c>
      <c r="BK253">
        <v>0.25</v>
      </c>
      <c r="BL253">
        <v>0.25</v>
      </c>
      <c r="BM253">
        <v>0.25</v>
      </c>
      <c r="BN253">
        <v>0.25</v>
      </c>
      <c r="BO253">
        <v>0.25</v>
      </c>
      <c r="BP253">
        <v>0.25</v>
      </c>
      <c r="BQ253">
        <v>0.25</v>
      </c>
      <c r="BR253">
        <v>0.25</v>
      </c>
      <c r="BS253">
        <v>0.25</v>
      </c>
      <c r="BT253">
        <v>0.25</v>
      </c>
      <c r="BU253">
        <v>0.25</v>
      </c>
      <c r="BV253">
        <v>0.25</v>
      </c>
      <c r="BW253">
        <v>0.25</v>
      </c>
      <c r="BX253">
        <v>0.25</v>
      </c>
      <c r="BY253">
        <v>0.25</v>
      </c>
      <c r="BZ253">
        <v>0.25</v>
      </c>
      <c r="CA253">
        <v>0.25</v>
      </c>
      <c r="CB253">
        <v>0.25</v>
      </c>
      <c r="CC253">
        <v>0.25</v>
      </c>
      <c r="CD253">
        <v>0.25</v>
      </c>
      <c r="CE253">
        <v>0.25</v>
      </c>
      <c r="CF253">
        <v>0.25</v>
      </c>
      <c r="CG253">
        <v>0.25</v>
      </c>
      <c r="CH253">
        <v>0.25</v>
      </c>
      <c r="CI253">
        <v>0.25</v>
      </c>
      <c r="CJ253">
        <v>0.25</v>
      </c>
      <c r="CK253">
        <v>0.25</v>
      </c>
      <c r="CL253">
        <v>0.25</v>
      </c>
      <c r="CM253">
        <v>0.25</v>
      </c>
      <c r="CN253">
        <v>0.25</v>
      </c>
      <c r="CO253">
        <v>0.25</v>
      </c>
      <c r="CP253">
        <v>0.25</v>
      </c>
      <c r="CQ253">
        <v>0.25</v>
      </c>
      <c r="CR253">
        <v>0.25</v>
      </c>
      <c r="CS253">
        <v>0.25</v>
      </c>
      <c r="CT253">
        <v>0.25</v>
      </c>
      <c r="CU253">
        <v>0.25</v>
      </c>
      <c r="CV253">
        <v>0.25</v>
      </c>
      <c r="CW253">
        <v>0.25</v>
      </c>
      <c r="CX253">
        <v>0.25</v>
      </c>
      <c r="CY253">
        <v>0.25</v>
      </c>
      <c r="CZ253">
        <v>0.25</v>
      </c>
      <c r="DA253">
        <v>0.25</v>
      </c>
      <c r="DB253">
        <v>0.25</v>
      </c>
      <c r="DC253">
        <v>0.25</v>
      </c>
      <c r="DD253">
        <v>0.25</v>
      </c>
      <c r="DE253">
        <v>0.25</v>
      </c>
      <c r="DF253">
        <v>0.25</v>
      </c>
      <c r="DG253">
        <v>0.25</v>
      </c>
      <c r="DH253">
        <v>0.25</v>
      </c>
      <c r="DI253">
        <v>0.25</v>
      </c>
      <c r="DJ253">
        <v>0.25</v>
      </c>
      <c r="DK253">
        <v>0.25</v>
      </c>
      <c r="DL253">
        <v>0.25</v>
      </c>
      <c r="DM253">
        <v>0.25</v>
      </c>
      <c r="DN253">
        <v>0.5</v>
      </c>
      <c r="DO253">
        <v>0.5</v>
      </c>
      <c r="DP253">
        <v>0.5</v>
      </c>
      <c r="DQ253">
        <v>0.5</v>
      </c>
      <c r="DR253">
        <v>0.5</v>
      </c>
      <c r="DS253">
        <v>0.5</v>
      </c>
      <c r="DT253">
        <v>0.5</v>
      </c>
      <c r="DU253">
        <v>0.5</v>
      </c>
      <c r="DV253">
        <v>0.5</v>
      </c>
      <c r="DW253">
        <v>0.5</v>
      </c>
      <c r="DX253">
        <v>0.5</v>
      </c>
      <c r="DY253">
        <v>0.5</v>
      </c>
      <c r="DZ253">
        <v>0.5</v>
      </c>
      <c r="EA253">
        <v>0.5</v>
      </c>
      <c r="EB253">
        <v>0.5</v>
      </c>
      <c r="EC253">
        <v>0.5</v>
      </c>
      <c r="ED253">
        <v>0.5</v>
      </c>
      <c r="EE253">
        <v>0.5</v>
      </c>
      <c r="EF253">
        <v>0.5</v>
      </c>
      <c r="EG253">
        <v>0.5</v>
      </c>
      <c r="EH253">
        <v>0.5</v>
      </c>
      <c r="EI253">
        <v>0.25</v>
      </c>
      <c r="EJ253">
        <v>0.25</v>
      </c>
      <c r="EK253">
        <v>0.25</v>
      </c>
      <c r="EL253">
        <v>0.25</v>
      </c>
      <c r="EM253">
        <v>0.25</v>
      </c>
      <c r="EN253">
        <v>0.25</v>
      </c>
      <c r="EO253">
        <v>0.25</v>
      </c>
      <c r="EP253">
        <v>0.25</v>
      </c>
      <c r="EQ253">
        <v>0.25</v>
      </c>
      <c r="ER253">
        <v>0.25</v>
      </c>
      <c r="ES253">
        <v>0.25</v>
      </c>
      <c r="ET253">
        <v>0.25</v>
      </c>
      <c r="EU253">
        <v>0.25</v>
      </c>
      <c r="EV253">
        <v>0.25</v>
      </c>
      <c r="EW253">
        <v>0.25</v>
      </c>
      <c r="EX253">
        <v>0.25</v>
      </c>
      <c r="EY253">
        <v>0.25</v>
      </c>
      <c r="EZ253">
        <v>0.25</v>
      </c>
      <c r="FA253">
        <v>0.25</v>
      </c>
      <c r="FB253">
        <v>0.25</v>
      </c>
      <c r="FC253">
        <v>0.25</v>
      </c>
      <c r="FD253">
        <v>0.25</v>
      </c>
      <c r="FE253">
        <v>0.25</v>
      </c>
      <c r="FF253">
        <v>0.25</v>
      </c>
      <c r="FG253">
        <v>0.25</v>
      </c>
      <c r="FH253">
        <v>0.25</v>
      </c>
      <c r="FI253">
        <v>0.25</v>
      </c>
      <c r="FJ253">
        <v>0.25</v>
      </c>
      <c r="FK253">
        <v>0.25</v>
      </c>
      <c r="FL253">
        <v>0.25</v>
      </c>
      <c r="FM253">
        <v>0.25</v>
      </c>
      <c r="FN253">
        <v>0.25</v>
      </c>
      <c r="FO253">
        <v>0.25</v>
      </c>
      <c r="FP253">
        <v>0.25</v>
      </c>
      <c r="FQ253">
        <v>0.25</v>
      </c>
      <c r="FR253">
        <v>0.25</v>
      </c>
      <c r="FS253">
        <v>0.25</v>
      </c>
      <c r="FT253">
        <v>0.25</v>
      </c>
      <c r="FU253">
        <v>0.25</v>
      </c>
      <c r="FV253">
        <v>0.25</v>
      </c>
      <c r="FW253">
        <v>0.25</v>
      </c>
      <c r="FX253">
        <v>0.25</v>
      </c>
      <c r="FY253">
        <v>0.25</v>
      </c>
      <c r="FZ253">
        <v>0.25</v>
      </c>
      <c r="GA253">
        <v>0.25</v>
      </c>
      <c r="GB253">
        <v>0.25</v>
      </c>
      <c r="GC253">
        <v>0.25</v>
      </c>
      <c r="GD253">
        <v>0.25</v>
      </c>
      <c r="GE253">
        <v>0.25</v>
      </c>
      <c r="GF253">
        <v>0.25</v>
      </c>
      <c r="GG253">
        <v>0.25</v>
      </c>
      <c r="GH253">
        <v>0.25</v>
      </c>
      <c r="GI253">
        <v>0.25</v>
      </c>
      <c r="GJ253">
        <v>0.25</v>
      </c>
      <c r="GK253">
        <v>0.25</v>
      </c>
      <c r="GL253">
        <v>0.25</v>
      </c>
      <c r="GM253">
        <v>0.25</v>
      </c>
      <c r="GN253">
        <v>0.25</v>
      </c>
      <c r="GO253">
        <v>0.25</v>
      </c>
      <c r="GP253">
        <v>0.25</v>
      </c>
      <c r="GQ253">
        <v>0.25</v>
      </c>
      <c r="GR253">
        <v>0.25</v>
      </c>
      <c r="GS253">
        <v>0.25</v>
      </c>
      <c r="GT253">
        <v>0.25</v>
      </c>
      <c r="GU253">
        <v>0.25</v>
      </c>
      <c r="GV253">
        <v>0.25</v>
      </c>
      <c r="GW253">
        <v>0.25</v>
      </c>
      <c r="GX253">
        <v>0.25</v>
      </c>
      <c r="GY253">
        <v>0.25</v>
      </c>
      <c r="GZ253">
        <v>0.25</v>
      </c>
      <c r="HA253">
        <v>0.25</v>
      </c>
      <c r="HB253">
        <v>0.25</v>
      </c>
      <c r="HC253">
        <v>0.25</v>
      </c>
      <c r="HD253">
        <v>0.25</v>
      </c>
      <c r="HE253">
        <v>0.25</v>
      </c>
      <c r="HF253">
        <v>0.25</v>
      </c>
      <c r="HG253">
        <v>0.25</v>
      </c>
      <c r="HH253">
        <v>0.25</v>
      </c>
      <c r="HI253">
        <v>0.25</v>
      </c>
      <c r="HJ253">
        <v>0.25</v>
      </c>
      <c r="HK253">
        <v>0.25</v>
      </c>
      <c r="HL253">
        <v>0.25</v>
      </c>
      <c r="HM253">
        <v>0.25</v>
      </c>
      <c r="HN253">
        <v>0.25</v>
      </c>
      <c r="HO253">
        <v>0.25</v>
      </c>
      <c r="HP253">
        <v>0.25</v>
      </c>
      <c r="HQ253">
        <v>0.25</v>
      </c>
      <c r="HR253">
        <v>0.25</v>
      </c>
      <c r="HS253">
        <v>0.25</v>
      </c>
      <c r="HT253">
        <v>0.25</v>
      </c>
      <c r="HU253">
        <v>0.25</v>
      </c>
      <c r="HV253">
        <v>0.25</v>
      </c>
      <c r="HW253">
        <v>0.25</v>
      </c>
      <c r="HX253">
        <v>0.25</v>
      </c>
      <c r="HY253">
        <v>0.25</v>
      </c>
      <c r="HZ253">
        <v>0.25</v>
      </c>
      <c r="IA253">
        <v>0.25</v>
      </c>
      <c r="IB253">
        <v>0.25</v>
      </c>
      <c r="IC253">
        <v>0.25</v>
      </c>
      <c r="ID253">
        <v>0.25</v>
      </c>
      <c r="IE253">
        <v>0.25</v>
      </c>
      <c r="IF253">
        <v>0.25</v>
      </c>
      <c r="IG253">
        <v>0.25</v>
      </c>
      <c r="IH253">
        <v>0.25</v>
      </c>
      <c r="II253">
        <v>0.25</v>
      </c>
      <c r="IJ253">
        <v>0.25</v>
      </c>
      <c r="IK253">
        <v>0.25</v>
      </c>
      <c r="IL253">
        <v>0.25</v>
      </c>
      <c r="IM253">
        <v>0.25</v>
      </c>
      <c r="IN253">
        <v>0.25</v>
      </c>
      <c r="IO253">
        <v>0.25</v>
      </c>
      <c r="IP253">
        <v>0.25</v>
      </c>
      <c r="IQ253">
        <v>0.5</v>
      </c>
      <c r="IR253">
        <v>0.5</v>
      </c>
      <c r="IS253">
        <v>0.5</v>
      </c>
      <c r="IT253">
        <v>0.5</v>
      </c>
      <c r="IU253">
        <v>0.5</v>
      </c>
      <c r="IV253">
        <v>0.5</v>
      </c>
      <c r="IW253">
        <v>0.5</v>
      </c>
      <c r="IX253">
        <v>0.5</v>
      </c>
      <c r="IY253">
        <v>0.5</v>
      </c>
      <c r="IZ253">
        <v>0.5</v>
      </c>
      <c r="JA253">
        <v>0.5</v>
      </c>
      <c r="JB253">
        <v>0.5</v>
      </c>
      <c r="JC253">
        <v>0.5</v>
      </c>
      <c r="JD253">
        <v>0.5</v>
      </c>
      <c r="JE253">
        <v>0.5</v>
      </c>
      <c r="JF253">
        <v>0.5</v>
      </c>
      <c r="JG253">
        <v>0.5</v>
      </c>
      <c r="JH253">
        <v>0.5</v>
      </c>
      <c r="JI253">
        <v>0.5</v>
      </c>
      <c r="JJ253">
        <v>0.5</v>
      </c>
      <c r="JK253">
        <v>0.5</v>
      </c>
      <c r="JL253">
        <v>0.5</v>
      </c>
      <c r="JM253">
        <v>0.5</v>
      </c>
      <c r="JN253">
        <v>0.5</v>
      </c>
      <c r="JO253">
        <v>0.5</v>
      </c>
      <c r="JP253">
        <v>0.5</v>
      </c>
      <c r="JQ253">
        <v>0.5</v>
      </c>
      <c r="JR253">
        <v>0.5</v>
      </c>
      <c r="JS253">
        <v>0.5</v>
      </c>
      <c r="JT253">
        <v>0.5</v>
      </c>
      <c r="JU253">
        <v>0.5</v>
      </c>
      <c r="JV253">
        <v>0.5</v>
      </c>
      <c r="JW253">
        <v>0.5</v>
      </c>
      <c r="JX253">
        <v>0.5</v>
      </c>
      <c r="JY253">
        <v>0.5</v>
      </c>
      <c r="JZ253">
        <v>0.5</v>
      </c>
      <c r="KA253">
        <v>0.5</v>
      </c>
      <c r="KB253">
        <v>0.5</v>
      </c>
      <c r="KC253">
        <v>0.5</v>
      </c>
      <c r="KD253">
        <v>0.5</v>
      </c>
      <c r="KE253">
        <v>0.5</v>
      </c>
      <c r="KF253">
        <v>0.5</v>
      </c>
      <c r="KG253">
        <v>0.5</v>
      </c>
      <c r="KH253">
        <v>0.5</v>
      </c>
      <c r="KI253">
        <v>0.5</v>
      </c>
      <c r="KJ253">
        <v>0.5</v>
      </c>
      <c r="KK253">
        <v>0.5</v>
      </c>
      <c r="KL253">
        <v>0.5</v>
      </c>
      <c r="KM253">
        <v>0.5</v>
      </c>
      <c r="KN253">
        <v>0.5</v>
      </c>
    </row>
    <row r="254" spans="1:300">
      <c r="A254">
        <v>0.25</v>
      </c>
      <c r="B254">
        <v>0.25</v>
      </c>
      <c r="C254">
        <v>0.25</v>
      </c>
      <c r="D254">
        <v>0.25</v>
      </c>
      <c r="E254">
        <v>0.25</v>
      </c>
      <c r="F254">
        <v>0.25</v>
      </c>
      <c r="G254">
        <v>0.25</v>
      </c>
      <c r="H254">
        <v>0.25</v>
      </c>
      <c r="I254">
        <v>0.25</v>
      </c>
      <c r="J254">
        <v>0.25</v>
      </c>
      <c r="K254">
        <v>0.25</v>
      </c>
      <c r="L254">
        <v>0.25</v>
      </c>
      <c r="M254">
        <v>0.25</v>
      </c>
      <c r="N254">
        <v>0.25</v>
      </c>
      <c r="O254">
        <v>0.25</v>
      </c>
      <c r="P254">
        <v>0.25</v>
      </c>
      <c r="Q254">
        <v>0.25</v>
      </c>
      <c r="R254">
        <v>0.25</v>
      </c>
      <c r="S254">
        <v>0.25</v>
      </c>
      <c r="T254">
        <v>0.25</v>
      </c>
      <c r="U254">
        <v>0.25</v>
      </c>
      <c r="V254">
        <v>0.25</v>
      </c>
      <c r="W254">
        <v>0.25</v>
      </c>
      <c r="X254">
        <v>0.25</v>
      </c>
      <c r="Y254">
        <v>0.25</v>
      </c>
      <c r="Z254">
        <v>0.25</v>
      </c>
      <c r="AA254">
        <v>0.25</v>
      </c>
      <c r="AB254">
        <v>0.25</v>
      </c>
      <c r="AC254">
        <v>0.25</v>
      </c>
      <c r="AD254">
        <v>0.25</v>
      </c>
      <c r="AE254">
        <v>0.25</v>
      </c>
      <c r="AF254">
        <v>0.25</v>
      </c>
      <c r="AG254">
        <v>0.25</v>
      </c>
      <c r="AH254">
        <v>0.25</v>
      </c>
      <c r="AI254">
        <v>0.25</v>
      </c>
      <c r="AJ254">
        <v>0.25</v>
      </c>
      <c r="AK254">
        <v>0.25</v>
      </c>
      <c r="AL254">
        <v>0.25</v>
      </c>
      <c r="AM254">
        <v>0.25</v>
      </c>
      <c r="AN254">
        <v>0.25</v>
      </c>
      <c r="AO254">
        <v>0.25</v>
      </c>
      <c r="AP254">
        <v>0.25</v>
      </c>
      <c r="AQ254">
        <v>0.25</v>
      </c>
      <c r="AR254">
        <v>0.25</v>
      </c>
      <c r="AS254">
        <v>0.25</v>
      </c>
      <c r="AT254">
        <v>0.25</v>
      </c>
      <c r="AU254">
        <v>0.25</v>
      </c>
      <c r="AV254">
        <v>0.25</v>
      </c>
      <c r="AW254">
        <v>0.25</v>
      </c>
      <c r="AX254">
        <v>0.25</v>
      </c>
      <c r="AY254">
        <v>0.25</v>
      </c>
      <c r="AZ254">
        <v>0.25</v>
      </c>
      <c r="BA254">
        <v>0.25</v>
      </c>
      <c r="BB254">
        <v>0.25</v>
      </c>
      <c r="BC254">
        <v>0.25</v>
      </c>
      <c r="BD254">
        <v>0.25</v>
      </c>
      <c r="BE254">
        <v>0.25</v>
      </c>
      <c r="BF254">
        <v>0.25</v>
      </c>
      <c r="BG254">
        <v>0.25</v>
      </c>
      <c r="BH254">
        <v>0.25</v>
      </c>
      <c r="BI254">
        <v>0.25</v>
      </c>
      <c r="BJ254">
        <v>0.25</v>
      </c>
      <c r="BK254">
        <v>0.25</v>
      </c>
      <c r="BL254">
        <v>0.25</v>
      </c>
      <c r="BM254">
        <v>0.25</v>
      </c>
      <c r="BN254">
        <v>0.25</v>
      </c>
      <c r="BO254">
        <v>0.25</v>
      </c>
      <c r="BP254">
        <v>0.25</v>
      </c>
      <c r="BQ254">
        <v>0.25</v>
      </c>
      <c r="BR254">
        <v>0.25</v>
      </c>
      <c r="BS254">
        <v>0.25</v>
      </c>
      <c r="BT254">
        <v>0.25</v>
      </c>
      <c r="BU254">
        <v>0.25</v>
      </c>
      <c r="BV254">
        <v>0.25</v>
      </c>
      <c r="BW254">
        <v>0.25</v>
      </c>
      <c r="BX254">
        <v>0.25</v>
      </c>
      <c r="BY254">
        <v>0.25</v>
      </c>
      <c r="BZ254">
        <v>0.25</v>
      </c>
      <c r="CA254">
        <v>0.25</v>
      </c>
      <c r="CB254">
        <v>0.25</v>
      </c>
      <c r="CC254">
        <v>0.25</v>
      </c>
      <c r="CD254">
        <v>0.25</v>
      </c>
      <c r="CE254">
        <v>0.25</v>
      </c>
      <c r="CF254">
        <v>0.25</v>
      </c>
      <c r="CG254">
        <v>0.25</v>
      </c>
      <c r="CH254">
        <v>0.25</v>
      </c>
      <c r="CI254">
        <v>0.25</v>
      </c>
      <c r="CJ254">
        <v>0.25</v>
      </c>
      <c r="CK254">
        <v>0.25</v>
      </c>
      <c r="CL254">
        <v>0.25</v>
      </c>
      <c r="CM254">
        <v>0.25</v>
      </c>
      <c r="CN254">
        <v>0.25</v>
      </c>
      <c r="CO254">
        <v>0.25</v>
      </c>
      <c r="CP254">
        <v>0.25</v>
      </c>
      <c r="CQ254">
        <v>0.25</v>
      </c>
      <c r="CR254">
        <v>0.25</v>
      </c>
      <c r="CS254">
        <v>0.25</v>
      </c>
      <c r="CT254">
        <v>0.25</v>
      </c>
      <c r="CU254">
        <v>0.25</v>
      </c>
      <c r="CV254">
        <v>0.25</v>
      </c>
      <c r="CW254">
        <v>0.25</v>
      </c>
      <c r="CX254">
        <v>0.25</v>
      </c>
      <c r="CY254">
        <v>0.25</v>
      </c>
      <c r="CZ254">
        <v>0.25</v>
      </c>
      <c r="DA254">
        <v>0.25</v>
      </c>
      <c r="DB254">
        <v>0.25</v>
      </c>
      <c r="DC254">
        <v>0.25</v>
      </c>
      <c r="DD254">
        <v>0.25</v>
      </c>
      <c r="DE254">
        <v>0.25</v>
      </c>
      <c r="DF254">
        <v>0.25</v>
      </c>
      <c r="DG254">
        <v>0.25</v>
      </c>
      <c r="DH254">
        <v>0.25</v>
      </c>
      <c r="DI254">
        <v>0.25</v>
      </c>
      <c r="DJ254">
        <v>0.25</v>
      </c>
      <c r="DK254">
        <v>0.25</v>
      </c>
      <c r="DL254">
        <v>0.25</v>
      </c>
      <c r="DM254">
        <v>0.25</v>
      </c>
      <c r="DN254">
        <v>0.5</v>
      </c>
      <c r="DO254">
        <v>0.5</v>
      </c>
      <c r="DP254">
        <v>0.5</v>
      </c>
      <c r="DQ254">
        <v>0.5</v>
      </c>
      <c r="DR254">
        <v>0.5</v>
      </c>
      <c r="DS254">
        <v>0.5</v>
      </c>
      <c r="DT254">
        <v>0.5</v>
      </c>
      <c r="DU254">
        <v>0.5</v>
      </c>
      <c r="DV254">
        <v>0.5</v>
      </c>
      <c r="DW254">
        <v>0.5</v>
      </c>
      <c r="DX254">
        <v>0.5</v>
      </c>
      <c r="DY254">
        <v>0.5</v>
      </c>
      <c r="DZ254">
        <v>0.5</v>
      </c>
      <c r="EA254">
        <v>0.5</v>
      </c>
      <c r="EB254">
        <v>0.5</v>
      </c>
      <c r="EC254">
        <v>0.5</v>
      </c>
      <c r="ED254">
        <v>0.5</v>
      </c>
      <c r="EE254">
        <v>0.5</v>
      </c>
      <c r="EF254">
        <v>0.5</v>
      </c>
      <c r="EG254">
        <v>0.5</v>
      </c>
      <c r="EH254">
        <v>0.5</v>
      </c>
      <c r="EI254">
        <v>0.25</v>
      </c>
      <c r="EJ254">
        <v>0.25</v>
      </c>
      <c r="EK254">
        <v>0.25</v>
      </c>
      <c r="EL254">
        <v>0.25</v>
      </c>
      <c r="EM254">
        <v>0.25</v>
      </c>
      <c r="EN254">
        <v>0.25</v>
      </c>
      <c r="EO254">
        <v>0.25</v>
      </c>
      <c r="EP254">
        <v>0.25</v>
      </c>
      <c r="EQ254">
        <v>0.25</v>
      </c>
      <c r="ER254">
        <v>0.25</v>
      </c>
      <c r="ES254">
        <v>0.25</v>
      </c>
      <c r="ET254">
        <v>0.25</v>
      </c>
      <c r="EU254">
        <v>0.25</v>
      </c>
      <c r="EV254">
        <v>0.25</v>
      </c>
      <c r="EW254">
        <v>0.25</v>
      </c>
      <c r="EX254">
        <v>0.25</v>
      </c>
      <c r="EY254">
        <v>0.25</v>
      </c>
      <c r="EZ254">
        <v>0.25</v>
      </c>
      <c r="FA254">
        <v>0.25</v>
      </c>
      <c r="FB254">
        <v>0.25</v>
      </c>
      <c r="FC254">
        <v>0.25</v>
      </c>
      <c r="FD254">
        <v>0.25</v>
      </c>
      <c r="FE254">
        <v>0.25</v>
      </c>
      <c r="FF254">
        <v>0.25</v>
      </c>
      <c r="FG254">
        <v>0.25</v>
      </c>
      <c r="FH254">
        <v>0.25</v>
      </c>
      <c r="FI254">
        <v>0.25</v>
      </c>
      <c r="FJ254">
        <v>0.25</v>
      </c>
      <c r="FK254">
        <v>0.25</v>
      </c>
      <c r="FL254">
        <v>0.25</v>
      </c>
      <c r="FM254">
        <v>0.25</v>
      </c>
      <c r="FN254">
        <v>0.25</v>
      </c>
      <c r="FO254">
        <v>0.25</v>
      </c>
      <c r="FP254">
        <v>0.25</v>
      </c>
      <c r="FQ254">
        <v>0.25</v>
      </c>
      <c r="FR254">
        <v>0.25</v>
      </c>
      <c r="FS254">
        <v>0.25</v>
      </c>
      <c r="FT254">
        <v>0.25</v>
      </c>
      <c r="FU254">
        <v>0.25</v>
      </c>
      <c r="FV254">
        <v>0.25</v>
      </c>
      <c r="FW254">
        <v>0.25</v>
      </c>
      <c r="FX254">
        <v>0.25</v>
      </c>
      <c r="FY254">
        <v>0.25</v>
      </c>
      <c r="FZ254">
        <v>0.25</v>
      </c>
      <c r="GA254">
        <v>0.25</v>
      </c>
      <c r="GB254">
        <v>0.25</v>
      </c>
      <c r="GC254">
        <v>0.25</v>
      </c>
      <c r="GD254">
        <v>0.25</v>
      </c>
      <c r="GE254">
        <v>0.25</v>
      </c>
      <c r="GF254">
        <v>0.25</v>
      </c>
      <c r="GG254">
        <v>0.25</v>
      </c>
      <c r="GH254">
        <v>0.25</v>
      </c>
      <c r="GI254">
        <v>0.25</v>
      </c>
      <c r="GJ254">
        <v>0.25</v>
      </c>
      <c r="GK254">
        <v>0.25</v>
      </c>
      <c r="GL254">
        <v>0.25</v>
      </c>
      <c r="GM254">
        <v>0.25</v>
      </c>
      <c r="GN254">
        <v>0.25</v>
      </c>
      <c r="GO254">
        <v>0.25</v>
      </c>
      <c r="GP254">
        <v>0.25</v>
      </c>
      <c r="GQ254">
        <v>0.25</v>
      </c>
      <c r="GR254">
        <v>0.25</v>
      </c>
      <c r="GS254">
        <v>0.25</v>
      </c>
      <c r="GT254">
        <v>0.25</v>
      </c>
      <c r="GU254">
        <v>0.25</v>
      </c>
      <c r="GV254">
        <v>0.25</v>
      </c>
      <c r="GW254">
        <v>0.25</v>
      </c>
      <c r="GX254">
        <v>0.25</v>
      </c>
      <c r="GY254">
        <v>0.25</v>
      </c>
      <c r="GZ254">
        <v>0.25</v>
      </c>
      <c r="HA254">
        <v>0.25</v>
      </c>
      <c r="HB254">
        <v>0.25</v>
      </c>
      <c r="HC254">
        <v>0.25</v>
      </c>
      <c r="HD254">
        <v>0.25</v>
      </c>
      <c r="HE254">
        <v>0.25</v>
      </c>
      <c r="HF254">
        <v>0.25</v>
      </c>
      <c r="HG254">
        <v>0.25</v>
      </c>
      <c r="HH254">
        <v>0.25</v>
      </c>
      <c r="HI254">
        <v>0.25</v>
      </c>
      <c r="HJ254">
        <v>0.25</v>
      </c>
      <c r="HK254">
        <v>0.25</v>
      </c>
      <c r="HL254">
        <v>0.25</v>
      </c>
      <c r="HM254">
        <v>0.25</v>
      </c>
      <c r="HN254">
        <v>0.25</v>
      </c>
      <c r="HO254">
        <v>0.25</v>
      </c>
      <c r="HP254">
        <v>0.25</v>
      </c>
      <c r="HQ254">
        <v>0.25</v>
      </c>
      <c r="HR254">
        <v>0.25</v>
      </c>
      <c r="HS254">
        <v>0.25</v>
      </c>
      <c r="HT254">
        <v>0.25</v>
      </c>
      <c r="HU254">
        <v>0.25</v>
      </c>
      <c r="HV254">
        <v>0.25</v>
      </c>
      <c r="HW254">
        <v>0.25</v>
      </c>
      <c r="HX254">
        <v>0.25</v>
      </c>
      <c r="HY254">
        <v>0.25</v>
      </c>
      <c r="HZ254">
        <v>0.25</v>
      </c>
      <c r="IA254">
        <v>0.25</v>
      </c>
      <c r="IB254">
        <v>0.25</v>
      </c>
      <c r="IC254">
        <v>0.25</v>
      </c>
      <c r="ID254">
        <v>0.25</v>
      </c>
      <c r="IE254">
        <v>0.25</v>
      </c>
      <c r="IF254">
        <v>0.25</v>
      </c>
      <c r="IG254">
        <v>0.25</v>
      </c>
      <c r="IH254">
        <v>0.25</v>
      </c>
      <c r="II254">
        <v>0.25</v>
      </c>
      <c r="IJ254">
        <v>0.25</v>
      </c>
      <c r="IK254">
        <v>0.25</v>
      </c>
      <c r="IL254">
        <v>0.25</v>
      </c>
      <c r="IM254">
        <v>0.25</v>
      </c>
      <c r="IN254">
        <v>0.25</v>
      </c>
      <c r="IO254">
        <v>0.25</v>
      </c>
      <c r="IP254">
        <v>0.25</v>
      </c>
      <c r="IQ254">
        <v>0.25</v>
      </c>
      <c r="IR254">
        <v>0.25</v>
      </c>
      <c r="IS254">
        <v>0.25</v>
      </c>
      <c r="IT254">
        <v>0.5</v>
      </c>
      <c r="IU254">
        <v>0.5</v>
      </c>
      <c r="IV254">
        <v>0.5</v>
      </c>
      <c r="IW254">
        <v>0.5</v>
      </c>
      <c r="IX254">
        <v>0.5</v>
      </c>
      <c r="IY254">
        <v>0.5</v>
      </c>
      <c r="IZ254">
        <v>0.5</v>
      </c>
      <c r="JA254">
        <v>0.5</v>
      </c>
      <c r="JB254">
        <v>0.5</v>
      </c>
      <c r="JC254">
        <v>0.5</v>
      </c>
      <c r="JD254">
        <v>0.5</v>
      </c>
      <c r="JE254">
        <v>0.5</v>
      </c>
      <c r="JF254">
        <v>0.5</v>
      </c>
      <c r="JG254">
        <v>0.5</v>
      </c>
      <c r="JH254">
        <v>0.5</v>
      </c>
      <c r="JI254">
        <v>0.5</v>
      </c>
      <c r="JJ254">
        <v>0.5</v>
      </c>
      <c r="JK254">
        <v>0.5</v>
      </c>
      <c r="JL254">
        <v>0.5</v>
      </c>
      <c r="JM254">
        <v>0.5</v>
      </c>
      <c r="JN254">
        <v>0.5</v>
      </c>
      <c r="JO254">
        <v>0.5</v>
      </c>
      <c r="JP254">
        <v>0.5</v>
      </c>
      <c r="JQ254">
        <v>0.5</v>
      </c>
      <c r="JR254">
        <v>0.5</v>
      </c>
      <c r="JS254">
        <v>0.5</v>
      </c>
      <c r="JT254">
        <v>0.5</v>
      </c>
      <c r="JU254">
        <v>0.5</v>
      </c>
      <c r="JV254">
        <v>0.5</v>
      </c>
      <c r="JW254">
        <v>0.5</v>
      </c>
      <c r="JX254">
        <v>0.5</v>
      </c>
      <c r="JY254">
        <v>0.5</v>
      </c>
      <c r="JZ254">
        <v>0.5</v>
      </c>
      <c r="KA254">
        <v>0.5</v>
      </c>
      <c r="KB254">
        <v>0.5</v>
      </c>
      <c r="KC254">
        <v>0.5</v>
      </c>
      <c r="KD254">
        <v>0.5</v>
      </c>
      <c r="KE254">
        <v>0.5</v>
      </c>
      <c r="KF254">
        <v>0.5</v>
      </c>
      <c r="KG254">
        <v>0.5</v>
      </c>
      <c r="KH254">
        <v>0.5</v>
      </c>
      <c r="KI254">
        <v>0.5</v>
      </c>
      <c r="KJ254">
        <v>0.5</v>
      </c>
      <c r="KK254">
        <v>0.5</v>
      </c>
      <c r="KL254">
        <v>0.5</v>
      </c>
      <c r="KM254">
        <v>0.5</v>
      </c>
      <c r="KN254">
        <v>0.5</v>
      </c>
    </row>
    <row r="255" spans="1:300">
      <c r="A255">
        <v>0.25</v>
      </c>
      <c r="B255">
        <v>0.25</v>
      </c>
      <c r="C255">
        <v>0.25</v>
      </c>
      <c r="D255">
        <v>0.25</v>
      </c>
      <c r="E255">
        <v>0.25</v>
      </c>
      <c r="F255">
        <v>0.25</v>
      </c>
      <c r="G255">
        <v>0.25</v>
      </c>
      <c r="H255">
        <v>0.25</v>
      </c>
      <c r="I255">
        <v>0.25</v>
      </c>
      <c r="J255">
        <v>0.25</v>
      </c>
      <c r="K255">
        <v>0.25</v>
      </c>
      <c r="L255">
        <v>0.25</v>
      </c>
      <c r="M255">
        <v>0.25</v>
      </c>
      <c r="N255">
        <v>0.25</v>
      </c>
      <c r="O255">
        <v>0.25</v>
      </c>
      <c r="P255">
        <v>0.25</v>
      </c>
      <c r="Q255">
        <v>0.25</v>
      </c>
      <c r="R255">
        <v>0.25</v>
      </c>
      <c r="S255">
        <v>0.25</v>
      </c>
      <c r="T255">
        <v>0.25</v>
      </c>
      <c r="U255">
        <v>0.25</v>
      </c>
      <c r="V255">
        <v>0.25</v>
      </c>
      <c r="W255">
        <v>0.25</v>
      </c>
      <c r="X255">
        <v>0.25</v>
      </c>
      <c r="Y255">
        <v>0.25</v>
      </c>
      <c r="Z255">
        <v>0.25</v>
      </c>
      <c r="AA255">
        <v>0.25</v>
      </c>
      <c r="AB255">
        <v>0.25</v>
      </c>
      <c r="AC255">
        <v>0.25</v>
      </c>
      <c r="AD255">
        <v>0.25</v>
      </c>
      <c r="AE255">
        <v>0.25</v>
      </c>
      <c r="AF255">
        <v>0.25</v>
      </c>
      <c r="AG255">
        <v>0.25</v>
      </c>
      <c r="AH255">
        <v>0.25</v>
      </c>
      <c r="AI255">
        <v>0.25</v>
      </c>
      <c r="AJ255">
        <v>0.25</v>
      </c>
      <c r="AK255">
        <v>0.25</v>
      </c>
      <c r="AL255">
        <v>0.25</v>
      </c>
      <c r="AM255">
        <v>0.25</v>
      </c>
      <c r="AN255">
        <v>0.25</v>
      </c>
      <c r="AO255">
        <v>0.25</v>
      </c>
      <c r="AP255">
        <v>0.25</v>
      </c>
      <c r="AQ255">
        <v>0.25</v>
      </c>
      <c r="AR255">
        <v>0.25</v>
      </c>
      <c r="AS255">
        <v>0.25</v>
      </c>
      <c r="AT255">
        <v>0.25</v>
      </c>
      <c r="AU255">
        <v>0.25</v>
      </c>
      <c r="AV255">
        <v>0.25</v>
      </c>
      <c r="AW255">
        <v>0.25</v>
      </c>
      <c r="AX255">
        <v>0.25</v>
      </c>
      <c r="AY255">
        <v>0.25</v>
      </c>
      <c r="AZ255">
        <v>0.25</v>
      </c>
      <c r="BA255">
        <v>0.25</v>
      </c>
      <c r="BB255">
        <v>0.25</v>
      </c>
      <c r="BC255">
        <v>0.25</v>
      </c>
      <c r="BD255">
        <v>0.25</v>
      </c>
      <c r="BE255">
        <v>0.25</v>
      </c>
      <c r="BF255">
        <v>0.25</v>
      </c>
      <c r="BG255">
        <v>0.25</v>
      </c>
      <c r="BH255">
        <v>0.25</v>
      </c>
      <c r="BI255">
        <v>0.25</v>
      </c>
      <c r="BJ255">
        <v>0.25</v>
      </c>
      <c r="BK255">
        <v>0.25</v>
      </c>
      <c r="BL255">
        <v>0.25</v>
      </c>
      <c r="BM255">
        <v>0.25</v>
      </c>
      <c r="BN255">
        <v>0.25</v>
      </c>
      <c r="BO255">
        <v>0.25</v>
      </c>
      <c r="BP255">
        <v>0.25</v>
      </c>
      <c r="BQ255">
        <v>0.25</v>
      </c>
      <c r="BR255">
        <v>0.25</v>
      </c>
      <c r="BS255">
        <v>0.25</v>
      </c>
      <c r="BT255">
        <v>0.25</v>
      </c>
      <c r="BU255">
        <v>0.25</v>
      </c>
      <c r="BV255">
        <v>0.25</v>
      </c>
      <c r="BW255">
        <v>0.25</v>
      </c>
      <c r="BX255">
        <v>0.25</v>
      </c>
      <c r="BY255">
        <v>0.25</v>
      </c>
      <c r="BZ255">
        <v>0.25</v>
      </c>
      <c r="CA255">
        <v>0.25</v>
      </c>
      <c r="CB255">
        <v>0.25</v>
      </c>
      <c r="CC255">
        <v>0.25</v>
      </c>
      <c r="CD255">
        <v>0.25</v>
      </c>
      <c r="CE255">
        <v>0.25</v>
      </c>
      <c r="CF255">
        <v>0.25</v>
      </c>
      <c r="CG255">
        <v>0.25</v>
      </c>
      <c r="CH255">
        <v>0.25</v>
      </c>
      <c r="CI255">
        <v>0.25</v>
      </c>
      <c r="CJ255">
        <v>0.25</v>
      </c>
      <c r="CK255">
        <v>0.25</v>
      </c>
      <c r="CL255">
        <v>0.25</v>
      </c>
      <c r="CM255">
        <v>0.25</v>
      </c>
      <c r="CN255">
        <v>0.25</v>
      </c>
      <c r="CO255">
        <v>0.25</v>
      </c>
      <c r="CP255">
        <v>0.25</v>
      </c>
      <c r="CQ255">
        <v>0.25</v>
      </c>
      <c r="CR255">
        <v>0.25</v>
      </c>
      <c r="CS255">
        <v>0.25</v>
      </c>
      <c r="CT255">
        <v>0.25</v>
      </c>
      <c r="CU255">
        <v>0.25</v>
      </c>
      <c r="CV255">
        <v>0.25</v>
      </c>
      <c r="CW255">
        <v>0.25</v>
      </c>
      <c r="CX255">
        <v>0.25</v>
      </c>
      <c r="CY255">
        <v>0.25</v>
      </c>
      <c r="CZ255">
        <v>0.25</v>
      </c>
      <c r="DA255">
        <v>0.25</v>
      </c>
      <c r="DB255">
        <v>0.25</v>
      </c>
      <c r="DC255">
        <v>0.25</v>
      </c>
      <c r="DD255">
        <v>0.25</v>
      </c>
      <c r="DE255">
        <v>0.25</v>
      </c>
      <c r="DF255">
        <v>0.25</v>
      </c>
      <c r="DG255">
        <v>0.25</v>
      </c>
      <c r="DH255">
        <v>0.25</v>
      </c>
      <c r="DI255">
        <v>0.25</v>
      </c>
      <c r="DJ255">
        <v>0.25</v>
      </c>
      <c r="DK255">
        <v>0.25</v>
      </c>
      <c r="DL255">
        <v>0.25</v>
      </c>
      <c r="DM255">
        <v>0.25</v>
      </c>
      <c r="DN255">
        <v>0.5</v>
      </c>
      <c r="DO255">
        <v>0.5</v>
      </c>
      <c r="DP255">
        <v>0.5</v>
      </c>
      <c r="DQ255">
        <v>0.5</v>
      </c>
      <c r="DR255">
        <v>0.5</v>
      </c>
      <c r="DS255">
        <v>0.5</v>
      </c>
      <c r="DT255">
        <v>0.5</v>
      </c>
      <c r="DU255">
        <v>0.5</v>
      </c>
      <c r="DV255">
        <v>0.5</v>
      </c>
      <c r="DW255">
        <v>0.5</v>
      </c>
      <c r="DX255">
        <v>0.5</v>
      </c>
      <c r="DY255">
        <v>0.5</v>
      </c>
      <c r="DZ255">
        <v>0.5</v>
      </c>
      <c r="EA255">
        <v>0.5</v>
      </c>
      <c r="EB255">
        <v>0.5</v>
      </c>
      <c r="EC255">
        <v>0.5</v>
      </c>
      <c r="ED255">
        <v>0.5</v>
      </c>
      <c r="EE255">
        <v>0.5</v>
      </c>
      <c r="EF255">
        <v>0.5</v>
      </c>
      <c r="EG255">
        <v>0.5</v>
      </c>
      <c r="EH255">
        <v>0.5</v>
      </c>
      <c r="EI255">
        <v>0.25</v>
      </c>
      <c r="EJ255">
        <v>0.25</v>
      </c>
      <c r="EK255">
        <v>0.25</v>
      </c>
      <c r="EL255">
        <v>0.25</v>
      </c>
      <c r="EM255">
        <v>0.25</v>
      </c>
      <c r="EN255">
        <v>0.25</v>
      </c>
      <c r="EO255">
        <v>0.25</v>
      </c>
      <c r="EP255">
        <v>0.25</v>
      </c>
      <c r="EQ255">
        <v>0.25</v>
      </c>
      <c r="ER255">
        <v>0.25</v>
      </c>
      <c r="ES255">
        <v>0.25</v>
      </c>
      <c r="ET255">
        <v>0.25</v>
      </c>
      <c r="EU255">
        <v>0.25</v>
      </c>
      <c r="EV255">
        <v>0.25</v>
      </c>
      <c r="EW255">
        <v>0.25</v>
      </c>
      <c r="EX255">
        <v>0.25</v>
      </c>
      <c r="EY255">
        <v>0.25</v>
      </c>
      <c r="EZ255">
        <v>0.25</v>
      </c>
      <c r="FA255">
        <v>0.25</v>
      </c>
      <c r="FB255">
        <v>0.25</v>
      </c>
      <c r="FC255">
        <v>0.25</v>
      </c>
      <c r="FD255">
        <v>0.25</v>
      </c>
      <c r="FE255">
        <v>0.25</v>
      </c>
      <c r="FF255">
        <v>0.25</v>
      </c>
      <c r="FG255">
        <v>0.25</v>
      </c>
      <c r="FH255">
        <v>0.25</v>
      </c>
      <c r="FI255">
        <v>0.25</v>
      </c>
      <c r="FJ255">
        <v>0.25</v>
      </c>
      <c r="FK255">
        <v>0.25</v>
      </c>
      <c r="FL255">
        <v>0.25</v>
      </c>
      <c r="FM255">
        <v>0.25</v>
      </c>
      <c r="FN255">
        <v>0.25</v>
      </c>
      <c r="FO255">
        <v>0.25</v>
      </c>
      <c r="FP255">
        <v>0.25</v>
      </c>
      <c r="FQ255">
        <v>0.25</v>
      </c>
      <c r="FR255">
        <v>0.25</v>
      </c>
      <c r="FS255">
        <v>0.25</v>
      </c>
      <c r="FT255">
        <v>0.25</v>
      </c>
      <c r="FU255">
        <v>0.25</v>
      </c>
      <c r="FV255">
        <v>0.25</v>
      </c>
      <c r="FW255">
        <v>0.25</v>
      </c>
      <c r="FX255">
        <v>0.25</v>
      </c>
      <c r="FY255">
        <v>0.25</v>
      </c>
      <c r="FZ255">
        <v>0.25</v>
      </c>
      <c r="GA255">
        <v>0.25</v>
      </c>
      <c r="GB255">
        <v>0.25</v>
      </c>
      <c r="GC255">
        <v>0.25</v>
      </c>
      <c r="GD255">
        <v>0.25</v>
      </c>
      <c r="GE255">
        <v>0.25</v>
      </c>
      <c r="GF255">
        <v>0.25</v>
      </c>
      <c r="GG255">
        <v>0.25</v>
      </c>
      <c r="GH255">
        <v>0.25</v>
      </c>
      <c r="GI255">
        <v>0.25</v>
      </c>
      <c r="GJ255">
        <v>0.25</v>
      </c>
      <c r="GK255">
        <v>0.25</v>
      </c>
      <c r="GL255">
        <v>0.25</v>
      </c>
      <c r="GM255">
        <v>0.25</v>
      </c>
      <c r="GN255">
        <v>0.25</v>
      </c>
      <c r="GO255">
        <v>0.25</v>
      </c>
      <c r="GP255">
        <v>0.25</v>
      </c>
      <c r="GQ255">
        <v>0.25</v>
      </c>
      <c r="GR255">
        <v>0.25</v>
      </c>
      <c r="GS255">
        <v>0.25</v>
      </c>
      <c r="GT255">
        <v>0.25</v>
      </c>
      <c r="GU255">
        <v>0.25</v>
      </c>
      <c r="GV255">
        <v>0.25</v>
      </c>
      <c r="GW255">
        <v>0.25</v>
      </c>
      <c r="GX255">
        <v>0.25</v>
      </c>
      <c r="GY255">
        <v>0.25</v>
      </c>
      <c r="GZ255">
        <v>0.25</v>
      </c>
      <c r="HA255">
        <v>0.25</v>
      </c>
      <c r="HB255">
        <v>0.25</v>
      </c>
      <c r="HC255">
        <v>0.25</v>
      </c>
      <c r="HD255">
        <v>0.25</v>
      </c>
      <c r="HE255">
        <v>0.25</v>
      </c>
      <c r="HF255">
        <v>0.25</v>
      </c>
      <c r="HG255">
        <v>0.25</v>
      </c>
      <c r="HH255">
        <v>0.25</v>
      </c>
      <c r="HI255">
        <v>0.25</v>
      </c>
      <c r="HJ255">
        <v>0.25</v>
      </c>
      <c r="HK255">
        <v>0.25</v>
      </c>
      <c r="HL255">
        <v>0.25</v>
      </c>
      <c r="HM255">
        <v>0.25</v>
      </c>
      <c r="HN255">
        <v>0.25</v>
      </c>
      <c r="HO255">
        <v>0.25</v>
      </c>
      <c r="HP255">
        <v>0.25</v>
      </c>
      <c r="HQ255">
        <v>0.25</v>
      </c>
      <c r="HR255">
        <v>0.25</v>
      </c>
      <c r="HS255">
        <v>0.25</v>
      </c>
      <c r="HT255">
        <v>0.25</v>
      </c>
      <c r="HU255">
        <v>0.25</v>
      </c>
      <c r="HV255">
        <v>0.25</v>
      </c>
      <c r="HW255">
        <v>0.25</v>
      </c>
      <c r="HX255">
        <v>0.25</v>
      </c>
      <c r="HY255">
        <v>0.25</v>
      </c>
      <c r="HZ255">
        <v>0.25</v>
      </c>
      <c r="IA255">
        <v>0.25</v>
      </c>
      <c r="IB255">
        <v>0.25</v>
      </c>
      <c r="IC255">
        <v>0.25</v>
      </c>
      <c r="ID255">
        <v>0.25</v>
      </c>
      <c r="IE255">
        <v>0.25</v>
      </c>
      <c r="IF255">
        <v>0.25</v>
      </c>
      <c r="IG255">
        <v>0.25</v>
      </c>
      <c r="IH255">
        <v>0.25</v>
      </c>
      <c r="II255">
        <v>0.25</v>
      </c>
      <c r="IJ255">
        <v>0.25</v>
      </c>
      <c r="IK255">
        <v>0.25</v>
      </c>
      <c r="IL255">
        <v>0.25</v>
      </c>
      <c r="IM255">
        <v>0.25</v>
      </c>
      <c r="IN255">
        <v>0.25</v>
      </c>
      <c r="IO255">
        <v>0.25</v>
      </c>
      <c r="IP255">
        <v>0.25</v>
      </c>
      <c r="IQ255">
        <v>0.25</v>
      </c>
      <c r="IR255">
        <v>0.25</v>
      </c>
      <c r="IS255">
        <v>0.25</v>
      </c>
      <c r="IT255">
        <v>0.25</v>
      </c>
      <c r="IU255">
        <v>0.25</v>
      </c>
      <c r="IV255">
        <v>0.5</v>
      </c>
      <c r="IW255">
        <v>0.5</v>
      </c>
      <c r="IX255">
        <v>0.5</v>
      </c>
      <c r="IY255">
        <v>0.5</v>
      </c>
      <c r="IZ255">
        <v>0.5</v>
      </c>
      <c r="JA255">
        <v>0.5</v>
      </c>
      <c r="JB255">
        <v>0.5</v>
      </c>
      <c r="JC255">
        <v>0.5</v>
      </c>
      <c r="JD255">
        <v>0.5</v>
      </c>
      <c r="JE255">
        <v>0.5</v>
      </c>
      <c r="JF255">
        <v>0.5</v>
      </c>
      <c r="JG255">
        <v>0.5</v>
      </c>
      <c r="JH255">
        <v>0.5</v>
      </c>
      <c r="JI255">
        <v>0.5</v>
      </c>
      <c r="JJ255">
        <v>0.5</v>
      </c>
      <c r="JK255">
        <v>0.5</v>
      </c>
      <c r="JL255">
        <v>0.5</v>
      </c>
      <c r="JM255">
        <v>0.5</v>
      </c>
      <c r="JN255">
        <v>0.5</v>
      </c>
      <c r="JO255">
        <v>0.5</v>
      </c>
      <c r="JP255">
        <v>0.5</v>
      </c>
      <c r="JQ255">
        <v>0.5</v>
      </c>
      <c r="JR255">
        <v>0.5</v>
      </c>
      <c r="JS255">
        <v>0.5</v>
      </c>
      <c r="JT255">
        <v>0.5</v>
      </c>
      <c r="JU255">
        <v>0.5</v>
      </c>
      <c r="JV255">
        <v>0.5</v>
      </c>
      <c r="JW255">
        <v>0.5</v>
      </c>
      <c r="JX255">
        <v>0.5</v>
      </c>
      <c r="JY255">
        <v>0.5</v>
      </c>
      <c r="JZ255">
        <v>0.5</v>
      </c>
      <c r="KA255">
        <v>0.5</v>
      </c>
      <c r="KB255">
        <v>0.5</v>
      </c>
      <c r="KC255">
        <v>0.5</v>
      </c>
      <c r="KD255">
        <v>0.5</v>
      </c>
      <c r="KE255">
        <v>0.5</v>
      </c>
      <c r="KF255">
        <v>0.5</v>
      </c>
      <c r="KG255">
        <v>0.5</v>
      </c>
      <c r="KH255">
        <v>0.5</v>
      </c>
      <c r="KI255">
        <v>0.5</v>
      </c>
      <c r="KJ255">
        <v>0.5</v>
      </c>
      <c r="KK255">
        <v>0.5</v>
      </c>
      <c r="KL255">
        <v>0.5</v>
      </c>
      <c r="KM255">
        <v>0.5</v>
      </c>
      <c r="KN255">
        <v>0.5</v>
      </c>
    </row>
    <row r="256" spans="1:300">
      <c r="A256">
        <v>0.25</v>
      </c>
      <c r="B256">
        <v>0.25</v>
      </c>
      <c r="C256">
        <v>0.25</v>
      </c>
      <c r="D256">
        <v>0.25</v>
      </c>
      <c r="E256">
        <v>0.25</v>
      </c>
      <c r="F256">
        <v>0.25</v>
      </c>
      <c r="G256">
        <v>0.25</v>
      </c>
      <c r="H256">
        <v>0.25</v>
      </c>
      <c r="I256">
        <v>0.25</v>
      </c>
      <c r="J256">
        <v>0.25</v>
      </c>
      <c r="K256">
        <v>0.25</v>
      </c>
      <c r="L256">
        <v>0.25</v>
      </c>
      <c r="M256">
        <v>0.25</v>
      </c>
      <c r="N256">
        <v>0.25</v>
      </c>
      <c r="O256">
        <v>0.25</v>
      </c>
      <c r="P256">
        <v>0.25</v>
      </c>
      <c r="Q256">
        <v>0.25</v>
      </c>
      <c r="R256">
        <v>0.25</v>
      </c>
      <c r="S256">
        <v>0.25</v>
      </c>
      <c r="T256">
        <v>0.25</v>
      </c>
      <c r="U256">
        <v>0.25</v>
      </c>
      <c r="V256">
        <v>0.25</v>
      </c>
      <c r="W256">
        <v>0.25</v>
      </c>
      <c r="X256">
        <v>0.25</v>
      </c>
      <c r="Y256">
        <v>0.25</v>
      </c>
      <c r="Z256">
        <v>0.25</v>
      </c>
      <c r="AA256">
        <v>0.25</v>
      </c>
      <c r="AB256">
        <v>0.25</v>
      </c>
      <c r="AC256">
        <v>0.25</v>
      </c>
      <c r="AD256">
        <v>0.25</v>
      </c>
      <c r="AE256">
        <v>0.25</v>
      </c>
      <c r="AF256">
        <v>0.25</v>
      </c>
      <c r="AG256">
        <v>0.25</v>
      </c>
      <c r="AH256">
        <v>0.25</v>
      </c>
      <c r="AI256">
        <v>0.25</v>
      </c>
      <c r="AJ256">
        <v>0.25</v>
      </c>
      <c r="AK256">
        <v>0.25</v>
      </c>
      <c r="AL256">
        <v>0.25</v>
      </c>
      <c r="AM256">
        <v>0.25</v>
      </c>
      <c r="AN256">
        <v>0.25</v>
      </c>
      <c r="AO256">
        <v>0.25</v>
      </c>
      <c r="AP256">
        <v>0.25</v>
      </c>
      <c r="AQ256">
        <v>0.25</v>
      </c>
      <c r="AR256">
        <v>0.25</v>
      </c>
      <c r="AS256">
        <v>0.25</v>
      </c>
      <c r="AT256">
        <v>0.25</v>
      </c>
      <c r="AU256">
        <v>0.25</v>
      </c>
      <c r="AV256">
        <v>0.25</v>
      </c>
      <c r="AW256">
        <v>0.25</v>
      </c>
      <c r="AX256">
        <v>0.25</v>
      </c>
      <c r="AY256">
        <v>0.25</v>
      </c>
      <c r="AZ256">
        <v>0.25</v>
      </c>
      <c r="BA256">
        <v>0.25</v>
      </c>
      <c r="BB256">
        <v>0.25</v>
      </c>
      <c r="BC256">
        <v>0.25</v>
      </c>
      <c r="BD256">
        <v>0.25</v>
      </c>
      <c r="BE256">
        <v>0.25</v>
      </c>
      <c r="BF256">
        <v>0.25</v>
      </c>
      <c r="BG256">
        <v>0.25</v>
      </c>
      <c r="BH256">
        <v>0.25</v>
      </c>
      <c r="BI256">
        <v>0.25</v>
      </c>
      <c r="BJ256">
        <v>0.25</v>
      </c>
      <c r="BK256">
        <v>0.25</v>
      </c>
      <c r="BL256">
        <v>0.25</v>
      </c>
      <c r="BM256">
        <v>0.25</v>
      </c>
      <c r="BN256">
        <v>0.25</v>
      </c>
      <c r="BO256">
        <v>0.25</v>
      </c>
      <c r="BP256">
        <v>0.25</v>
      </c>
      <c r="BQ256">
        <v>0.25</v>
      </c>
      <c r="BR256">
        <v>0.25</v>
      </c>
      <c r="BS256">
        <v>0.25</v>
      </c>
      <c r="BT256">
        <v>0.25</v>
      </c>
      <c r="BU256">
        <v>0.25</v>
      </c>
      <c r="BV256">
        <v>0.25</v>
      </c>
      <c r="BW256">
        <v>0.25</v>
      </c>
      <c r="BX256">
        <v>0.25</v>
      </c>
      <c r="BY256">
        <v>0.25</v>
      </c>
      <c r="BZ256">
        <v>0.25</v>
      </c>
      <c r="CA256">
        <v>0.25</v>
      </c>
      <c r="CB256">
        <v>0.25</v>
      </c>
      <c r="CC256">
        <v>0.25</v>
      </c>
      <c r="CD256">
        <v>0.25</v>
      </c>
      <c r="CE256">
        <v>0.25</v>
      </c>
      <c r="CF256">
        <v>0.25</v>
      </c>
      <c r="CG256">
        <v>0.25</v>
      </c>
      <c r="CH256">
        <v>0.25</v>
      </c>
      <c r="CI256">
        <v>0.25</v>
      </c>
      <c r="CJ256">
        <v>0.25</v>
      </c>
      <c r="CK256">
        <v>0.25</v>
      </c>
      <c r="CL256">
        <v>0.25</v>
      </c>
      <c r="CM256">
        <v>0.25</v>
      </c>
      <c r="CN256">
        <v>0.25</v>
      </c>
      <c r="CO256">
        <v>0.25</v>
      </c>
      <c r="CP256">
        <v>0.25</v>
      </c>
      <c r="CQ256">
        <v>0.25</v>
      </c>
      <c r="CR256">
        <v>0.25</v>
      </c>
      <c r="CS256">
        <v>0.25</v>
      </c>
      <c r="CT256">
        <v>0.25</v>
      </c>
      <c r="CU256">
        <v>0.25</v>
      </c>
      <c r="CV256">
        <v>0.25</v>
      </c>
      <c r="CW256">
        <v>0.25</v>
      </c>
      <c r="CX256">
        <v>0.25</v>
      </c>
      <c r="CY256">
        <v>0.25</v>
      </c>
      <c r="CZ256">
        <v>0.25</v>
      </c>
      <c r="DA256">
        <v>0.25</v>
      </c>
      <c r="DB256">
        <v>0.25</v>
      </c>
      <c r="DC256">
        <v>0.25</v>
      </c>
      <c r="DD256">
        <v>0.25</v>
      </c>
      <c r="DE256">
        <v>0.25</v>
      </c>
      <c r="DF256">
        <v>0.25</v>
      </c>
      <c r="DG256">
        <v>0.25</v>
      </c>
      <c r="DH256">
        <v>0.25</v>
      </c>
      <c r="DI256">
        <v>0.25</v>
      </c>
      <c r="DJ256">
        <v>0.25</v>
      </c>
      <c r="DK256">
        <v>0.25</v>
      </c>
      <c r="DL256">
        <v>0.25</v>
      </c>
      <c r="DM256">
        <v>0.5</v>
      </c>
      <c r="DN256">
        <v>0.5</v>
      </c>
      <c r="DO256">
        <v>0.5</v>
      </c>
      <c r="DP256">
        <v>0.5</v>
      </c>
      <c r="DQ256">
        <v>0.5</v>
      </c>
      <c r="DR256">
        <v>0.5</v>
      </c>
      <c r="DS256">
        <v>0.5</v>
      </c>
      <c r="DT256">
        <v>0.5</v>
      </c>
      <c r="DU256">
        <v>0.5</v>
      </c>
      <c r="DV256">
        <v>0.5</v>
      </c>
      <c r="DW256">
        <v>0.5</v>
      </c>
      <c r="DX256">
        <v>0.5</v>
      </c>
      <c r="DY256">
        <v>0.5</v>
      </c>
      <c r="DZ256">
        <v>0.5</v>
      </c>
      <c r="EA256">
        <v>0.5</v>
      </c>
      <c r="EB256">
        <v>0.5</v>
      </c>
      <c r="EC256">
        <v>0.5</v>
      </c>
      <c r="ED256">
        <v>0.5</v>
      </c>
      <c r="EE256">
        <v>0.5</v>
      </c>
      <c r="EF256">
        <v>0.5</v>
      </c>
      <c r="EG256">
        <v>0.5</v>
      </c>
      <c r="EH256">
        <v>0.5</v>
      </c>
      <c r="EI256">
        <v>0.25</v>
      </c>
      <c r="EJ256">
        <v>0.25</v>
      </c>
      <c r="EK256">
        <v>0.25</v>
      </c>
      <c r="EL256">
        <v>0.25</v>
      </c>
      <c r="EM256">
        <v>0.25</v>
      </c>
      <c r="EN256">
        <v>0.25</v>
      </c>
      <c r="EO256">
        <v>0.25</v>
      </c>
      <c r="EP256">
        <v>0.25</v>
      </c>
      <c r="EQ256">
        <v>0.25</v>
      </c>
      <c r="ER256">
        <v>0.25</v>
      </c>
      <c r="ES256">
        <v>0.25</v>
      </c>
      <c r="ET256">
        <v>0.25</v>
      </c>
      <c r="EU256">
        <v>0.25</v>
      </c>
      <c r="EV256">
        <v>0.25</v>
      </c>
      <c r="EW256">
        <v>0.25</v>
      </c>
      <c r="EX256">
        <v>0.25</v>
      </c>
      <c r="EY256">
        <v>0.25</v>
      </c>
      <c r="EZ256">
        <v>0.25</v>
      </c>
      <c r="FA256">
        <v>0.25</v>
      </c>
      <c r="FB256">
        <v>0.25</v>
      </c>
      <c r="FC256">
        <v>0.25</v>
      </c>
      <c r="FD256">
        <v>0.25</v>
      </c>
      <c r="FE256">
        <v>0.25</v>
      </c>
      <c r="FF256">
        <v>0.25</v>
      </c>
      <c r="FG256">
        <v>0.25</v>
      </c>
      <c r="FH256">
        <v>0.25</v>
      </c>
      <c r="FI256">
        <v>0.25</v>
      </c>
      <c r="FJ256">
        <v>0.25</v>
      </c>
      <c r="FK256">
        <v>0.25</v>
      </c>
      <c r="FL256">
        <v>0.25</v>
      </c>
      <c r="FM256">
        <v>0.25</v>
      </c>
      <c r="FN256">
        <v>0.25</v>
      </c>
      <c r="FO256">
        <v>0.25</v>
      </c>
      <c r="FP256">
        <v>0.25</v>
      </c>
      <c r="FQ256">
        <v>0.25</v>
      </c>
      <c r="FR256">
        <v>0.25</v>
      </c>
      <c r="FS256">
        <v>0.25</v>
      </c>
      <c r="FT256">
        <v>0.25</v>
      </c>
      <c r="FU256">
        <v>0.25</v>
      </c>
      <c r="FV256">
        <v>0.25</v>
      </c>
      <c r="FW256">
        <v>0.25</v>
      </c>
      <c r="FX256">
        <v>0.25</v>
      </c>
      <c r="FY256">
        <v>0.25</v>
      </c>
      <c r="FZ256">
        <v>0.25</v>
      </c>
      <c r="GA256">
        <v>0.25</v>
      </c>
      <c r="GB256">
        <v>0.25</v>
      </c>
      <c r="GC256">
        <v>0.25</v>
      </c>
      <c r="GD256">
        <v>0.25</v>
      </c>
      <c r="GE256">
        <v>0.25</v>
      </c>
      <c r="GF256">
        <v>0.25</v>
      </c>
      <c r="GG256">
        <v>0.25</v>
      </c>
      <c r="GH256">
        <v>0.25</v>
      </c>
      <c r="GI256">
        <v>0.25</v>
      </c>
      <c r="GJ256">
        <v>0.25</v>
      </c>
      <c r="GK256">
        <v>0.25</v>
      </c>
      <c r="GL256">
        <v>0.25</v>
      </c>
      <c r="GM256">
        <v>0.25</v>
      </c>
      <c r="GN256">
        <v>0.25</v>
      </c>
      <c r="GO256">
        <v>0.25</v>
      </c>
      <c r="GP256">
        <v>0.25</v>
      </c>
      <c r="GQ256">
        <v>0.25</v>
      </c>
      <c r="GR256">
        <v>0.25</v>
      </c>
      <c r="GS256">
        <v>0.25</v>
      </c>
      <c r="GT256">
        <v>0.25</v>
      </c>
      <c r="GU256">
        <v>0.25</v>
      </c>
      <c r="GV256">
        <v>0.25</v>
      </c>
      <c r="GW256">
        <v>0.25</v>
      </c>
      <c r="GX256">
        <v>0.25</v>
      </c>
      <c r="GY256">
        <v>0.25</v>
      </c>
      <c r="GZ256">
        <v>0.25</v>
      </c>
      <c r="HA256">
        <v>0.25</v>
      </c>
      <c r="HB256">
        <v>0.25</v>
      </c>
      <c r="HC256">
        <v>0.25</v>
      </c>
      <c r="HD256">
        <v>0.25</v>
      </c>
      <c r="HE256">
        <v>0.25</v>
      </c>
      <c r="HF256">
        <v>0.25</v>
      </c>
      <c r="HG256">
        <v>0.25</v>
      </c>
      <c r="HH256">
        <v>0.25</v>
      </c>
      <c r="HI256">
        <v>0.25</v>
      </c>
      <c r="HJ256">
        <v>0.25</v>
      </c>
      <c r="HK256">
        <v>0.25</v>
      </c>
      <c r="HL256">
        <v>0.25</v>
      </c>
      <c r="HM256">
        <v>0.25</v>
      </c>
      <c r="HN256">
        <v>0.25</v>
      </c>
      <c r="HO256">
        <v>0.25</v>
      </c>
      <c r="HP256">
        <v>0.25</v>
      </c>
      <c r="HQ256">
        <v>0.25</v>
      </c>
      <c r="HR256">
        <v>0.25</v>
      </c>
      <c r="HS256">
        <v>0.25</v>
      </c>
      <c r="HT256">
        <v>0.25</v>
      </c>
      <c r="HU256">
        <v>0.25</v>
      </c>
      <c r="HV256">
        <v>0.25</v>
      </c>
      <c r="HW256">
        <v>0.25</v>
      </c>
      <c r="HX256">
        <v>0.25</v>
      </c>
      <c r="HY256">
        <v>0.25</v>
      </c>
      <c r="HZ256">
        <v>0.25</v>
      </c>
      <c r="IA256">
        <v>0.25</v>
      </c>
      <c r="IB256">
        <v>0.25</v>
      </c>
      <c r="IC256">
        <v>0.25</v>
      </c>
      <c r="ID256">
        <v>0.25</v>
      </c>
      <c r="IE256">
        <v>0.25</v>
      </c>
      <c r="IF256">
        <v>0.25</v>
      </c>
      <c r="IG256">
        <v>0.25</v>
      </c>
      <c r="IH256">
        <v>0.25</v>
      </c>
      <c r="II256">
        <v>0.25</v>
      </c>
      <c r="IJ256">
        <v>0.25</v>
      </c>
      <c r="IK256">
        <v>0.25</v>
      </c>
      <c r="IL256">
        <v>0.25</v>
      </c>
      <c r="IM256">
        <v>0.25</v>
      </c>
      <c r="IN256">
        <v>0.25</v>
      </c>
      <c r="IO256">
        <v>0.25</v>
      </c>
      <c r="IP256">
        <v>0.25</v>
      </c>
      <c r="IQ256">
        <v>0.25</v>
      </c>
      <c r="IR256">
        <v>0.25</v>
      </c>
      <c r="IS256">
        <v>0.25</v>
      </c>
      <c r="IT256">
        <v>0.25</v>
      </c>
      <c r="IU256">
        <v>0.25</v>
      </c>
      <c r="IV256">
        <v>0.25</v>
      </c>
      <c r="IW256">
        <v>0.25</v>
      </c>
      <c r="IX256">
        <v>0.25</v>
      </c>
      <c r="IY256">
        <v>0.5</v>
      </c>
      <c r="IZ256">
        <v>0.5</v>
      </c>
      <c r="JA256">
        <v>0.5</v>
      </c>
      <c r="JB256">
        <v>0.5</v>
      </c>
      <c r="JC256">
        <v>0.5</v>
      </c>
      <c r="JD256">
        <v>0.5</v>
      </c>
      <c r="JE256">
        <v>0.5</v>
      </c>
      <c r="JF256">
        <v>0.5</v>
      </c>
      <c r="JG256">
        <v>0.5</v>
      </c>
      <c r="JH256">
        <v>0.5</v>
      </c>
      <c r="JI256">
        <v>0.5</v>
      </c>
      <c r="JJ256">
        <v>0.5</v>
      </c>
      <c r="JK256">
        <v>0.5</v>
      </c>
      <c r="JL256">
        <v>0.5</v>
      </c>
      <c r="JM256">
        <v>0.5</v>
      </c>
      <c r="JN256">
        <v>0.5</v>
      </c>
      <c r="JO256">
        <v>0.5</v>
      </c>
      <c r="JP256">
        <v>0.5</v>
      </c>
      <c r="JQ256">
        <v>0.5</v>
      </c>
      <c r="JR256">
        <v>0.5</v>
      </c>
      <c r="JS256">
        <v>0.5</v>
      </c>
      <c r="JT256">
        <v>0.5</v>
      </c>
      <c r="JU256">
        <v>0.5</v>
      </c>
      <c r="JV256">
        <v>0.5</v>
      </c>
      <c r="JW256">
        <v>0.5</v>
      </c>
      <c r="JX256">
        <v>0.5</v>
      </c>
      <c r="JY256">
        <v>0.5</v>
      </c>
      <c r="JZ256">
        <v>0.5</v>
      </c>
      <c r="KA256">
        <v>0.5</v>
      </c>
      <c r="KB256">
        <v>0.5</v>
      </c>
      <c r="KC256">
        <v>0.5</v>
      </c>
      <c r="KD256">
        <v>0.5</v>
      </c>
      <c r="KE256">
        <v>0.5</v>
      </c>
      <c r="KF256">
        <v>0.5</v>
      </c>
      <c r="KG256">
        <v>0.5</v>
      </c>
      <c r="KH256">
        <v>0.5</v>
      </c>
      <c r="KI256">
        <v>0.5</v>
      </c>
      <c r="KJ256">
        <v>0.5</v>
      </c>
      <c r="KK256">
        <v>0.5</v>
      </c>
      <c r="KL256">
        <v>0.5</v>
      </c>
      <c r="KM256">
        <v>0.5</v>
      </c>
      <c r="KN256">
        <v>0.5</v>
      </c>
    </row>
    <row r="257" spans="1:300">
      <c r="A257">
        <v>0.25</v>
      </c>
      <c r="B257">
        <v>0.25</v>
      </c>
      <c r="C257">
        <v>0.25</v>
      </c>
      <c r="D257">
        <v>0.25</v>
      </c>
      <c r="E257">
        <v>0.25</v>
      </c>
      <c r="F257">
        <v>0.25</v>
      </c>
      <c r="G257">
        <v>0.25</v>
      </c>
      <c r="H257">
        <v>0.25</v>
      </c>
      <c r="I257">
        <v>0.25</v>
      </c>
      <c r="J257">
        <v>0.25</v>
      </c>
      <c r="K257">
        <v>0.25</v>
      </c>
      <c r="L257">
        <v>0.25</v>
      </c>
      <c r="M257">
        <v>0.25</v>
      </c>
      <c r="N257">
        <v>0.25</v>
      </c>
      <c r="O257">
        <v>0.25</v>
      </c>
      <c r="P257">
        <v>0.25</v>
      </c>
      <c r="Q257">
        <v>0.25</v>
      </c>
      <c r="R257">
        <v>0.25</v>
      </c>
      <c r="S257">
        <v>0.25</v>
      </c>
      <c r="T257">
        <v>0.25</v>
      </c>
      <c r="U257">
        <v>0.25</v>
      </c>
      <c r="V257">
        <v>0.25</v>
      </c>
      <c r="W257">
        <v>0.25</v>
      </c>
      <c r="X257">
        <v>0.25</v>
      </c>
      <c r="Y257">
        <v>0.25</v>
      </c>
      <c r="Z257">
        <v>0.25</v>
      </c>
      <c r="AA257">
        <v>0.25</v>
      </c>
      <c r="AB257">
        <v>0.25</v>
      </c>
      <c r="AC257">
        <v>0.25</v>
      </c>
      <c r="AD257">
        <v>0.25</v>
      </c>
      <c r="AE257">
        <v>0.25</v>
      </c>
      <c r="AF257">
        <v>0.25</v>
      </c>
      <c r="AG257">
        <v>0.25</v>
      </c>
      <c r="AH257">
        <v>0.25</v>
      </c>
      <c r="AI257">
        <v>0.25</v>
      </c>
      <c r="AJ257">
        <v>0.25</v>
      </c>
      <c r="AK257">
        <v>0.25</v>
      </c>
      <c r="AL257">
        <v>0.25</v>
      </c>
      <c r="AM257">
        <v>0.25</v>
      </c>
      <c r="AN257">
        <v>0.25</v>
      </c>
      <c r="AO257">
        <v>0.25</v>
      </c>
      <c r="AP257">
        <v>0.25</v>
      </c>
      <c r="AQ257">
        <v>0.25</v>
      </c>
      <c r="AR257">
        <v>0.25</v>
      </c>
      <c r="AS257">
        <v>0.25</v>
      </c>
      <c r="AT257">
        <v>0.25</v>
      </c>
      <c r="AU257">
        <v>0.25</v>
      </c>
      <c r="AV257">
        <v>0.25</v>
      </c>
      <c r="AW257">
        <v>0.25</v>
      </c>
      <c r="AX257">
        <v>0.25</v>
      </c>
      <c r="AY257">
        <v>0.25</v>
      </c>
      <c r="AZ257">
        <v>0.25</v>
      </c>
      <c r="BA257">
        <v>0.25</v>
      </c>
      <c r="BB257">
        <v>0.25</v>
      </c>
      <c r="BC257">
        <v>0.25</v>
      </c>
      <c r="BD257">
        <v>0.25</v>
      </c>
      <c r="BE257">
        <v>0.25</v>
      </c>
      <c r="BF257">
        <v>0.25</v>
      </c>
      <c r="BG257">
        <v>0.25</v>
      </c>
      <c r="BH257">
        <v>0.25</v>
      </c>
      <c r="BI257">
        <v>0.25</v>
      </c>
      <c r="BJ257">
        <v>0.25</v>
      </c>
      <c r="BK257">
        <v>0.25</v>
      </c>
      <c r="BL257">
        <v>0.25</v>
      </c>
      <c r="BM257">
        <v>0.25</v>
      </c>
      <c r="BN257">
        <v>0.25</v>
      </c>
      <c r="BO257">
        <v>0.25</v>
      </c>
      <c r="BP257">
        <v>0.25</v>
      </c>
      <c r="BQ257">
        <v>0.25</v>
      </c>
      <c r="BR257">
        <v>0.25</v>
      </c>
      <c r="BS257">
        <v>0.25</v>
      </c>
      <c r="BT257">
        <v>0.25</v>
      </c>
      <c r="BU257">
        <v>0.25</v>
      </c>
      <c r="BV257">
        <v>0.25</v>
      </c>
      <c r="BW257">
        <v>0.25</v>
      </c>
      <c r="BX257">
        <v>0.25</v>
      </c>
      <c r="BY257">
        <v>0.25</v>
      </c>
      <c r="BZ257">
        <v>0.25</v>
      </c>
      <c r="CA257">
        <v>0.25</v>
      </c>
      <c r="CB257">
        <v>0.25</v>
      </c>
      <c r="CC257">
        <v>0.25</v>
      </c>
      <c r="CD257">
        <v>0.25</v>
      </c>
      <c r="CE257">
        <v>0.25</v>
      </c>
      <c r="CF257">
        <v>0.25</v>
      </c>
      <c r="CG257">
        <v>0.25</v>
      </c>
      <c r="CH257">
        <v>0.25</v>
      </c>
      <c r="CI257">
        <v>0.25</v>
      </c>
      <c r="CJ257">
        <v>0.25</v>
      </c>
      <c r="CK257">
        <v>0.25</v>
      </c>
      <c r="CL257">
        <v>0.25</v>
      </c>
      <c r="CM257">
        <v>0.25</v>
      </c>
      <c r="CN257">
        <v>0.25</v>
      </c>
      <c r="CO257">
        <v>0.25</v>
      </c>
      <c r="CP257">
        <v>0.25</v>
      </c>
      <c r="CQ257">
        <v>0.25</v>
      </c>
      <c r="CR257">
        <v>0.25</v>
      </c>
      <c r="CS257">
        <v>0.25</v>
      </c>
      <c r="CT257">
        <v>0.25</v>
      </c>
      <c r="CU257">
        <v>0.25</v>
      </c>
      <c r="CV257">
        <v>0.25</v>
      </c>
      <c r="CW257">
        <v>0.25</v>
      </c>
      <c r="CX257">
        <v>0.25</v>
      </c>
      <c r="CY257">
        <v>0.25</v>
      </c>
      <c r="CZ257">
        <v>0.25</v>
      </c>
      <c r="DA257">
        <v>0.25</v>
      </c>
      <c r="DB257">
        <v>0.25</v>
      </c>
      <c r="DC257">
        <v>0.25</v>
      </c>
      <c r="DD257">
        <v>0.25</v>
      </c>
      <c r="DE257">
        <v>0.25</v>
      </c>
      <c r="DF257">
        <v>0.25</v>
      </c>
      <c r="DG257">
        <v>0.25</v>
      </c>
      <c r="DH257">
        <v>0.25</v>
      </c>
      <c r="DI257">
        <v>0.25</v>
      </c>
      <c r="DJ257">
        <v>0.25</v>
      </c>
      <c r="DK257">
        <v>0.25</v>
      </c>
      <c r="DL257">
        <v>0.25</v>
      </c>
      <c r="DM257">
        <v>0.5</v>
      </c>
      <c r="DN257">
        <v>0.5</v>
      </c>
      <c r="DO257">
        <v>0.5</v>
      </c>
      <c r="DP257">
        <v>0.5</v>
      </c>
      <c r="DQ257">
        <v>0.5</v>
      </c>
      <c r="DR257">
        <v>0.5</v>
      </c>
      <c r="DS257">
        <v>0.5</v>
      </c>
      <c r="DT257">
        <v>0.5</v>
      </c>
      <c r="DU257">
        <v>0.5</v>
      </c>
      <c r="DV257">
        <v>0.5</v>
      </c>
      <c r="DW257">
        <v>0.5</v>
      </c>
      <c r="DX257">
        <v>0.5</v>
      </c>
      <c r="DY257">
        <v>0.5</v>
      </c>
      <c r="DZ257">
        <v>0.5</v>
      </c>
      <c r="EA257">
        <v>0.5</v>
      </c>
      <c r="EB257">
        <v>0.5</v>
      </c>
      <c r="EC257">
        <v>0.5</v>
      </c>
      <c r="ED257">
        <v>0.5</v>
      </c>
      <c r="EE257">
        <v>0.5</v>
      </c>
      <c r="EF257">
        <v>0.5</v>
      </c>
      <c r="EG257">
        <v>0.5</v>
      </c>
      <c r="EH257">
        <v>0.5</v>
      </c>
      <c r="EI257">
        <v>0.25</v>
      </c>
      <c r="EJ257">
        <v>0.25</v>
      </c>
      <c r="EK257">
        <v>0.25</v>
      </c>
      <c r="EL257">
        <v>0.25</v>
      </c>
      <c r="EM257">
        <v>0.25</v>
      </c>
      <c r="EN257">
        <v>0.25</v>
      </c>
      <c r="EO257">
        <v>0.25</v>
      </c>
      <c r="EP257">
        <v>0.25</v>
      </c>
      <c r="EQ257">
        <v>0.25</v>
      </c>
      <c r="ER257">
        <v>0.25</v>
      </c>
      <c r="ES257">
        <v>0.25</v>
      </c>
      <c r="ET257">
        <v>0.25</v>
      </c>
      <c r="EU257">
        <v>0.25</v>
      </c>
      <c r="EV257">
        <v>0.25</v>
      </c>
      <c r="EW257">
        <v>0.25</v>
      </c>
      <c r="EX257">
        <v>0.25</v>
      </c>
      <c r="EY257">
        <v>0.25</v>
      </c>
      <c r="EZ257">
        <v>0.25</v>
      </c>
      <c r="FA257">
        <v>0.25</v>
      </c>
      <c r="FB257">
        <v>0.25</v>
      </c>
      <c r="FC257">
        <v>0.25</v>
      </c>
      <c r="FD257">
        <v>0.25</v>
      </c>
      <c r="FE257">
        <v>0.25</v>
      </c>
      <c r="FF257">
        <v>0.25</v>
      </c>
      <c r="FG257">
        <v>0.25</v>
      </c>
      <c r="FH257">
        <v>0.25</v>
      </c>
      <c r="FI257">
        <v>0.25</v>
      </c>
      <c r="FJ257">
        <v>0.25</v>
      </c>
      <c r="FK257">
        <v>0.25</v>
      </c>
      <c r="FL257">
        <v>0.25</v>
      </c>
      <c r="FM257">
        <v>0.25</v>
      </c>
      <c r="FN257">
        <v>0.25</v>
      </c>
      <c r="FO257">
        <v>0.25</v>
      </c>
      <c r="FP257">
        <v>0.25</v>
      </c>
      <c r="FQ257">
        <v>0.25</v>
      </c>
      <c r="FR257">
        <v>0.25</v>
      </c>
      <c r="FS257">
        <v>0.25</v>
      </c>
      <c r="FT257">
        <v>0.25</v>
      </c>
      <c r="FU257">
        <v>0.25</v>
      </c>
      <c r="FV257">
        <v>0.25</v>
      </c>
      <c r="FW257">
        <v>0.25</v>
      </c>
      <c r="FX257">
        <v>0.25</v>
      </c>
      <c r="FY257">
        <v>0.25</v>
      </c>
      <c r="FZ257">
        <v>0.25</v>
      </c>
      <c r="GA257">
        <v>0.25</v>
      </c>
      <c r="GB257">
        <v>0.25</v>
      </c>
      <c r="GC257">
        <v>0.25</v>
      </c>
      <c r="GD257">
        <v>0.25</v>
      </c>
      <c r="GE257">
        <v>0.25</v>
      </c>
      <c r="GF257">
        <v>0.25</v>
      </c>
      <c r="GG257">
        <v>0.25</v>
      </c>
      <c r="GH257">
        <v>0.25</v>
      </c>
      <c r="GI257">
        <v>0.25</v>
      </c>
      <c r="GJ257">
        <v>0.25</v>
      </c>
      <c r="GK257">
        <v>0.25</v>
      </c>
      <c r="GL257">
        <v>0.25</v>
      </c>
      <c r="GM257">
        <v>0.25</v>
      </c>
      <c r="GN257">
        <v>0.25</v>
      </c>
      <c r="GO257">
        <v>0.25</v>
      </c>
      <c r="GP257">
        <v>0.25</v>
      </c>
      <c r="GQ257">
        <v>0.25</v>
      </c>
      <c r="GR257">
        <v>0.25</v>
      </c>
      <c r="GS257">
        <v>0.25</v>
      </c>
      <c r="GT257">
        <v>0.25</v>
      </c>
      <c r="GU257">
        <v>0.25</v>
      </c>
      <c r="GV257">
        <v>0.25</v>
      </c>
      <c r="GW257">
        <v>0.25</v>
      </c>
      <c r="GX257">
        <v>0.25</v>
      </c>
      <c r="GY257">
        <v>0.25</v>
      </c>
      <c r="GZ257">
        <v>0.25</v>
      </c>
      <c r="HA257">
        <v>0.25</v>
      </c>
      <c r="HB257">
        <v>0.25</v>
      </c>
      <c r="HC257">
        <v>0.25</v>
      </c>
      <c r="HD257">
        <v>0.25</v>
      </c>
      <c r="HE257">
        <v>0.25</v>
      </c>
      <c r="HF257">
        <v>0.25</v>
      </c>
      <c r="HG257">
        <v>0.25</v>
      </c>
      <c r="HH257">
        <v>0.25</v>
      </c>
      <c r="HI257">
        <v>0.25</v>
      </c>
      <c r="HJ257">
        <v>0.25</v>
      </c>
      <c r="HK257">
        <v>0.25</v>
      </c>
      <c r="HL257">
        <v>0.25</v>
      </c>
      <c r="HM257">
        <v>0.25</v>
      </c>
      <c r="HN257">
        <v>0.25</v>
      </c>
      <c r="HO257">
        <v>0.25</v>
      </c>
      <c r="HP257">
        <v>0.25</v>
      </c>
      <c r="HQ257">
        <v>0.25</v>
      </c>
      <c r="HR257">
        <v>0.25</v>
      </c>
      <c r="HS257">
        <v>0.25</v>
      </c>
      <c r="HT257">
        <v>0.25</v>
      </c>
      <c r="HU257">
        <v>0.25</v>
      </c>
      <c r="HV257">
        <v>0.25</v>
      </c>
      <c r="HW257">
        <v>0.25</v>
      </c>
      <c r="HX257">
        <v>0.25</v>
      </c>
      <c r="HY257">
        <v>0.25</v>
      </c>
      <c r="HZ257">
        <v>0.25</v>
      </c>
      <c r="IA257">
        <v>0.25</v>
      </c>
      <c r="IB257">
        <v>0.25</v>
      </c>
      <c r="IC257">
        <v>0.25</v>
      </c>
      <c r="ID257">
        <v>0.25</v>
      </c>
      <c r="IE257">
        <v>0.25</v>
      </c>
      <c r="IF257">
        <v>0.25</v>
      </c>
      <c r="IG257">
        <v>0.25</v>
      </c>
      <c r="IH257">
        <v>0.25</v>
      </c>
      <c r="II257">
        <v>0.25</v>
      </c>
      <c r="IJ257">
        <v>0.25</v>
      </c>
      <c r="IK257">
        <v>0.25</v>
      </c>
      <c r="IL257">
        <v>0.25</v>
      </c>
      <c r="IM257">
        <v>0.25</v>
      </c>
      <c r="IN257">
        <v>0.25</v>
      </c>
      <c r="IO257">
        <v>0.25</v>
      </c>
      <c r="IP257">
        <v>0.25</v>
      </c>
      <c r="IQ257">
        <v>0.25</v>
      </c>
      <c r="IR257">
        <v>0.25</v>
      </c>
      <c r="IS257">
        <v>0.25</v>
      </c>
      <c r="IT257">
        <v>0.25</v>
      </c>
      <c r="IU257">
        <v>0.25</v>
      </c>
      <c r="IV257">
        <v>0.25</v>
      </c>
      <c r="IW257">
        <v>0.25</v>
      </c>
      <c r="IX257">
        <v>0.25</v>
      </c>
      <c r="IY257">
        <v>0.25</v>
      </c>
      <c r="IZ257">
        <v>0.25</v>
      </c>
      <c r="JA257">
        <v>0.5</v>
      </c>
      <c r="JB257">
        <v>0.5</v>
      </c>
      <c r="JC257">
        <v>0.5</v>
      </c>
      <c r="JD257">
        <v>0.5</v>
      </c>
      <c r="JE257">
        <v>0.5</v>
      </c>
      <c r="JF257">
        <v>0.5</v>
      </c>
      <c r="JG257">
        <v>0.5</v>
      </c>
      <c r="JH257">
        <v>0.5</v>
      </c>
      <c r="JI257">
        <v>0.5</v>
      </c>
      <c r="JJ257">
        <v>0.5</v>
      </c>
      <c r="JK257">
        <v>0.5</v>
      </c>
      <c r="JL257">
        <v>0.5</v>
      </c>
      <c r="JM257">
        <v>0.5</v>
      </c>
      <c r="JN257">
        <v>0.5</v>
      </c>
      <c r="JO257">
        <v>0.5</v>
      </c>
      <c r="JP257">
        <v>0.5</v>
      </c>
      <c r="JQ257">
        <v>0.5</v>
      </c>
      <c r="JR257">
        <v>0.5</v>
      </c>
      <c r="JS257">
        <v>0.5</v>
      </c>
      <c r="JT257">
        <v>0.5</v>
      </c>
      <c r="JU257">
        <v>0.5</v>
      </c>
      <c r="JV257">
        <v>0.5</v>
      </c>
      <c r="JW257">
        <v>0.5</v>
      </c>
      <c r="JX257">
        <v>0.5</v>
      </c>
      <c r="JY257">
        <v>0.5</v>
      </c>
      <c r="JZ257">
        <v>0.5</v>
      </c>
      <c r="KA257">
        <v>0.5</v>
      </c>
      <c r="KB257">
        <v>0.5</v>
      </c>
      <c r="KC257">
        <v>0.5</v>
      </c>
      <c r="KD257">
        <v>0.5</v>
      </c>
      <c r="KE257">
        <v>0.5</v>
      </c>
      <c r="KF257">
        <v>0.5</v>
      </c>
      <c r="KG257">
        <v>0.5</v>
      </c>
      <c r="KH257">
        <v>0.5</v>
      </c>
      <c r="KI257">
        <v>0.5</v>
      </c>
      <c r="KJ257">
        <v>0.5</v>
      </c>
      <c r="KK257">
        <v>0.5</v>
      </c>
      <c r="KL257">
        <v>0.5</v>
      </c>
      <c r="KM257">
        <v>0.5</v>
      </c>
      <c r="KN257">
        <v>0.5</v>
      </c>
    </row>
    <row r="258" spans="1:300">
      <c r="A258">
        <v>0.25</v>
      </c>
      <c r="B258">
        <v>0.25</v>
      </c>
      <c r="C258">
        <v>0.25</v>
      </c>
      <c r="D258">
        <v>0.25</v>
      </c>
      <c r="E258">
        <v>0.25</v>
      </c>
      <c r="F258">
        <v>0.25</v>
      </c>
      <c r="G258">
        <v>0.25</v>
      </c>
      <c r="H258">
        <v>0.25</v>
      </c>
      <c r="I258">
        <v>0.25</v>
      </c>
      <c r="J258">
        <v>0.25</v>
      </c>
      <c r="K258">
        <v>0.25</v>
      </c>
      <c r="L258">
        <v>0.25</v>
      </c>
      <c r="M258">
        <v>0.25</v>
      </c>
      <c r="N258">
        <v>0.25</v>
      </c>
      <c r="O258">
        <v>0.25</v>
      </c>
      <c r="P258">
        <v>0.25</v>
      </c>
      <c r="Q258">
        <v>0.25</v>
      </c>
      <c r="R258">
        <v>0.25</v>
      </c>
      <c r="S258">
        <v>0.25</v>
      </c>
      <c r="T258">
        <v>0.25</v>
      </c>
      <c r="U258">
        <v>0.25</v>
      </c>
      <c r="V258">
        <v>0.25</v>
      </c>
      <c r="W258">
        <v>0.25</v>
      </c>
      <c r="X258">
        <v>0.25</v>
      </c>
      <c r="Y258">
        <v>0.25</v>
      </c>
      <c r="Z258">
        <v>0.25</v>
      </c>
      <c r="AA258">
        <v>0.25</v>
      </c>
      <c r="AB258">
        <v>0.25</v>
      </c>
      <c r="AC258">
        <v>0.25</v>
      </c>
      <c r="AD258">
        <v>0.25</v>
      </c>
      <c r="AE258">
        <v>0.25</v>
      </c>
      <c r="AF258">
        <v>0.25</v>
      </c>
      <c r="AG258">
        <v>0.25</v>
      </c>
      <c r="AH258">
        <v>0.25</v>
      </c>
      <c r="AI258">
        <v>0.25</v>
      </c>
      <c r="AJ258">
        <v>0.25</v>
      </c>
      <c r="AK258">
        <v>0.25</v>
      </c>
      <c r="AL258">
        <v>0.25</v>
      </c>
      <c r="AM258">
        <v>0.25</v>
      </c>
      <c r="AN258">
        <v>0.25</v>
      </c>
      <c r="AO258">
        <v>0.25</v>
      </c>
      <c r="AP258">
        <v>0.25</v>
      </c>
      <c r="AQ258">
        <v>0.25</v>
      </c>
      <c r="AR258">
        <v>0.25</v>
      </c>
      <c r="AS258">
        <v>0.25</v>
      </c>
      <c r="AT258">
        <v>0.25</v>
      </c>
      <c r="AU258">
        <v>0.25</v>
      </c>
      <c r="AV258">
        <v>0.25</v>
      </c>
      <c r="AW258">
        <v>0.25</v>
      </c>
      <c r="AX258">
        <v>0.25</v>
      </c>
      <c r="AY258">
        <v>0.25</v>
      </c>
      <c r="AZ258">
        <v>0.25</v>
      </c>
      <c r="BA258">
        <v>0.25</v>
      </c>
      <c r="BB258">
        <v>0.25</v>
      </c>
      <c r="BC258">
        <v>0.25</v>
      </c>
      <c r="BD258">
        <v>0.25</v>
      </c>
      <c r="BE258">
        <v>0.25</v>
      </c>
      <c r="BF258">
        <v>0.25</v>
      </c>
      <c r="BG258">
        <v>0.25</v>
      </c>
      <c r="BH258">
        <v>0.25</v>
      </c>
      <c r="BI258">
        <v>0.25</v>
      </c>
      <c r="BJ258">
        <v>0.25</v>
      </c>
      <c r="BK258">
        <v>0.25</v>
      </c>
      <c r="BL258">
        <v>0.25</v>
      </c>
      <c r="BM258">
        <v>0.25</v>
      </c>
      <c r="BN258">
        <v>0.25</v>
      </c>
      <c r="BO258">
        <v>0.25</v>
      </c>
      <c r="BP258">
        <v>0.25</v>
      </c>
      <c r="BQ258">
        <v>0.25</v>
      </c>
      <c r="BR258">
        <v>0.25</v>
      </c>
      <c r="BS258">
        <v>0.25</v>
      </c>
      <c r="BT258">
        <v>0.25</v>
      </c>
      <c r="BU258">
        <v>0.25</v>
      </c>
      <c r="BV258">
        <v>0.25</v>
      </c>
      <c r="BW258">
        <v>0.25</v>
      </c>
      <c r="BX258">
        <v>0.25</v>
      </c>
      <c r="BY258">
        <v>0.25</v>
      </c>
      <c r="BZ258">
        <v>0.25</v>
      </c>
      <c r="CA258">
        <v>0.25</v>
      </c>
      <c r="CB258">
        <v>0.25</v>
      </c>
      <c r="CC258">
        <v>0.25</v>
      </c>
      <c r="CD258">
        <v>0.25</v>
      </c>
      <c r="CE258">
        <v>0.25</v>
      </c>
      <c r="CF258">
        <v>0.25</v>
      </c>
      <c r="CG258">
        <v>0.25</v>
      </c>
      <c r="CH258">
        <v>0.25</v>
      </c>
      <c r="CI258">
        <v>0.25</v>
      </c>
      <c r="CJ258">
        <v>0.25</v>
      </c>
      <c r="CK258">
        <v>0.25</v>
      </c>
      <c r="CL258">
        <v>0.25</v>
      </c>
      <c r="CM258">
        <v>0.25</v>
      </c>
      <c r="CN258">
        <v>0.25</v>
      </c>
      <c r="CO258">
        <v>0.25</v>
      </c>
      <c r="CP258">
        <v>0.25</v>
      </c>
      <c r="CQ258">
        <v>0.25</v>
      </c>
      <c r="CR258">
        <v>0.25</v>
      </c>
      <c r="CS258">
        <v>0.25</v>
      </c>
      <c r="CT258">
        <v>0.25</v>
      </c>
      <c r="CU258">
        <v>0.25</v>
      </c>
      <c r="CV258">
        <v>0.25</v>
      </c>
      <c r="CW258">
        <v>0.25</v>
      </c>
      <c r="CX258">
        <v>0.25</v>
      </c>
      <c r="CY258">
        <v>0.25</v>
      </c>
      <c r="CZ258">
        <v>0.25</v>
      </c>
      <c r="DA258">
        <v>0.25</v>
      </c>
      <c r="DB258">
        <v>0.25</v>
      </c>
      <c r="DC258">
        <v>0.25</v>
      </c>
      <c r="DD258">
        <v>0.25</v>
      </c>
      <c r="DE258">
        <v>0.25</v>
      </c>
      <c r="DF258">
        <v>0.25</v>
      </c>
      <c r="DG258">
        <v>0.25</v>
      </c>
      <c r="DH258">
        <v>0.25</v>
      </c>
      <c r="DI258">
        <v>0.25</v>
      </c>
      <c r="DJ258">
        <v>0.25</v>
      </c>
      <c r="DK258">
        <v>0.25</v>
      </c>
      <c r="DL258">
        <v>0.5</v>
      </c>
      <c r="DM258">
        <v>0.5</v>
      </c>
      <c r="DN258">
        <v>0.5</v>
      </c>
      <c r="DO258">
        <v>0.5</v>
      </c>
      <c r="DP258">
        <v>0.5</v>
      </c>
      <c r="DQ258">
        <v>0.5</v>
      </c>
      <c r="DR258">
        <v>0.5</v>
      </c>
      <c r="DS258">
        <v>0.5</v>
      </c>
      <c r="DT258">
        <v>0.5</v>
      </c>
      <c r="DU258">
        <v>0.5</v>
      </c>
      <c r="DV258">
        <v>0.5</v>
      </c>
      <c r="DW258">
        <v>0.5</v>
      </c>
      <c r="DX258">
        <v>0.5</v>
      </c>
      <c r="DY258">
        <v>0.5</v>
      </c>
      <c r="DZ258">
        <v>0.5</v>
      </c>
      <c r="EA258">
        <v>0.5</v>
      </c>
      <c r="EB258">
        <v>0.5</v>
      </c>
      <c r="EC258">
        <v>0.5</v>
      </c>
      <c r="ED258">
        <v>0.5</v>
      </c>
      <c r="EE258">
        <v>0.5</v>
      </c>
      <c r="EF258">
        <v>0.5</v>
      </c>
      <c r="EG258">
        <v>0.5</v>
      </c>
      <c r="EH258">
        <v>0.5</v>
      </c>
      <c r="EI258">
        <v>0.25</v>
      </c>
      <c r="EJ258">
        <v>0.25</v>
      </c>
      <c r="EK258">
        <v>0.25</v>
      </c>
      <c r="EL258">
        <v>0.25</v>
      </c>
      <c r="EM258">
        <v>0.25</v>
      </c>
      <c r="EN258">
        <v>0.25</v>
      </c>
      <c r="EO258">
        <v>0.25</v>
      </c>
      <c r="EP258">
        <v>0.25</v>
      </c>
      <c r="EQ258">
        <v>0.25</v>
      </c>
      <c r="ER258">
        <v>0.25</v>
      </c>
      <c r="ES258">
        <v>0.25</v>
      </c>
      <c r="ET258">
        <v>0.25</v>
      </c>
      <c r="EU258">
        <v>0.25</v>
      </c>
      <c r="EV258">
        <v>0.25</v>
      </c>
      <c r="EW258">
        <v>0.25</v>
      </c>
      <c r="EX258">
        <v>0.25</v>
      </c>
      <c r="EY258">
        <v>0.25</v>
      </c>
      <c r="EZ258">
        <v>0.25</v>
      </c>
      <c r="FA258">
        <v>0.25</v>
      </c>
      <c r="FB258">
        <v>0.25</v>
      </c>
      <c r="FC258">
        <v>0.25</v>
      </c>
      <c r="FD258">
        <v>0.25</v>
      </c>
      <c r="FE258">
        <v>0.25</v>
      </c>
      <c r="FF258">
        <v>0.25</v>
      </c>
      <c r="FG258">
        <v>0.25</v>
      </c>
      <c r="FH258">
        <v>0.25</v>
      </c>
      <c r="FI258">
        <v>0.25</v>
      </c>
      <c r="FJ258">
        <v>0.25</v>
      </c>
      <c r="FK258">
        <v>0.25</v>
      </c>
      <c r="FL258">
        <v>0.25</v>
      </c>
      <c r="FM258">
        <v>0.25</v>
      </c>
      <c r="FN258">
        <v>0.25</v>
      </c>
      <c r="FO258">
        <v>0.25</v>
      </c>
      <c r="FP258">
        <v>0.25</v>
      </c>
      <c r="FQ258">
        <v>0.25</v>
      </c>
      <c r="FR258">
        <v>0.25</v>
      </c>
      <c r="FS258">
        <v>0.25</v>
      </c>
      <c r="FT258">
        <v>0.25</v>
      </c>
      <c r="FU258">
        <v>0.25</v>
      </c>
      <c r="FV258">
        <v>0.25</v>
      </c>
      <c r="FW258">
        <v>0.25</v>
      </c>
      <c r="FX258">
        <v>0.25</v>
      </c>
      <c r="FY258">
        <v>0.25</v>
      </c>
      <c r="FZ258">
        <v>0.25</v>
      </c>
      <c r="GA258">
        <v>0.25</v>
      </c>
      <c r="GB258">
        <v>0.25</v>
      </c>
      <c r="GC258">
        <v>0.25</v>
      </c>
      <c r="GD258">
        <v>0.25</v>
      </c>
      <c r="GE258">
        <v>0.25</v>
      </c>
      <c r="GF258">
        <v>0.25</v>
      </c>
      <c r="GG258">
        <v>0.25</v>
      </c>
      <c r="GH258">
        <v>0.25</v>
      </c>
      <c r="GI258">
        <v>0.25</v>
      </c>
      <c r="GJ258">
        <v>0.25</v>
      </c>
      <c r="GK258">
        <v>0.25</v>
      </c>
      <c r="GL258">
        <v>0.25</v>
      </c>
      <c r="GM258">
        <v>0.25</v>
      </c>
      <c r="GN258">
        <v>0.25</v>
      </c>
      <c r="GO258">
        <v>0.25</v>
      </c>
      <c r="GP258">
        <v>0.25</v>
      </c>
      <c r="GQ258">
        <v>0.25</v>
      </c>
      <c r="GR258">
        <v>0.25</v>
      </c>
      <c r="GS258">
        <v>0.25</v>
      </c>
      <c r="GT258">
        <v>0.25</v>
      </c>
      <c r="GU258">
        <v>0.25</v>
      </c>
      <c r="GV258">
        <v>0.25</v>
      </c>
      <c r="GW258">
        <v>0.25</v>
      </c>
      <c r="GX258">
        <v>0.25</v>
      </c>
      <c r="GY258">
        <v>0.25</v>
      </c>
      <c r="GZ258">
        <v>0.25</v>
      </c>
      <c r="HA258">
        <v>0.25</v>
      </c>
      <c r="HB258">
        <v>0.25</v>
      </c>
      <c r="HC258">
        <v>0.25</v>
      </c>
      <c r="HD258">
        <v>0.25</v>
      </c>
      <c r="HE258">
        <v>0.25</v>
      </c>
      <c r="HF258">
        <v>0.25</v>
      </c>
      <c r="HG258">
        <v>0.25</v>
      </c>
      <c r="HH258">
        <v>0.25</v>
      </c>
      <c r="HI258">
        <v>0.25</v>
      </c>
      <c r="HJ258">
        <v>0.25</v>
      </c>
      <c r="HK258">
        <v>0.25</v>
      </c>
      <c r="HL258">
        <v>0.25</v>
      </c>
      <c r="HM258">
        <v>0.25</v>
      </c>
      <c r="HN258">
        <v>0.25</v>
      </c>
      <c r="HO258">
        <v>0.25</v>
      </c>
      <c r="HP258">
        <v>0.25</v>
      </c>
      <c r="HQ258">
        <v>0.25</v>
      </c>
      <c r="HR258">
        <v>0.25</v>
      </c>
      <c r="HS258">
        <v>0.25</v>
      </c>
      <c r="HT258">
        <v>0.25</v>
      </c>
      <c r="HU258">
        <v>0.25</v>
      </c>
      <c r="HV258">
        <v>0.25</v>
      </c>
      <c r="HW258">
        <v>0.25</v>
      </c>
      <c r="HX258">
        <v>0.25</v>
      </c>
      <c r="HY258">
        <v>0.25</v>
      </c>
      <c r="HZ258">
        <v>0.25</v>
      </c>
      <c r="IA258">
        <v>0.25</v>
      </c>
      <c r="IB258">
        <v>0.25</v>
      </c>
      <c r="IC258">
        <v>0.25</v>
      </c>
      <c r="ID258">
        <v>0.25</v>
      </c>
      <c r="IE258">
        <v>0.25</v>
      </c>
      <c r="IF258">
        <v>0.25</v>
      </c>
      <c r="IG258">
        <v>0.25</v>
      </c>
      <c r="IH258">
        <v>0.25</v>
      </c>
      <c r="II258">
        <v>0.25</v>
      </c>
      <c r="IJ258">
        <v>0.25</v>
      </c>
      <c r="IK258">
        <v>0.25</v>
      </c>
      <c r="IL258">
        <v>0.25</v>
      </c>
      <c r="IM258">
        <v>0.25</v>
      </c>
      <c r="IN258">
        <v>0.25</v>
      </c>
      <c r="IO258">
        <v>0.25</v>
      </c>
      <c r="IP258">
        <v>0.25</v>
      </c>
      <c r="IQ258">
        <v>0.25</v>
      </c>
      <c r="IR258">
        <v>0.25</v>
      </c>
      <c r="IS258">
        <v>0.25</v>
      </c>
      <c r="IT258">
        <v>0.25</v>
      </c>
      <c r="IU258">
        <v>0.25</v>
      </c>
      <c r="IV258">
        <v>0.25</v>
      </c>
      <c r="IW258">
        <v>0.25</v>
      </c>
      <c r="IX258">
        <v>0.25</v>
      </c>
      <c r="IY258">
        <v>0.25</v>
      </c>
      <c r="IZ258">
        <v>0.25</v>
      </c>
      <c r="JA258">
        <v>0.25</v>
      </c>
      <c r="JB258">
        <v>0.25</v>
      </c>
      <c r="JC258">
        <v>0.25</v>
      </c>
      <c r="JD258">
        <v>0.5</v>
      </c>
      <c r="JE258">
        <v>0.5</v>
      </c>
      <c r="JF258">
        <v>0.5</v>
      </c>
      <c r="JG258">
        <v>0.5</v>
      </c>
      <c r="JH258">
        <v>0.5</v>
      </c>
      <c r="JI258">
        <v>0.5</v>
      </c>
      <c r="JJ258">
        <v>0.5</v>
      </c>
      <c r="JK258">
        <v>0.5</v>
      </c>
      <c r="JL258">
        <v>0.5</v>
      </c>
      <c r="JM258">
        <v>0.5</v>
      </c>
      <c r="JN258">
        <v>0.5</v>
      </c>
      <c r="JO258">
        <v>0.5</v>
      </c>
      <c r="JP258">
        <v>0.5</v>
      </c>
      <c r="JQ258">
        <v>0.5</v>
      </c>
      <c r="JR258">
        <v>0.5</v>
      </c>
      <c r="JS258">
        <v>0.5</v>
      </c>
      <c r="JT258">
        <v>0.5</v>
      </c>
      <c r="JU258">
        <v>0.5</v>
      </c>
      <c r="JV258">
        <v>0.5</v>
      </c>
      <c r="JW258">
        <v>0.5</v>
      </c>
      <c r="JX258">
        <v>0.5</v>
      </c>
      <c r="JY258">
        <v>0.5</v>
      </c>
      <c r="JZ258">
        <v>0.5</v>
      </c>
      <c r="KA258">
        <v>0.5</v>
      </c>
      <c r="KB258">
        <v>0.5</v>
      </c>
      <c r="KC258">
        <v>0.5</v>
      </c>
      <c r="KD258">
        <v>0.5</v>
      </c>
      <c r="KE258">
        <v>0.5</v>
      </c>
      <c r="KF258">
        <v>0.5</v>
      </c>
      <c r="KG258">
        <v>0.5</v>
      </c>
      <c r="KH258">
        <v>0.5</v>
      </c>
      <c r="KI258">
        <v>0.5</v>
      </c>
      <c r="KJ258">
        <v>0.5</v>
      </c>
      <c r="KK258">
        <v>0.5</v>
      </c>
      <c r="KL258">
        <v>0.5</v>
      </c>
      <c r="KM258">
        <v>0.5</v>
      </c>
      <c r="KN258">
        <v>0.5</v>
      </c>
    </row>
    <row r="259" spans="1:300">
      <c r="A259">
        <v>0.25</v>
      </c>
      <c r="B259">
        <v>0.25</v>
      </c>
      <c r="C259">
        <v>0.25</v>
      </c>
      <c r="D259">
        <v>0.25</v>
      </c>
      <c r="E259">
        <v>0.25</v>
      </c>
      <c r="F259">
        <v>0.25</v>
      </c>
      <c r="G259">
        <v>0.25</v>
      </c>
      <c r="H259">
        <v>0.25</v>
      </c>
      <c r="I259">
        <v>0.25</v>
      </c>
      <c r="J259">
        <v>0.25</v>
      </c>
      <c r="K259">
        <v>0.25</v>
      </c>
      <c r="L259">
        <v>0.25</v>
      </c>
      <c r="M259">
        <v>0.25</v>
      </c>
      <c r="N259">
        <v>0.25</v>
      </c>
      <c r="O259">
        <v>0.25</v>
      </c>
      <c r="P259">
        <v>0.25</v>
      </c>
      <c r="Q259">
        <v>0.25</v>
      </c>
      <c r="R259">
        <v>0.25</v>
      </c>
      <c r="S259">
        <v>0.25</v>
      </c>
      <c r="T259">
        <v>0.25</v>
      </c>
      <c r="U259">
        <v>0.25</v>
      </c>
      <c r="V259">
        <v>0.25</v>
      </c>
      <c r="W259">
        <v>0.25</v>
      </c>
      <c r="X259">
        <v>0.25</v>
      </c>
      <c r="Y259">
        <v>0.25</v>
      </c>
      <c r="Z259">
        <v>0.25</v>
      </c>
      <c r="AA259">
        <v>0.25</v>
      </c>
      <c r="AB259">
        <v>0.25</v>
      </c>
      <c r="AC259">
        <v>0.25</v>
      </c>
      <c r="AD259">
        <v>0.25</v>
      </c>
      <c r="AE259">
        <v>0.25</v>
      </c>
      <c r="AF259">
        <v>0.25</v>
      </c>
      <c r="AG259">
        <v>0.25</v>
      </c>
      <c r="AH259">
        <v>0.25</v>
      </c>
      <c r="AI259">
        <v>0.25</v>
      </c>
      <c r="AJ259">
        <v>0.25</v>
      </c>
      <c r="AK259">
        <v>0.25</v>
      </c>
      <c r="AL259">
        <v>0.25</v>
      </c>
      <c r="AM259">
        <v>0.25</v>
      </c>
      <c r="AN259">
        <v>0.25</v>
      </c>
      <c r="AO259">
        <v>0.25</v>
      </c>
      <c r="AP259">
        <v>0.25</v>
      </c>
      <c r="AQ259">
        <v>0.25</v>
      </c>
      <c r="AR259">
        <v>0.25</v>
      </c>
      <c r="AS259">
        <v>0.25</v>
      </c>
      <c r="AT259">
        <v>0.25</v>
      </c>
      <c r="AU259">
        <v>0.25</v>
      </c>
      <c r="AV259">
        <v>0.25</v>
      </c>
      <c r="AW259">
        <v>0.25</v>
      </c>
      <c r="AX259">
        <v>0.25</v>
      </c>
      <c r="AY259">
        <v>0.25</v>
      </c>
      <c r="AZ259">
        <v>0.25</v>
      </c>
      <c r="BA259">
        <v>0.25</v>
      </c>
      <c r="BB259">
        <v>0.25</v>
      </c>
      <c r="BC259">
        <v>0.25</v>
      </c>
      <c r="BD259">
        <v>0.25</v>
      </c>
      <c r="BE259">
        <v>0.25</v>
      </c>
      <c r="BF259">
        <v>0.25</v>
      </c>
      <c r="BG259">
        <v>0.25</v>
      </c>
      <c r="BH259">
        <v>0.25</v>
      </c>
      <c r="BI259">
        <v>0.25</v>
      </c>
      <c r="BJ259">
        <v>0.25</v>
      </c>
      <c r="BK259">
        <v>0.25</v>
      </c>
      <c r="BL259">
        <v>0.25</v>
      </c>
      <c r="BM259">
        <v>0.25</v>
      </c>
      <c r="BN259">
        <v>0.25</v>
      </c>
      <c r="BO259">
        <v>0.25</v>
      </c>
      <c r="BP259">
        <v>0.25</v>
      </c>
      <c r="BQ259">
        <v>0.25</v>
      </c>
      <c r="BR259">
        <v>0.25</v>
      </c>
      <c r="BS259">
        <v>0.25</v>
      </c>
      <c r="BT259">
        <v>0.25</v>
      </c>
      <c r="BU259">
        <v>0.25</v>
      </c>
      <c r="BV259">
        <v>0.25</v>
      </c>
      <c r="BW259">
        <v>0.25</v>
      </c>
      <c r="BX259">
        <v>0.25</v>
      </c>
      <c r="BY259">
        <v>0.25</v>
      </c>
      <c r="BZ259">
        <v>0.25</v>
      </c>
      <c r="CA259">
        <v>0.25</v>
      </c>
      <c r="CB259">
        <v>0.25</v>
      </c>
      <c r="CC259">
        <v>0.25</v>
      </c>
      <c r="CD259">
        <v>0.25</v>
      </c>
      <c r="CE259">
        <v>0.25</v>
      </c>
      <c r="CF259">
        <v>0.25</v>
      </c>
      <c r="CG259">
        <v>0.25</v>
      </c>
      <c r="CH259">
        <v>0.25</v>
      </c>
      <c r="CI259">
        <v>0.25</v>
      </c>
      <c r="CJ259">
        <v>0.25</v>
      </c>
      <c r="CK259">
        <v>0.25</v>
      </c>
      <c r="CL259">
        <v>0.25</v>
      </c>
      <c r="CM259">
        <v>0.25</v>
      </c>
      <c r="CN259">
        <v>0.25</v>
      </c>
      <c r="CO259">
        <v>0.25</v>
      </c>
      <c r="CP259">
        <v>0.25</v>
      </c>
      <c r="CQ259">
        <v>0.25</v>
      </c>
      <c r="CR259">
        <v>0.25</v>
      </c>
      <c r="CS259">
        <v>0.25</v>
      </c>
      <c r="CT259">
        <v>0.25</v>
      </c>
      <c r="CU259">
        <v>0.25</v>
      </c>
      <c r="CV259">
        <v>0.25</v>
      </c>
      <c r="CW259">
        <v>0.25</v>
      </c>
      <c r="CX259">
        <v>0.25</v>
      </c>
      <c r="CY259">
        <v>0.25</v>
      </c>
      <c r="CZ259">
        <v>0.25</v>
      </c>
      <c r="DA259">
        <v>0.25</v>
      </c>
      <c r="DB259">
        <v>0.25</v>
      </c>
      <c r="DC259">
        <v>0.25</v>
      </c>
      <c r="DD259">
        <v>0.25</v>
      </c>
      <c r="DE259">
        <v>0.25</v>
      </c>
      <c r="DF259">
        <v>0.25</v>
      </c>
      <c r="DG259">
        <v>0.25</v>
      </c>
      <c r="DH259">
        <v>0.25</v>
      </c>
      <c r="DI259">
        <v>0.25</v>
      </c>
      <c r="DJ259">
        <v>0.25</v>
      </c>
      <c r="DK259">
        <v>0.25</v>
      </c>
      <c r="DL259">
        <v>0.5</v>
      </c>
      <c r="DM259">
        <v>0.5</v>
      </c>
      <c r="DN259">
        <v>0.5</v>
      </c>
      <c r="DO259">
        <v>0.5</v>
      </c>
      <c r="DP259">
        <v>0.5</v>
      </c>
      <c r="DQ259">
        <v>0.5</v>
      </c>
      <c r="DR259">
        <v>0.5</v>
      </c>
      <c r="DS259">
        <v>0.5</v>
      </c>
      <c r="DT259">
        <v>0.5</v>
      </c>
      <c r="DU259">
        <v>0.5</v>
      </c>
      <c r="DV259">
        <v>0.5</v>
      </c>
      <c r="DW259">
        <v>0.5</v>
      </c>
      <c r="DX259">
        <v>0.5</v>
      </c>
      <c r="DY259">
        <v>0.5</v>
      </c>
      <c r="DZ259">
        <v>0.5</v>
      </c>
      <c r="EA259">
        <v>0.5</v>
      </c>
      <c r="EB259">
        <v>0.5</v>
      </c>
      <c r="EC259">
        <v>0.5</v>
      </c>
      <c r="ED259">
        <v>0.5</v>
      </c>
      <c r="EE259">
        <v>0.5</v>
      </c>
      <c r="EF259">
        <v>0.5</v>
      </c>
      <c r="EG259">
        <v>0.5</v>
      </c>
      <c r="EH259">
        <v>0.5</v>
      </c>
      <c r="EI259">
        <v>0.25</v>
      </c>
      <c r="EJ259">
        <v>0.25</v>
      </c>
      <c r="EK259">
        <v>0.25</v>
      </c>
      <c r="EL259">
        <v>0.25</v>
      </c>
      <c r="EM259">
        <v>0.25</v>
      </c>
      <c r="EN259">
        <v>0.25</v>
      </c>
      <c r="EO259">
        <v>0.25</v>
      </c>
      <c r="EP259">
        <v>0.25</v>
      </c>
      <c r="EQ259">
        <v>0.25</v>
      </c>
      <c r="ER259">
        <v>0.25</v>
      </c>
      <c r="ES259">
        <v>0.25</v>
      </c>
      <c r="ET259">
        <v>0.25</v>
      </c>
      <c r="EU259">
        <v>0.25</v>
      </c>
      <c r="EV259">
        <v>0.25</v>
      </c>
      <c r="EW259">
        <v>0.25</v>
      </c>
      <c r="EX259">
        <v>0.25</v>
      </c>
      <c r="EY259">
        <v>0.25</v>
      </c>
      <c r="EZ259">
        <v>0.25</v>
      </c>
      <c r="FA259">
        <v>0.25</v>
      </c>
      <c r="FB259">
        <v>0.25</v>
      </c>
      <c r="FC259">
        <v>0.25</v>
      </c>
      <c r="FD259">
        <v>0.25</v>
      </c>
      <c r="FE259">
        <v>0.25</v>
      </c>
      <c r="FF259">
        <v>0.25</v>
      </c>
      <c r="FG259">
        <v>0.25</v>
      </c>
      <c r="FH259">
        <v>0.25</v>
      </c>
      <c r="FI259">
        <v>0.25</v>
      </c>
      <c r="FJ259">
        <v>0.25</v>
      </c>
      <c r="FK259">
        <v>0.25</v>
      </c>
      <c r="FL259">
        <v>0.25</v>
      </c>
      <c r="FM259">
        <v>0.25</v>
      </c>
      <c r="FN259">
        <v>0.25</v>
      </c>
      <c r="FO259">
        <v>0.25</v>
      </c>
      <c r="FP259">
        <v>0.25</v>
      </c>
      <c r="FQ259">
        <v>0.25</v>
      </c>
      <c r="FR259">
        <v>0.25</v>
      </c>
      <c r="FS259">
        <v>0.25</v>
      </c>
      <c r="FT259">
        <v>0.25</v>
      </c>
      <c r="FU259">
        <v>0.25</v>
      </c>
      <c r="FV259">
        <v>0.25</v>
      </c>
      <c r="FW259">
        <v>0.25</v>
      </c>
      <c r="FX259">
        <v>0.25</v>
      </c>
      <c r="FY259">
        <v>0.25</v>
      </c>
      <c r="FZ259">
        <v>0.25</v>
      </c>
      <c r="GA259">
        <v>0.25</v>
      </c>
      <c r="GB259">
        <v>0.25</v>
      </c>
      <c r="GC259">
        <v>0.25</v>
      </c>
      <c r="GD259">
        <v>0.25</v>
      </c>
      <c r="GE259">
        <v>0.25</v>
      </c>
      <c r="GF259">
        <v>0.25</v>
      </c>
      <c r="GG259">
        <v>0.25</v>
      </c>
      <c r="GH259">
        <v>0.25</v>
      </c>
      <c r="GI259">
        <v>0.25</v>
      </c>
      <c r="GJ259">
        <v>0.25</v>
      </c>
      <c r="GK259">
        <v>0.25</v>
      </c>
      <c r="GL259">
        <v>0.25</v>
      </c>
      <c r="GM259">
        <v>0.25</v>
      </c>
      <c r="GN259">
        <v>0.25</v>
      </c>
      <c r="GO259">
        <v>0.25</v>
      </c>
      <c r="GP259">
        <v>0.25</v>
      </c>
      <c r="GQ259">
        <v>0.25</v>
      </c>
      <c r="GR259">
        <v>0.25</v>
      </c>
      <c r="GS259">
        <v>0.25</v>
      </c>
      <c r="GT259">
        <v>0.25</v>
      </c>
      <c r="GU259">
        <v>0.25</v>
      </c>
      <c r="GV259">
        <v>0.25</v>
      </c>
      <c r="GW259">
        <v>0.25</v>
      </c>
      <c r="GX259">
        <v>0.25</v>
      </c>
      <c r="GY259">
        <v>0.25</v>
      </c>
      <c r="GZ259">
        <v>0.25</v>
      </c>
      <c r="HA259">
        <v>0.25</v>
      </c>
      <c r="HB259">
        <v>0.25</v>
      </c>
      <c r="HC259">
        <v>0.25</v>
      </c>
      <c r="HD259">
        <v>0.25</v>
      </c>
      <c r="HE259">
        <v>0.25</v>
      </c>
      <c r="HF259">
        <v>0.25</v>
      </c>
      <c r="HG259">
        <v>0.25</v>
      </c>
      <c r="HH259">
        <v>0.25</v>
      </c>
      <c r="HI259">
        <v>0.25</v>
      </c>
      <c r="HJ259">
        <v>0.25</v>
      </c>
      <c r="HK259">
        <v>0.25</v>
      </c>
      <c r="HL259">
        <v>0.25</v>
      </c>
      <c r="HM259">
        <v>0.25</v>
      </c>
      <c r="HN259">
        <v>0.25</v>
      </c>
      <c r="HO259">
        <v>0.25</v>
      </c>
      <c r="HP259">
        <v>0.25</v>
      </c>
      <c r="HQ259">
        <v>0.25</v>
      </c>
      <c r="HR259">
        <v>0.25</v>
      </c>
      <c r="HS259">
        <v>0.25</v>
      </c>
      <c r="HT259">
        <v>0.25</v>
      </c>
      <c r="HU259">
        <v>0.25</v>
      </c>
      <c r="HV259">
        <v>0.25</v>
      </c>
      <c r="HW259">
        <v>0.25</v>
      </c>
      <c r="HX259">
        <v>0.25</v>
      </c>
      <c r="HY259">
        <v>0.25</v>
      </c>
      <c r="HZ259">
        <v>0.25</v>
      </c>
      <c r="IA259">
        <v>0.25</v>
      </c>
      <c r="IB259">
        <v>0.25</v>
      </c>
      <c r="IC259">
        <v>0.25</v>
      </c>
      <c r="ID259">
        <v>0.25</v>
      </c>
      <c r="IE259">
        <v>0.25</v>
      </c>
      <c r="IF259">
        <v>0.25</v>
      </c>
      <c r="IG259">
        <v>0.25</v>
      </c>
      <c r="IH259">
        <v>0.25</v>
      </c>
      <c r="II259">
        <v>0.25</v>
      </c>
      <c r="IJ259">
        <v>0.25</v>
      </c>
      <c r="IK259">
        <v>0.25</v>
      </c>
      <c r="IL259">
        <v>0.25</v>
      </c>
      <c r="IM259">
        <v>0.25</v>
      </c>
      <c r="IN259">
        <v>0.25</v>
      </c>
      <c r="IO259">
        <v>0.25</v>
      </c>
      <c r="IP259">
        <v>0.25</v>
      </c>
      <c r="IQ259">
        <v>0.25</v>
      </c>
      <c r="IR259">
        <v>0.25</v>
      </c>
      <c r="IS259">
        <v>0.25</v>
      </c>
      <c r="IT259">
        <v>0.25</v>
      </c>
      <c r="IU259">
        <v>0.25</v>
      </c>
      <c r="IV259">
        <v>0.25</v>
      </c>
      <c r="IW259">
        <v>0.25</v>
      </c>
      <c r="IX259">
        <v>0.25</v>
      </c>
      <c r="IY259">
        <v>0.25</v>
      </c>
      <c r="IZ259">
        <v>0.25</v>
      </c>
      <c r="JA259">
        <v>0.25</v>
      </c>
      <c r="JB259">
        <v>0.25</v>
      </c>
      <c r="JC259">
        <v>0.25</v>
      </c>
      <c r="JD259">
        <v>0.25</v>
      </c>
      <c r="JE259">
        <v>0.25</v>
      </c>
      <c r="JF259">
        <v>0.25</v>
      </c>
      <c r="JG259">
        <v>0.5</v>
      </c>
      <c r="JH259">
        <v>0.5</v>
      </c>
      <c r="JI259">
        <v>0.5</v>
      </c>
      <c r="JJ259">
        <v>0.5</v>
      </c>
      <c r="JK259">
        <v>0.5</v>
      </c>
      <c r="JL259">
        <v>0.5</v>
      </c>
      <c r="JM259">
        <v>0.5</v>
      </c>
      <c r="JN259">
        <v>0.5</v>
      </c>
      <c r="JO259">
        <v>0.5</v>
      </c>
      <c r="JP259">
        <v>0.5</v>
      </c>
      <c r="JQ259">
        <v>0.5</v>
      </c>
      <c r="JR259">
        <v>0.5</v>
      </c>
      <c r="JS259">
        <v>0.5</v>
      </c>
      <c r="JT259">
        <v>0.5</v>
      </c>
      <c r="JU259">
        <v>0.5</v>
      </c>
      <c r="JV259">
        <v>0.5</v>
      </c>
      <c r="JW259">
        <v>0.5</v>
      </c>
      <c r="JX259">
        <v>0.5</v>
      </c>
      <c r="JY259">
        <v>0.5</v>
      </c>
      <c r="JZ259">
        <v>0.5</v>
      </c>
      <c r="KA259">
        <v>0.5</v>
      </c>
      <c r="KB259">
        <v>0.5</v>
      </c>
      <c r="KC259">
        <v>0.5</v>
      </c>
      <c r="KD259">
        <v>0.5</v>
      </c>
      <c r="KE259">
        <v>0.5</v>
      </c>
      <c r="KF259">
        <v>0.5</v>
      </c>
      <c r="KG259">
        <v>0.5</v>
      </c>
      <c r="KH259">
        <v>0.5</v>
      </c>
      <c r="KI259">
        <v>0.5</v>
      </c>
      <c r="KJ259">
        <v>0.5</v>
      </c>
      <c r="KK259">
        <v>0.5</v>
      </c>
      <c r="KL259">
        <v>0.5</v>
      </c>
      <c r="KM259">
        <v>0.5</v>
      </c>
      <c r="KN259">
        <v>0.5</v>
      </c>
    </row>
    <row r="260" spans="1:300">
      <c r="A260">
        <v>0.25</v>
      </c>
      <c r="B260">
        <v>0.25</v>
      </c>
      <c r="C260">
        <v>0.25</v>
      </c>
      <c r="D260">
        <v>0.25</v>
      </c>
      <c r="E260">
        <v>0.25</v>
      </c>
      <c r="F260">
        <v>0.25</v>
      </c>
      <c r="G260">
        <v>0.25</v>
      </c>
      <c r="H260">
        <v>0.25</v>
      </c>
      <c r="I260">
        <v>0.25</v>
      </c>
      <c r="J260">
        <v>0.25</v>
      </c>
      <c r="K260">
        <v>0.25</v>
      </c>
      <c r="L260">
        <v>0.25</v>
      </c>
      <c r="M260">
        <v>0.25</v>
      </c>
      <c r="N260">
        <v>0.25</v>
      </c>
      <c r="O260">
        <v>0.25</v>
      </c>
      <c r="P260">
        <v>0.25</v>
      </c>
      <c r="Q260">
        <v>0.25</v>
      </c>
      <c r="R260">
        <v>0.25</v>
      </c>
      <c r="S260">
        <v>0.25</v>
      </c>
      <c r="T260">
        <v>0.25</v>
      </c>
      <c r="U260">
        <v>0.25</v>
      </c>
      <c r="V260">
        <v>0.25</v>
      </c>
      <c r="W260">
        <v>0.25</v>
      </c>
      <c r="X260">
        <v>0.25</v>
      </c>
      <c r="Y260">
        <v>0.25</v>
      </c>
      <c r="Z260">
        <v>0.25</v>
      </c>
      <c r="AA260">
        <v>0.25</v>
      </c>
      <c r="AB260">
        <v>0.25</v>
      </c>
      <c r="AC260">
        <v>0.25</v>
      </c>
      <c r="AD260">
        <v>0.25</v>
      </c>
      <c r="AE260">
        <v>0.25</v>
      </c>
      <c r="AF260">
        <v>0.25</v>
      </c>
      <c r="AG260">
        <v>0.25</v>
      </c>
      <c r="AH260">
        <v>0.25</v>
      </c>
      <c r="AI260">
        <v>0.25</v>
      </c>
      <c r="AJ260">
        <v>0.25</v>
      </c>
      <c r="AK260">
        <v>0.25</v>
      </c>
      <c r="AL260">
        <v>0.25</v>
      </c>
      <c r="AM260">
        <v>0.25</v>
      </c>
      <c r="AN260">
        <v>0.25</v>
      </c>
      <c r="AO260">
        <v>0.25</v>
      </c>
      <c r="AP260">
        <v>0.25</v>
      </c>
      <c r="AQ260">
        <v>0.25</v>
      </c>
      <c r="AR260">
        <v>0.25</v>
      </c>
      <c r="AS260">
        <v>0.25</v>
      </c>
      <c r="AT260">
        <v>0.25</v>
      </c>
      <c r="AU260">
        <v>0.25</v>
      </c>
      <c r="AV260">
        <v>0.25</v>
      </c>
      <c r="AW260">
        <v>0.25</v>
      </c>
      <c r="AX260">
        <v>0.25</v>
      </c>
      <c r="AY260">
        <v>0.25</v>
      </c>
      <c r="AZ260">
        <v>0.25</v>
      </c>
      <c r="BA260">
        <v>0.25</v>
      </c>
      <c r="BB260">
        <v>0.25</v>
      </c>
      <c r="BC260">
        <v>0.25</v>
      </c>
      <c r="BD260">
        <v>0.25</v>
      </c>
      <c r="BE260">
        <v>0.25</v>
      </c>
      <c r="BF260">
        <v>0.25</v>
      </c>
      <c r="BG260">
        <v>0.25</v>
      </c>
      <c r="BH260">
        <v>0.25</v>
      </c>
      <c r="BI260">
        <v>0.25</v>
      </c>
      <c r="BJ260">
        <v>0.25</v>
      </c>
      <c r="BK260">
        <v>0.25</v>
      </c>
      <c r="BL260">
        <v>0.25</v>
      </c>
      <c r="BM260">
        <v>0.25</v>
      </c>
      <c r="BN260">
        <v>0.25</v>
      </c>
      <c r="BO260">
        <v>0.25</v>
      </c>
      <c r="BP260">
        <v>0.25</v>
      </c>
      <c r="BQ260">
        <v>0.25</v>
      </c>
      <c r="BR260">
        <v>0.25</v>
      </c>
      <c r="BS260">
        <v>0.25</v>
      </c>
      <c r="BT260">
        <v>0.25</v>
      </c>
      <c r="BU260">
        <v>0.25</v>
      </c>
      <c r="BV260">
        <v>0.25</v>
      </c>
      <c r="BW260">
        <v>0.25</v>
      </c>
      <c r="BX260">
        <v>0.25</v>
      </c>
      <c r="BY260">
        <v>0.25</v>
      </c>
      <c r="BZ260">
        <v>0.25</v>
      </c>
      <c r="CA260">
        <v>0.25</v>
      </c>
      <c r="CB260">
        <v>0.25</v>
      </c>
      <c r="CC260">
        <v>0.25</v>
      </c>
      <c r="CD260">
        <v>0.25</v>
      </c>
      <c r="CE260">
        <v>0.25</v>
      </c>
      <c r="CF260">
        <v>0.25</v>
      </c>
      <c r="CG260">
        <v>0.25</v>
      </c>
      <c r="CH260">
        <v>0.25</v>
      </c>
      <c r="CI260">
        <v>0.25</v>
      </c>
      <c r="CJ260">
        <v>0.25</v>
      </c>
      <c r="CK260">
        <v>0.25</v>
      </c>
      <c r="CL260">
        <v>0.25</v>
      </c>
      <c r="CM260">
        <v>0.25</v>
      </c>
      <c r="CN260">
        <v>0.25</v>
      </c>
      <c r="CO260">
        <v>0.25</v>
      </c>
      <c r="CP260">
        <v>0.25</v>
      </c>
      <c r="CQ260">
        <v>0.25</v>
      </c>
      <c r="CR260">
        <v>0.25</v>
      </c>
      <c r="CS260">
        <v>0.25</v>
      </c>
      <c r="CT260">
        <v>0.25</v>
      </c>
      <c r="CU260">
        <v>0.25</v>
      </c>
      <c r="CV260">
        <v>0.25</v>
      </c>
      <c r="CW260">
        <v>0.25</v>
      </c>
      <c r="CX260">
        <v>0.25</v>
      </c>
      <c r="CY260">
        <v>0.25</v>
      </c>
      <c r="CZ260">
        <v>0.25</v>
      </c>
      <c r="DA260">
        <v>0.25</v>
      </c>
      <c r="DB260">
        <v>0.25</v>
      </c>
      <c r="DC260">
        <v>0.25</v>
      </c>
      <c r="DD260">
        <v>0.25</v>
      </c>
      <c r="DE260">
        <v>0.25</v>
      </c>
      <c r="DF260">
        <v>0.25</v>
      </c>
      <c r="DG260">
        <v>0.25</v>
      </c>
      <c r="DH260">
        <v>0.25</v>
      </c>
      <c r="DI260">
        <v>0.25</v>
      </c>
      <c r="DJ260">
        <v>0.25</v>
      </c>
      <c r="DK260">
        <v>0.5</v>
      </c>
      <c r="DL260">
        <v>0.5</v>
      </c>
      <c r="DM260">
        <v>0.5</v>
      </c>
      <c r="DN260">
        <v>0.5</v>
      </c>
      <c r="DO260">
        <v>0.5</v>
      </c>
      <c r="DP260">
        <v>0.5</v>
      </c>
      <c r="DQ260">
        <v>0.5</v>
      </c>
      <c r="DR260">
        <v>0.5</v>
      </c>
      <c r="DS260">
        <v>0.5</v>
      </c>
      <c r="DT260">
        <v>0.5</v>
      </c>
      <c r="DU260">
        <v>0.5</v>
      </c>
      <c r="DV260">
        <v>0.5</v>
      </c>
      <c r="DW260">
        <v>0.5</v>
      </c>
      <c r="DX260">
        <v>0.5</v>
      </c>
      <c r="DY260">
        <v>0.5</v>
      </c>
      <c r="DZ260">
        <v>0.5</v>
      </c>
      <c r="EA260">
        <v>0.5</v>
      </c>
      <c r="EB260">
        <v>0.5</v>
      </c>
      <c r="EC260">
        <v>0.5</v>
      </c>
      <c r="ED260">
        <v>0.5</v>
      </c>
      <c r="EE260">
        <v>0.5</v>
      </c>
      <c r="EF260">
        <v>0.5</v>
      </c>
      <c r="EG260">
        <v>0.5</v>
      </c>
      <c r="EH260">
        <v>0.5</v>
      </c>
      <c r="EI260">
        <v>0.25</v>
      </c>
      <c r="EJ260">
        <v>0.25</v>
      </c>
      <c r="EK260">
        <v>0.25</v>
      </c>
      <c r="EL260">
        <v>0.25</v>
      </c>
      <c r="EM260">
        <v>0.25</v>
      </c>
      <c r="EN260">
        <v>0.25</v>
      </c>
      <c r="EO260">
        <v>0.25</v>
      </c>
      <c r="EP260">
        <v>0.25</v>
      </c>
      <c r="EQ260">
        <v>0.25</v>
      </c>
      <c r="ER260">
        <v>0.25</v>
      </c>
      <c r="ES260">
        <v>0.25</v>
      </c>
      <c r="ET260">
        <v>0.25</v>
      </c>
      <c r="EU260">
        <v>0.25</v>
      </c>
      <c r="EV260">
        <v>0.25</v>
      </c>
      <c r="EW260">
        <v>0.25</v>
      </c>
      <c r="EX260">
        <v>0.25</v>
      </c>
      <c r="EY260">
        <v>0.25</v>
      </c>
      <c r="EZ260">
        <v>0.25</v>
      </c>
      <c r="FA260">
        <v>0.25</v>
      </c>
      <c r="FB260">
        <v>0.25</v>
      </c>
      <c r="FC260">
        <v>0.25</v>
      </c>
      <c r="FD260">
        <v>0.25</v>
      </c>
      <c r="FE260">
        <v>0.25</v>
      </c>
      <c r="FF260">
        <v>0.25</v>
      </c>
      <c r="FG260">
        <v>0.25</v>
      </c>
      <c r="FH260">
        <v>0.25</v>
      </c>
      <c r="FI260">
        <v>0.25</v>
      </c>
      <c r="FJ260">
        <v>0.25</v>
      </c>
      <c r="FK260">
        <v>0.25</v>
      </c>
      <c r="FL260">
        <v>0.25</v>
      </c>
      <c r="FM260">
        <v>0.25</v>
      </c>
      <c r="FN260">
        <v>0.25</v>
      </c>
      <c r="FO260">
        <v>0.25</v>
      </c>
      <c r="FP260">
        <v>0.25</v>
      </c>
      <c r="FQ260">
        <v>0.25</v>
      </c>
      <c r="FR260">
        <v>0.25</v>
      </c>
      <c r="FS260">
        <v>0.25</v>
      </c>
      <c r="FT260">
        <v>0.25</v>
      </c>
      <c r="FU260">
        <v>0.25</v>
      </c>
      <c r="FV260">
        <v>0.25</v>
      </c>
      <c r="FW260">
        <v>0.25</v>
      </c>
      <c r="FX260">
        <v>0.25</v>
      </c>
      <c r="FY260">
        <v>0.25</v>
      </c>
      <c r="FZ260">
        <v>0.25</v>
      </c>
      <c r="GA260">
        <v>0.25</v>
      </c>
      <c r="GB260">
        <v>0.25</v>
      </c>
      <c r="GC260">
        <v>0.25</v>
      </c>
      <c r="GD260">
        <v>0.25</v>
      </c>
      <c r="GE260">
        <v>0.25</v>
      </c>
      <c r="GF260">
        <v>0.25</v>
      </c>
      <c r="GG260">
        <v>0.25</v>
      </c>
      <c r="GH260">
        <v>0.25</v>
      </c>
      <c r="GI260">
        <v>0.25</v>
      </c>
      <c r="GJ260">
        <v>0.25</v>
      </c>
      <c r="GK260">
        <v>0.25</v>
      </c>
      <c r="GL260">
        <v>0.25</v>
      </c>
      <c r="GM260">
        <v>0.25</v>
      </c>
      <c r="GN260">
        <v>0.25</v>
      </c>
      <c r="GO260">
        <v>0.25</v>
      </c>
      <c r="GP260">
        <v>0.25</v>
      </c>
      <c r="GQ260">
        <v>0.25</v>
      </c>
      <c r="GR260">
        <v>0.25</v>
      </c>
      <c r="GS260">
        <v>0.25</v>
      </c>
      <c r="GT260">
        <v>0.25</v>
      </c>
      <c r="GU260">
        <v>0.25</v>
      </c>
      <c r="GV260">
        <v>0.25</v>
      </c>
      <c r="GW260">
        <v>0.25</v>
      </c>
      <c r="GX260">
        <v>0.25</v>
      </c>
      <c r="GY260">
        <v>0.25</v>
      </c>
      <c r="GZ260">
        <v>0.25</v>
      </c>
      <c r="HA260">
        <v>0.25</v>
      </c>
      <c r="HB260">
        <v>0.25</v>
      </c>
      <c r="HC260">
        <v>0.25</v>
      </c>
      <c r="HD260">
        <v>0.25</v>
      </c>
      <c r="HE260">
        <v>0.25</v>
      </c>
      <c r="HF260">
        <v>0.25</v>
      </c>
      <c r="HG260">
        <v>0.25</v>
      </c>
      <c r="HH260">
        <v>0.25</v>
      </c>
      <c r="HI260">
        <v>0.25</v>
      </c>
      <c r="HJ260">
        <v>0.25</v>
      </c>
      <c r="HK260">
        <v>0.25</v>
      </c>
      <c r="HL260">
        <v>0.25</v>
      </c>
      <c r="HM260">
        <v>0.25</v>
      </c>
      <c r="HN260">
        <v>0.25</v>
      </c>
      <c r="HO260">
        <v>0.25</v>
      </c>
      <c r="HP260">
        <v>0.25</v>
      </c>
      <c r="HQ260">
        <v>0.25</v>
      </c>
      <c r="HR260">
        <v>0.25</v>
      </c>
      <c r="HS260">
        <v>0.25</v>
      </c>
      <c r="HT260">
        <v>0.25</v>
      </c>
      <c r="HU260">
        <v>0.25</v>
      </c>
      <c r="HV260">
        <v>0.25</v>
      </c>
      <c r="HW260">
        <v>0.25</v>
      </c>
      <c r="HX260">
        <v>0.25</v>
      </c>
      <c r="HY260">
        <v>0.25</v>
      </c>
      <c r="HZ260">
        <v>0.25</v>
      </c>
      <c r="IA260">
        <v>0.25</v>
      </c>
      <c r="IB260">
        <v>0.25</v>
      </c>
      <c r="IC260">
        <v>0.25</v>
      </c>
      <c r="ID260">
        <v>0.25</v>
      </c>
      <c r="IE260">
        <v>0.25</v>
      </c>
      <c r="IF260">
        <v>0.25</v>
      </c>
      <c r="IG260">
        <v>0.25</v>
      </c>
      <c r="IH260">
        <v>0.25</v>
      </c>
      <c r="II260">
        <v>0.25</v>
      </c>
      <c r="IJ260">
        <v>0.25</v>
      </c>
      <c r="IK260">
        <v>0.25</v>
      </c>
      <c r="IL260">
        <v>0.25</v>
      </c>
      <c r="IM260">
        <v>0.25</v>
      </c>
      <c r="IN260">
        <v>0.25</v>
      </c>
      <c r="IO260">
        <v>0.25</v>
      </c>
      <c r="IP260">
        <v>0.25</v>
      </c>
      <c r="IQ260">
        <v>0.25</v>
      </c>
      <c r="IR260">
        <v>0.25</v>
      </c>
      <c r="IS260">
        <v>0.25</v>
      </c>
      <c r="IT260">
        <v>0.25</v>
      </c>
      <c r="IU260">
        <v>0.25</v>
      </c>
      <c r="IV260">
        <v>0.25</v>
      </c>
      <c r="IW260">
        <v>0.25</v>
      </c>
      <c r="IX260">
        <v>0.25</v>
      </c>
      <c r="IY260">
        <v>0.25</v>
      </c>
      <c r="IZ260">
        <v>0.25</v>
      </c>
      <c r="JA260">
        <v>0.25</v>
      </c>
      <c r="JB260">
        <v>0.25</v>
      </c>
      <c r="JC260">
        <v>0.25</v>
      </c>
      <c r="JD260">
        <v>0.25</v>
      </c>
      <c r="JE260">
        <v>0.25</v>
      </c>
      <c r="JF260">
        <v>0.25</v>
      </c>
      <c r="JG260">
        <v>0.25</v>
      </c>
      <c r="JH260">
        <v>0.25</v>
      </c>
      <c r="JI260">
        <v>0.5</v>
      </c>
      <c r="JJ260">
        <v>0.5</v>
      </c>
      <c r="JK260">
        <v>0.5</v>
      </c>
      <c r="JL260">
        <v>0.5</v>
      </c>
      <c r="JM260">
        <v>0.5</v>
      </c>
      <c r="JN260">
        <v>0.5</v>
      </c>
      <c r="JO260">
        <v>0.5</v>
      </c>
      <c r="JP260">
        <v>0.5</v>
      </c>
      <c r="JQ260">
        <v>0.5</v>
      </c>
      <c r="JR260">
        <v>0.5</v>
      </c>
      <c r="JS260">
        <v>0.5</v>
      </c>
      <c r="JT260">
        <v>0.5</v>
      </c>
      <c r="JU260">
        <v>0.5</v>
      </c>
      <c r="JV260">
        <v>0.5</v>
      </c>
      <c r="JW260">
        <v>0.5</v>
      </c>
      <c r="JX260">
        <v>0.5</v>
      </c>
      <c r="JY260">
        <v>0.5</v>
      </c>
      <c r="JZ260">
        <v>0.5</v>
      </c>
      <c r="KA260">
        <v>0.5</v>
      </c>
      <c r="KB260">
        <v>0.5</v>
      </c>
      <c r="KC260">
        <v>0.5</v>
      </c>
      <c r="KD260">
        <v>0.5</v>
      </c>
      <c r="KE260">
        <v>0.5</v>
      </c>
      <c r="KF260">
        <v>0.5</v>
      </c>
      <c r="KG260">
        <v>0.5</v>
      </c>
      <c r="KH260">
        <v>0.5</v>
      </c>
      <c r="KI260">
        <v>0.5</v>
      </c>
      <c r="KJ260">
        <v>0.5</v>
      </c>
      <c r="KK260">
        <v>0.5</v>
      </c>
      <c r="KL260">
        <v>0.5</v>
      </c>
      <c r="KM260">
        <v>0.5</v>
      </c>
      <c r="KN260">
        <v>0.5</v>
      </c>
    </row>
    <row r="261" spans="1:300">
      <c r="A261">
        <v>0.25</v>
      </c>
      <c r="B261">
        <v>0.25</v>
      </c>
      <c r="C261">
        <v>0.25</v>
      </c>
      <c r="D261">
        <v>0.25</v>
      </c>
      <c r="E261">
        <v>0.25</v>
      </c>
      <c r="F261">
        <v>0.25</v>
      </c>
      <c r="G261">
        <v>0.25</v>
      </c>
      <c r="H261">
        <v>0.25</v>
      </c>
      <c r="I261">
        <v>0.25</v>
      </c>
      <c r="J261">
        <v>0.25</v>
      </c>
      <c r="K261">
        <v>0.25</v>
      </c>
      <c r="L261">
        <v>0.25</v>
      </c>
      <c r="M261">
        <v>0.25</v>
      </c>
      <c r="N261">
        <v>0.25</v>
      </c>
      <c r="O261">
        <v>0.25</v>
      </c>
      <c r="P261">
        <v>0.25</v>
      </c>
      <c r="Q261">
        <v>0.25</v>
      </c>
      <c r="R261">
        <v>0.25</v>
      </c>
      <c r="S261">
        <v>0.25</v>
      </c>
      <c r="T261">
        <v>0.25</v>
      </c>
      <c r="U261">
        <v>0.25</v>
      </c>
      <c r="V261">
        <v>0.25</v>
      </c>
      <c r="W261">
        <v>0.25</v>
      </c>
      <c r="X261">
        <v>0.25</v>
      </c>
      <c r="Y261">
        <v>0.25</v>
      </c>
      <c r="Z261">
        <v>0.25</v>
      </c>
      <c r="AA261">
        <v>0.25</v>
      </c>
      <c r="AB261">
        <v>0.25</v>
      </c>
      <c r="AC261">
        <v>0.25</v>
      </c>
      <c r="AD261">
        <v>0.25</v>
      </c>
      <c r="AE261">
        <v>0.25</v>
      </c>
      <c r="AF261">
        <v>0.25</v>
      </c>
      <c r="AG261">
        <v>0.25</v>
      </c>
      <c r="AH261">
        <v>0.25</v>
      </c>
      <c r="AI261">
        <v>0.25</v>
      </c>
      <c r="AJ261">
        <v>0.25</v>
      </c>
      <c r="AK261">
        <v>0.25</v>
      </c>
      <c r="AL261">
        <v>0.25</v>
      </c>
      <c r="AM261">
        <v>0.25</v>
      </c>
      <c r="AN261">
        <v>0.25</v>
      </c>
      <c r="AO261">
        <v>0.25</v>
      </c>
      <c r="AP261">
        <v>0.25</v>
      </c>
      <c r="AQ261">
        <v>0.25</v>
      </c>
      <c r="AR261">
        <v>0.25</v>
      </c>
      <c r="AS261">
        <v>0.25</v>
      </c>
      <c r="AT261">
        <v>0.25</v>
      </c>
      <c r="AU261">
        <v>0.25</v>
      </c>
      <c r="AV261">
        <v>0.25</v>
      </c>
      <c r="AW261">
        <v>0.25</v>
      </c>
      <c r="AX261">
        <v>0.25</v>
      </c>
      <c r="AY261">
        <v>0.25</v>
      </c>
      <c r="AZ261">
        <v>0.25</v>
      </c>
      <c r="BA261">
        <v>0.25</v>
      </c>
      <c r="BB261">
        <v>0.25</v>
      </c>
      <c r="BC261">
        <v>0.25</v>
      </c>
      <c r="BD261">
        <v>0.25</v>
      </c>
      <c r="BE261">
        <v>0.25</v>
      </c>
      <c r="BF261">
        <v>0.25</v>
      </c>
      <c r="BG261">
        <v>0.25</v>
      </c>
      <c r="BH261">
        <v>0.25</v>
      </c>
      <c r="BI261">
        <v>0.25</v>
      </c>
      <c r="BJ261">
        <v>0.25</v>
      </c>
      <c r="BK261">
        <v>0.25</v>
      </c>
      <c r="BL261">
        <v>0.25</v>
      </c>
      <c r="BM261">
        <v>0.25</v>
      </c>
      <c r="BN261">
        <v>0.25</v>
      </c>
      <c r="BO261">
        <v>0.25</v>
      </c>
      <c r="BP261">
        <v>0.25</v>
      </c>
      <c r="BQ261">
        <v>0.25</v>
      </c>
      <c r="BR261">
        <v>0.25</v>
      </c>
      <c r="BS261">
        <v>0.25</v>
      </c>
      <c r="BT261">
        <v>0.25</v>
      </c>
      <c r="BU261">
        <v>0.25</v>
      </c>
      <c r="BV261">
        <v>0.25</v>
      </c>
      <c r="BW261">
        <v>0.25</v>
      </c>
      <c r="BX261">
        <v>0.25</v>
      </c>
      <c r="BY261">
        <v>0.25</v>
      </c>
      <c r="BZ261">
        <v>0.25</v>
      </c>
      <c r="CA261">
        <v>0.25</v>
      </c>
      <c r="CB261">
        <v>0.25</v>
      </c>
      <c r="CC261">
        <v>0.25</v>
      </c>
      <c r="CD261">
        <v>0.25</v>
      </c>
      <c r="CE261">
        <v>0.25</v>
      </c>
      <c r="CF261">
        <v>0.25</v>
      </c>
      <c r="CG261">
        <v>0.25</v>
      </c>
      <c r="CH261">
        <v>0.25</v>
      </c>
      <c r="CI261">
        <v>0.25</v>
      </c>
      <c r="CJ261">
        <v>0.25</v>
      </c>
      <c r="CK261">
        <v>0.25</v>
      </c>
      <c r="CL261">
        <v>0.25</v>
      </c>
      <c r="CM261">
        <v>0.25</v>
      </c>
      <c r="CN261">
        <v>0.25</v>
      </c>
      <c r="CO261">
        <v>0.25</v>
      </c>
      <c r="CP261">
        <v>0.25</v>
      </c>
      <c r="CQ261">
        <v>0.25</v>
      </c>
      <c r="CR261">
        <v>0.25</v>
      </c>
      <c r="CS261">
        <v>0.25</v>
      </c>
      <c r="CT261">
        <v>0.25</v>
      </c>
      <c r="CU261">
        <v>0.25</v>
      </c>
      <c r="CV261">
        <v>0.25</v>
      </c>
      <c r="CW261">
        <v>0.25</v>
      </c>
      <c r="CX261">
        <v>0.25</v>
      </c>
      <c r="CY261">
        <v>0.25</v>
      </c>
      <c r="CZ261">
        <v>0.25</v>
      </c>
      <c r="DA261">
        <v>0.25</v>
      </c>
      <c r="DB261">
        <v>0.25</v>
      </c>
      <c r="DC261">
        <v>0.25</v>
      </c>
      <c r="DD261">
        <v>0.25</v>
      </c>
      <c r="DE261">
        <v>0.25</v>
      </c>
      <c r="DF261">
        <v>0.25</v>
      </c>
      <c r="DG261">
        <v>0.25</v>
      </c>
      <c r="DH261">
        <v>0.25</v>
      </c>
      <c r="DI261">
        <v>0.25</v>
      </c>
      <c r="DJ261">
        <v>0.25</v>
      </c>
      <c r="DK261">
        <v>0.5</v>
      </c>
      <c r="DL261">
        <v>0.5</v>
      </c>
      <c r="DM261">
        <v>0.5</v>
      </c>
      <c r="DN261">
        <v>0.5</v>
      </c>
      <c r="DO261">
        <v>0.5</v>
      </c>
      <c r="DP261">
        <v>0.5</v>
      </c>
      <c r="DQ261">
        <v>0.5</v>
      </c>
      <c r="DR261">
        <v>0.5</v>
      </c>
      <c r="DS261">
        <v>0.5</v>
      </c>
      <c r="DT261">
        <v>0.5</v>
      </c>
      <c r="DU261">
        <v>0.5</v>
      </c>
      <c r="DV261">
        <v>0.5</v>
      </c>
      <c r="DW261">
        <v>0.5</v>
      </c>
      <c r="DX261">
        <v>0.5</v>
      </c>
      <c r="DY261">
        <v>0.5</v>
      </c>
      <c r="DZ261">
        <v>0.5</v>
      </c>
      <c r="EA261">
        <v>0.5</v>
      </c>
      <c r="EB261">
        <v>0.5</v>
      </c>
      <c r="EC261">
        <v>0.5</v>
      </c>
      <c r="ED261">
        <v>0.5</v>
      </c>
      <c r="EE261">
        <v>0.5</v>
      </c>
      <c r="EF261">
        <v>0.5</v>
      </c>
      <c r="EG261">
        <v>0.5</v>
      </c>
      <c r="EH261">
        <v>0.5</v>
      </c>
      <c r="EI261">
        <v>0.25</v>
      </c>
      <c r="EJ261">
        <v>0.25</v>
      </c>
      <c r="EK261">
        <v>0.25</v>
      </c>
      <c r="EL261">
        <v>0.25</v>
      </c>
      <c r="EM261">
        <v>0.25</v>
      </c>
      <c r="EN261">
        <v>0.25</v>
      </c>
      <c r="EO261">
        <v>0.25</v>
      </c>
      <c r="EP261">
        <v>0.25</v>
      </c>
      <c r="EQ261">
        <v>0.25</v>
      </c>
      <c r="ER261">
        <v>0.25</v>
      </c>
      <c r="ES261">
        <v>0.25</v>
      </c>
      <c r="ET261">
        <v>0.25</v>
      </c>
      <c r="EU261">
        <v>0.25</v>
      </c>
      <c r="EV261">
        <v>0.25</v>
      </c>
      <c r="EW261">
        <v>0.25</v>
      </c>
      <c r="EX261">
        <v>0.25</v>
      </c>
      <c r="EY261">
        <v>0.25</v>
      </c>
      <c r="EZ261">
        <v>0.25</v>
      </c>
      <c r="FA261">
        <v>0.25</v>
      </c>
      <c r="FB261">
        <v>0.25</v>
      </c>
      <c r="FC261">
        <v>0.25</v>
      </c>
      <c r="FD261">
        <v>0.25</v>
      </c>
      <c r="FE261">
        <v>0.25</v>
      </c>
      <c r="FF261">
        <v>0.25</v>
      </c>
      <c r="FG261">
        <v>0.25</v>
      </c>
      <c r="FH261">
        <v>0.25</v>
      </c>
      <c r="FI261">
        <v>0.25</v>
      </c>
      <c r="FJ261">
        <v>0.25</v>
      </c>
      <c r="FK261">
        <v>0.25</v>
      </c>
      <c r="FL261">
        <v>0.25</v>
      </c>
      <c r="FM261">
        <v>0.25</v>
      </c>
      <c r="FN261">
        <v>0.25</v>
      </c>
      <c r="FO261">
        <v>0.25</v>
      </c>
      <c r="FP261">
        <v>0.25</v>
      </c>
      <c r="FQ261">
        <v>0.25</v>
      </c>
      <c r="FR261">
        <v>0.25</v>
      </c>
      <c r="FS261">
        <v>0.25</v>
      </c>
      <c r="FT261">
        <v>0.25</v>
      </c>
      <c r="FU261">
        <v>0.25</v>
      </c>
      <c r="FV261">
        <v>0.25</v>
      </c>
      <c r="FW261">
        <v>0.25</v>
      </c>
      <c r="FX261">
        <v>0.25</v>
      </c>
      <c r="FY261">
        <v>0.25</v>
      </c>
      <c r="FZ261">
        <v>0.25</v>
      </c>
      <c r="GA261">
        <v>0.25</v>
      </c>
      <c r="GB261">
        <v>0.25</v>
      </c>
      <c r="GC261">
        <v>0.25</v>
      </c>
      <c r="GD261">
        <v>0.25</v>
      </c>
      <c r="GE261">
        <v>0.25</v>
      </c>
      <c r="GF261">
        <v>0.25</v>
      </c>
      <c r="GG261">
        <v>0.25</v>
      </c>
      <c r="GH261">
        <v>0.25</v>
      </c>
      <c r="GI261">
        <v>0.25</v>
      </c>
      <c r="GJ261">
        <v>0.25</v>
      </c>
      <c r="GK261">
        <v>0.25</v>
      </c>
      <c r="GL261">
        <v>0.25</v>
      </c>
      <c r="GM261">
        <v>0.25</v>
      </c>
      <c r="GN261">
        <v>0.25</v>
      </c>
      <c r="GO261">
        <v>0.25</v>
      </c>
      <c r="GP261">
        <v>0.25</v>
      </c>
      <c r="GQ261">
        <v>0.25</v>
      </c>
      <c r="GR261">
        <v>0.25</v>
      </c>
      <c r="GS261">
        <v>0.25</v>
      </c>
      <c r="GT261">
        <v>0.25</v>
      </c>
      <c r="GU261">
        <v>0.25</v>
      </c>
      <c r="GV261">
        <v>0.25</v>
      </c>
      <c r="GW261">
        <v>0.25</v>
      </c>
      <c r="GX261">
        <v>0.25</v>
      </c>
      <c r="GY261">
        <v>0.25</v>
      </c>
      <c r="GZ261">
        <v>0.25</v>
      </c>
      <c r="HA261">
        <v>0.25</v>
      </c>
      <c r="HB261">
        <v>0.25</v>
      </c>
      <c r="HC261">
        <v>0.25</v>
      </c>
      <c r="HD261">
        <v>0.25</v>
      </c>
      <c r="HE261">
        <v>0.25</v>
      </c>
      <c r="HF261">
        <v>0.25</v>
      </c>
      <c r="HG261">
        <v>0.25</v>
      </c>
      <c r="HH261">
        <v>0.25</v>
      </c>
      <c r="HI261">
        <v>0.25</v>
      </c>
      <c r="HJ261">
        <v>0.25</v>
      </c>
      <c r="HK261">
        <v>0.25</v>
      </c>
      <c r="HL261">
        <v>0.25</v>
      </c>
      <c r="HM261">
        <v>0.25</v>
      </c>
      <c r="HN261">
        <v>0.25</v>
      </c>
      <c r="HO261">
        <v>0.25</v>
      </c>
      <c r="HP261">
        <v>0.25</v>
      </c>
      <c r="HQ261">
        <v>0.25</v>
      </c>
      <c r="HR261">
        <v>0.25</v>
      </c>
      <c r="HS261">
        <v>0.25</v>
      </c>
      <c r="HT261">
        <v>0.25</v>
      </c>
      <c r="HU261">
        <v>0.25</v>
      </c>
      <c r="HV261">
        <v>0.25</v>
      </c>
      <c r="HW261">
        <v>0.25</v>
      </c>
      <c r="HX261">
        <v>0.25</v>
      </c>
      <c r="HY261">
        <v>0.25</v>
      </c>
      <c r="HZ261">
        <v>0.25</v>
      </c>
      <c r="IA261">
        <v>0.25</v>
      </c>
      <c r="IB261">
        <v>0.25</v>
      </c>
      <c r="IC261">
        <v>0.25</v>
      </c>
      <c r="ID261">
        <v>0.25</v>
      </c>
      <c r="IE261">
        <v>0.25</v>
      </c>
      <c r="IF261">
        <v>0.25</v>
      </c>
      <c r="IG261">
        <v>0.25</v>
      </c>
      <c r="IH261">
        <v>0.25</v>
      </c>
      <c r="II261">
        <v>0.25</v>
      </c>
      <c r="IJ261">
        <v>0.25</v>
      </c>
      <c r="IK261">
        <v>0.25</v>
      </c>
      <c r="IL261">
        <v>0.25</v>
      </c>
      <c r="IM261">
        <v>0.25</v>
      </c>
      <c r="IN261">
        <v>0.25</v>
      </c>
      <c r="IO261">
        <v>0.25</v>
      </c>
      <c r="IP261">
        <v>0.25</v>
      </c>
      <c r="IQ261">
        <v>0.25</v>
      </c>
      <c r="IR261">
        <v>0.25</v>
      </c>
      <c r="IS261">
        <v>0.25</v>
      </c>
      <c r="IT261">
        <v>0.25</v>
      </c>
      <c r="IU261">
        <v>0.25</v>
      </c>
      <c r="IV261">
        <v>0.25</v>
      </c>
      <c r="IW261">
        <v>0.25</v>
      </c>
      <c r="IX261">
        <v>0.25</v>
      </c>
      <c r="IY261">
        <v>0.25</v>
      </c>
      <c r="IZ261">
        <v>0.25</v>
      </c>
      <c r="JA261">
        <v>0.25</v>
      </c>
      <c r="JB261">
        <v>0.25</v>
      </c>
      <c r="JC261">
        <v>0.25</v>
      </c>
      <c r="JD261">
        <v>0.25</v>
      </c>
      <c r="JE261">
        <v>0.25</v>
      </c>
      <c r="JF261">
        <v>0.25</v>
      </c>
      <c r="JG261">
        <v>0.25</v>
      </c>
      <c r="JH261">
        <v>0.25</v>
      </c>
      <c r="JI261">
        <v>0.25</v>
      </c>
      <c r="JJ261">
        <v>0.25</v>
      </c>
      <c r="JK261">
        <v>0.25</v>
      </c>
      <c r="JL261">
        <v>0.5</v>
      </c>
      <c r="JM261">
        <v>0.5</v>
      </c>
      <c r="JN261">
        <v>0.5</v>
      </c>
      <c r="JO261">
        <v>0.5</v>
      </c>
      <c r="JP261">
        <v>0.5</v>
      </c>
      <c r="JQ261">
        <v>0.5</v>
      </c>
      <c r="JR261">
        <v>0.5</v>
      </c>
      <c r="JS261">
        <v>0.5</v>
      </c>
      <c r="JT261">
        <v>0.5</v>
      </c>
      <c r="JU261">
        <v>0.5</v>
      </c>
      <c r="JV261">
        <v>0.5</v>
      </c>
      <c r="JW261">
        <v>0.5</v>
      </c>
      <c r="JX261">
        <v>0.5</v>
      </c>
      <c r="JY261">
        <v>0.5</v>
      </c>
      <c r="JZ261">
        <v>0.5</v>
      </c>
      <c r="KA261">
        <v>0.5</v>
      </c>
      <c r="KB261">
        <v>0.5</v>
      </c>
      <c r="KC261">
        <v>0.5</v>
      </c>
      <c r="KD261">
        <v>0.5</v>
      </c>
      <c r="KE261">
        <v>0.5</v>
      </c>
      <c r="KF261">
        <v>0.5</v>
      </c>
      <c r="KG261">
        <v>0.5</v>
      </c>
      <c r="KH261">
        <v>0.5</v>
      </c>
      <c r="KI261">
        <v>0.5</v>
      </c>
      <c r="KJ261">
        <v>0.5</v>
      </c>
      <c r="KK261">
        <v>0.5</v>
      </c>
      <c r="KL261">
        <v>0.5</v>
      </c>
      <c r="KM261">
        <v>0.5</v>
      </c>
      <c r="KN261">
        <v>0.5</v>
      </c>
    </row>
    <row r="262" spans="1:300">
      <c r="A262">
        <v>0.25</v>
      </c>
      <c r="B262">
        <v>0.25</v>
      </c>
      <c r="C262">
        <v>0.25</v>
      </c>
      <c r="D262">
        <v>0.25</v>
      </c>
      <c r="E262">
        <v>0.25</v>
      </c>
      <c r="F262">
        <v>0.25</v>
      </c>
      <c r="G262">
        <v>0.25</v>
      </c>
      <c r="H262">
        <v>0.25</v>
      </c>
      <c r="I262">
        <v>0.25</v>
      </c>
      <c r="J262">
        <v>0.25</v>
      </c>
      <c r="K262">
        <v>0.25</v>
      </c>
      <c r="L262">
        <v>0.25</v>
      </c>
      <c r="M262">
        <v>0.25</v>
      </c>
      <c r="N262">
        <v>0.25</v>
      </c>
      <c r="O262">
        <v>0.25</v>
      </c>
      <c r="P262">
        <v>0.25</v>
      </c>
      <c r="Q262">
        <v>0.25</v>
      </c>
      <c r="R262">
        <v>0.25</v>
      </c>
      <c r="S262">
        <v>0.25</v>
      </c>
      <c r="T262">
        <v>0.25</v>
      </c>
      <c r="U262">
        <v>0.25</v>
      </c>
      <c r="V262">
        <v>0.25</v>
      </c>
      <c r="W262">
        <v>0.25</v>
      </c>
      <c r="X262">
        <v>0.25</v>
      </c>
      <c r="Y262">
        <v>0.25</v>
      </c>
      <c r="Z262">
        <v>0.25</v>
      </c>
      <c r="AA262">
        <v>0.25</v>
      </c>
      <c r="AB262">
        <v>0.25</v>
      </c>
      <c r="AC262">
        <v>0.25</v>
      </c>
      <c r="AD262">
        <v>0.25</v>
      </c>
      <c r="AE262">
        <v>0.25</v>
      </c>
      <c r="AF262">
        <v>0.25</v>
      </c>
      <c r="AG262">
        <v>0.25</v>
      </c>
      <c r="AH262">
        <v>0.25</v>
      </c>
      <c r="AI262">
        <v>0.25</v>
      </c>
      <c r="AJ262">
        <v>0.25</v>
      </c>
      <c r="AK262">
        <v>0.25</v>
      </c>
      <c r="AL262">
        <v>0.25</v>
      </c>
      <c r="AM262">
        <v>0.25</v>
      </c>
      <c r="AN262">
        <v>0.25</v>
      </c>
      <c r="AO262">
        <v>0.25</v>
      </c>
      <c r="AP262">
        <v>0.25</v>
      </c>
      <c r="AQ262">
        <v>0.25</v>
      </c>
      <c r="AR262">
        <v>0.25</v>
      </c>
      <c r="AS262">
        <v>0.25</v>
      </c>
      <c r="AT262">
        <v>0.25</v>
      </c>
      <c r="AU262">
        <v>0.25</v>
      </c>
      <c r="AV262">
        <v>0.25</v>
      </c>
      <c r="AW262">
        <v>0.25</v>
      </c>
      <c r="AX262">
        <v>0.25</v>
      </c>
      <c r="AY262">
        <v>0.25</v>
      </c>
      <c r="AZ262">
        <v>0.25</v>
      </c>
      <c r="BA262">
        <v>0.25</v>
      </c>
      <c r="BB262">
        <v>0.25</v>
      </c>
      <c r="BC262">
        <v>0.25</v>
      </c>
      <c r="BD262">
        <v>0.25</v>
      </c>
      <c r="BE262">
        <v>0.25</v>
      </c>
      <c r="BF262">
        <v>0.25</v>
      </c>
      <c r="BG262">
        <v>0.25</v>
      </c>
      <c r="BH262">
        <v>0.25</v>
      </c>
      <c r="BI262">
        <v>0.25</v>
      </c>
      <c r="BJ262">
        <v>0.25</v>
      </c>
      <c r="BK262">
        <v>0.25</v>
      </c>
      <c r="BL262">
        <v>0.25</v>
      </c>
      <c r="BM262">
        <v>0.25</v>
      </c>
      <c r="BN262">
        <v>0.25</v>
      </c>
      <c r="BO262">
        <v>0.25</v>
      </c>
      <c r="BP262">
        <v>0.25</v>
      </c>
      <c r="BQ262">
        <v>0.25</v>
      </c>
      <c r="BR262">
        <v>0.25</v>
      </c>
      <c r="BS262">
        <v>0.25</v>
      </c>
      <c r="BT262">
        <v>0.25</v>
      </c>
      <c r="BU262">
        <v>0.25</v>
      </c>
      <c r="BV262">
        <v>0.25</v>
      </c>
      <c r="BW262">
        <v>0.25</v>
      </c>
      <c r="BX262">
        <v>0.25</v>
      </c>
      <c r="BY262">
        <v>0.25</v>
      </c>
      <c r="BZ262">
        <v>0.25</v>
      </c>
      <c r="CA262">
        <v>0.25</v>
      </c>
      <c r="CB262">
        <v>0.25</v>
      </c>
      <c r="CC262">
        <v>0.25</v>
      </c>
      <c r="CD262">
        <v>0.25</v>
      </c>
      <c r="CE262">
        <v>0.25</v>
      </c>
      <c r="CF262">
        <v>0.25</v>
      </c>
      <c r="CG262">
        <v>0.25</v>
      </c>
      <c r="CH262">
        <v>0.25</v>
      </c>
      <c r="CI262">
        <v>0.25</v>
      </c>
      <c r="CJ262">
        <v>0.25</v>
      </c>
      <c r="CK262">
        <v>0.25</v>
      </c>
      <c r="CL262">
        <v>0.25</v>
      </c>
      <c r="CM262">
        <v>0.25</v>
      </c>
      <c r="CN262">
        <v>0.25</v>
      </c>
      <c r="CO262">
        <v>0.25</v>
      </c>
      <c r="CP262">
        <v>0.25</v>
      </c>
      <c r="CQ262">
        <v>0.25</v>
      </c>
      <c r="CR262">
        <v>0.25</v>
      </c>
      <c r="CS262">
        <v>0.25</v>
      </c>
      <c r="CT262">
        <v>0.25</v>
      </c>
      <c r="CU262">
        <v>0.25</v>
      </c>
      <c r="CV262">
        <v>0.25</v>
      </c>
      <c r="CW262">
        <v>0.25</v>
      </c>
      <c r="CX262">
        <v>0.25</v>
      </c>
      <c r="CY262">
        <v>0.25</v>
      </c>
      <c r="CZ262">
        <v>0.25</v>
      </c>
      <c r="DA262">
        <v>0.25</v>
      </c>
      <c r="DB262">
        <v>0.25</v>
      </c>
      <c r="DC262">
        <v>0.25</v>
      </c>
      <c r="DD262">
        <v>0.25</v>
      </c>
      <c r="DE262">
        <v>0.25</v>
      </c>
      <c r="DF262">
        <v>0.25</v>
      </c>
      <c r="DG262">
        <v>0.25</v>
      </c>
      <c r="DH262">
        <v>0.25</v>
      </c>
      <c r="DI262">
        <v>0.25</v>
      </c>
      <c r="DJ262">
        <v>0.25</v>
      </c>
      <c r="DK262">
        <v>0.5</v>
      </c>
      <c r="DL262">
        <v>0.5</v>
      </c>
      <c r="DM262">
        <v>0.5</v>
      </c>
      <c r="DN262">
        <v>0.5</v>
      </c>
      <c r="DO262">
        <v>0.5</v>
      </c>
      <c r="DP262">
        <v>0.5</v>
      </c>
      <c r="DQ262">
        <v>0.5</v>
      </c>
      <c r="DR262">
        <v>0.5</v>
      </c>
      <c r="DS262">
        <v>0.5</v>
      </c>
      <c r="DT262">
        <v>0.5</v>
      </c>
      <c r="DU262">
        <v>0.5</v>
      </c>
      <c r="DV262">
        <v>0.5</v>
      </c>
      <c r="DW262">
        <v>0.5</v>
      </c>
      <c r="DX262">
        <v>0.5</v>
      </c>
      <c r="DY262">
        <v>0.5</v>
      </c>
      <c r="DZ262">
        <v>0.5</v>
      </c>
      <c r="EA262">
        <v>0.5</v>
      </c>
      <c r="EB262">
        <v>0.5</v>
      </c>
      <c r="EC262">
        <v>0.5</v>
      </c>
      <c r="ED262">
        <v>0.5</v>
      </c>
      <c r="EE262">
        <v>0.5</v>
      </c>
      <c r="EF262">
        <v>0.5</v>
      </c>
      <c r="EG262">
        <v>0.5</v>
      </c>
      <c r="EH262">
        <v>0.5</v>
      </c>
      <c r="EI262">
        <v>0.25</v>
      </c>
      <c r="EJ262">
        <v>0.25</v>
      </c>
      <c r="EK262">
        <v>0.25</v>
      </c>
      <c r="EL262">
        <v>0.25</v>
      </c>
      <c r="EM262">
        <v>0.25</v>
      </c>
      <c r="EN262">
        <v>0.25</v>
      </c>
      <c r="EO262">
        <v>0.25</v>
      </c>
      <c r="EP262">
        <v>0.25</v>
      </c>
      <c r="EQ262">
        <v>0.25</v>
      </c>
      <c r="ER262">
        <v>0.25</v>
      </c>
      <c r="ES262">
        <v>0.25</v>
      </c>
      <c r="ET262">
        <v>0.25</v>
      </c>
      <c r="EU262">
        <v>0.25</v>
      </c>
      <c r="EV262">
        <v>0.25</v>
      </c>
      <c r="EW262">
        <v>0.25</v>
      </c>
      <c r="EX262">
        <v>0.25</v>
      </c>
      <c r="EY262">
        <v>0.25</v>
      </c>
      <c r="EZ262">
        <v>0.25</v>
      </c>
      <c r="FA262">
        <v>0.25</v>
      </c>
      <c r="FB262">
        <v>0.25</v>
      </c>
      <c r="FC262">
        <v>0.25</v>
      </c>
      <c r="FD262">
        <v>0.25</v>
      </c>
      <c r="FE262">
        <v>0.25</v>
      </c>
      <c r="FF262">
        <v>0.25</v>
      </c>
      <c r="FG262">
        <v>0.25</v>
      </c>
      <c r="FH262">
        <v>0.25</v>
      </c>
      <c r="FI262">
        <v>0.25</v>
      </c>
      <c r="FJ262">
        <v>0.25</v>
      </c>
      <c r="FK262">
        <v>0.25</v>
      </c>
      <c r="FL262">
        <v>0.25</v>
      </c>
      <c r="FM262">
        <v>0.25</v>
      </c>
      <c r="FN262">
        <v>0.25</v>
      </c>
      <c r="FO262">
        <v>0.25</v>
      </c>
      <c r="FP262">
        <v>0.25</v>
      </c>
      <c r="FQ262">
        <v>0.25</v>
      </c>
      <c r="FR262">
        <v>0.25</v>
      </c>
      <c r="FS262">
        <v>0.25</v>
      </c>
      <c r="FT262">
        <v>0.25</v>
      </c>
      <c r="FU262">
        <v>0.25</v>
      </c>
      <c r="FV262">
        <v>0.25</v>
      </c>
      <c r="FW262">
        <v>0.25</v>
      </c>
      <c r="FX262">
        <v>0.25</v>
      </c>
      <c r="FY262">
        <v>0.25</v>
      </c>
      <c r="FZ262">
        <v>0.25</v>
      </c>
      <c r="GA262">
        <v>0.25</v>
      </c>
      <c r="GB262">
        <v>0.25</v>
      </c>
      <c r="GC262">
        <v>0.25</v>
      </c>
      <c r="GD262">
        <v>0.25</v>
      </c>
      <c r="GE262">
        <v>0.25</v>
      </c>
      <c r="GF262">
        <v>0.25</v>
      </c>
      <c r="GG262">
        <v>0.25</v>
      </c>
      <c r="GH262">
        <v>0.25</v>
      </c>
      <c r="GI262">
        <v>0.25</v>
      </c>
      <c r="GJ262">
        <v>0.25</v>
      </c>
      <c r="GK262">
        <v>0.25</v>
      </c>
      <c r="GL262">
        <v>0.25</v>
      </c>
      <c r="GM262">
        <v>0.25</v>
      </c>
      <c r="GN262">
        <v>0.25</v>
      </c>
      <c r="GO262">
        <v>0.25</v>
      </c>
      <c r="GP262">
        <v>0.25</v>
      </c>
      <c r="GQ262">
        <v>0.25</v>
      </c>
      <c r="GR262">
        <v>0.25</v>
      </c>
      <c r="GS262">
        <v>0.25</v>
      </c>
      <c r="GT262">
        <v>0.25</v>
      </c>
      <c r="GU262">
        <v>0.25</v>
      </c>
      <c r="GV262">
        <v>0.25</v>
      </c>
      <c r="GW262">
        <v>0.25</v>
      </c>
      <c r="GX262">
        <v>0.25</v>
      </c>
      <c r="GY262">
        <v>0.25</v>
      </c>
      <c r="GZ262">
        <v>0.25</v>
      </c>
      <c r="HA262">
        <v>0.25</v>
      </c>
      <c r="HB262">
        <v>0.25</v>
      </c>
      <c r="HC262">
        <v>0.25</v>
      </c>
      <c r="HD262">
        <v>0.25</v>
      </c>
      <c r="HE262">
        <v>0.25</v>
      </c>
      <c r="HF262">
        <v>0.25</v>
      </c>
      <c r="HG262">
        <v>0.25</v>
      </c>
      <c r="HH262">
        <v>0.25</v>
      </c>
      <c r="HI262">
        <v>0.25</v>
      </c>
      <c r="HJ262">
        <v>0.25</v>
      </c>
      <c r="HK262">
        <v>0.25</v>
      </c>
      <c r="HL262">
        <v>0.25</v>
      </c>
      <c r="HM262">
        <v>0.25</v>
      </c>
      <c r="HN262">
        <v>0.25</v>
      </c>
      <c r="HO262">
        <v>0.25</v>
      </c>
      <c r="HP262">
        <v>0.25</v>
      </c>
      <c r="HQ262">
        <v>0.25</v>
      </c>
      <c r="HR262">
        <v>0.25</v>
      </c>
      <c r="HS262">
        <v>0.25</v>
      </c>
      <c r="HT262">
        <v>0.25</v>
      </c>
      <c r="HU262">
        <v>0.25</v>
      </c>
      <c r="HV262">
        <v>0.25</v>
      </c>
      <c r="HW262">
        <v>0.25</v>
      </c>
      <c r="HX262">
        <v>0.25</v>
      </c>
      <c r="HY262">
        <v>0.25</v>
      </c>
      <c r="HZ262">
        <v>0.25</v>
      </c>
      <c r="IA262">
        <v>0.25</v>
      </c>
      <c r="IB262">
        <v>0.25</v>
      </c>
      <c r="IC262">
        <v>0.25</v>
      </c>
      <c r="ID262">
        <v>0.25</v>
      </c>
      <c r="IE262">
        <v>0.25</v>
      </c>
      <c r="IF262">
        <v>0.25</v>
      </c>
      <c r="IG262">
        <v>0.25</v>
      </c>
      <c r="IH262">
        <v>0.25</v>
      </c>
      <c r="II262">
        <v>0.25</v>
      </c>
      <c r="IJ262">
        <v>0.25</v>
      </c>
      <c r="IK262">
        <v>0.25</v>
      </c>
      <c r="IL262">
        <v>0.25</v>
      </c>
      <c r="IM262">
        <v>0.25</v>
      </c>
      <c r="IN262">
        <v>0.25</v>
      </c>
      <c r="IO262">
        <v>0.25</v>
      </c>
      <c r="IP262">
        <v>0.25</v>
      </c>
      <c r="IQ262">
        <v>0.25</v>
      </c>
      <c r="IR262">
        <v>0.25</v>
      </c>
      <c r="IS262">
        <v>0.25</v>
      </c>
      <c r="IT262">
        <v>0.25</v>
      </c>
      <c r="IU262">
        <v>0.25</v>
      </c>
      <c r="IV262">
        <v>0.25</v>
      </c>
      <c r="IW262">
        <v>0.25</v>
      </c>
      <c r="IX262">
        <v>0.25</v>
      </c>
      <c r="IY262">
        <v>0.25</v>
      </c>
      <c r="IZ262">
        <v>0.25</v>
      </c>
      <c r="JA262">
        <v>0.25</v>
      </c>
      <c r="JB262">
        <v>0.25</v>
      </c>
      <c r="JC262">
        <v>0.25</v>
      </c>
      <c r="JD262">
        <v>0.25</v>
      </c>
      <c r="JE262">
        <v>0.25</v>
      </c>
      <c r="JF262">
        <v>0.25</v>
      </c>
      <c r="JG262">
        <v>0.25</v>
      </c>
      <c r="JH262">
        <v>0.25</v>
      </c>
      <c r="JI262">
        <v>0.25</v>
      </c>
      <c r="JJ262">
        <v>0.25</v>
      </c>
      <c r="JK262">
        <v>0.25</v>
      </c>
      <c r="JL262">
        <v>0.25</v>
      </c>
      <c r="JM262">
        <v>0.25</v>
      </c>
      <c r="JN262">
        <v>0.25</v>
      </c>
      <c r="JO262">
        <v>0.5</v>
      </c>
      <c r="JP262">
        <v>0.5</v>
      </c>
      <c r="JQ262">
        <v>0.5</v>
      </c>
      <c r="JR262">
        <v>0.5</v>
      </c>
      <c r="JS262">
        <v>0.5</v>
      </c>
      <c r="JT262">
        <v>0.5</v>
      </c>
      <c r="JU262">
        <v>0.5</v>
      </c>
      <c r="JV262">
        <v>0.5</v>
      </c>
      <c r="JW262">
        <v>0.5</v>
      </c>
      <c r="JX262">
        <v>0.5</v>
      </c>
      <c r="JY262">
        <v>0.5</v>
      </c>
      <c r="JZ262">
        <v>0.5</v>
      </c>
      <c r="KA262">
        <v>0.5</v>
      </c>
      <c r="KB262">
        <v>0.5</v>
      </c>
      <c r="KC262">
        <v>0.5</v>
      </c>
      <c r="KD262">
        <v>0.5</v>
      </c>
      <c r="KE262">
        <v>0.5</v>
      </c>
      <c r="KF262">
        <v>0.5</v>
      </c>
      <c r="KG262">
        <v>0.5</v>
      </c>
      <c r="KH262">
        <v>0.5</v>
      </c>
      <c r="KI262">
        <v>0.5</v>
      </c>
      <c r="KJ262">
        <v>0.5</v>
      </c>
      <c r="KK262">
        <v>0.5</v>
      </c>
      <c r="KL262">
        <v>0.5</v>
      </c>
      <c r="KM262">
        <v>0.5</v>
      </c>
      <c r="KN262">
        <v>0.5</v>
      </c>
    </row>
    <row r="263" spans="1:300">
      <c r="A263">
        <v>0.25</v>
      </c>
      <c r="B263">
        <v>0.25</v>
      </c>
      <c r="C263">
        <v>0.25</v>
      </c>
      <c r="D263">
        <v>0.25</v>
      </c>
      <c r="E263">
        <v>0.25</v>
      </c>
      <c r="F263">
        <v>0.25</v>
      </c>
      <c r="G263">
        <v>0.25</v>
      </c>
      <c r="H263">
        <v>0.25</v>
      </c>
      <c r="I263">
        <v>0.25</v>
      </c>
      <c r="J263">
        <v>0.25</v>
      </c>
      <c r="K263">
        <v>0.25</v>
      </c>
      <c r="L263">
        <v>0.25</v>
      </c>
      <c r="M263">
        <v>0.25</v>
      </c>
      <c r="N263">
        <v>0.25</v>
      </c>
      <c r="O263">
        <v>0.25</v>
      </c>
      <c r="P263">
        <v>0.25</v>
      </c>
      <c r="Q263">
        <v>0.25</v>
      </c>
      <c r="R263">
        <v>0.25</v>
      </c>
      <c r="S263">
        <v>0.25</v>
      </c>
      <c r="T263">
        <v>0.25</v>
      </c>
      <c r="U263">
        <v>0.25</v>
      </c>
      <c r="V263">
        <v>0.25</v>
      </c>
      <c r="W263">
        <v>0.25</v>
      </c>
      <c r="X263">
        <v>0.25</v>
      </c>
      <c r="Y263">
        <v>0.25</v>
      </c>
      <c r="Z263">
        <v>0.25</v>
      </c>
      <c r="AA263">
        <v>0.25</v>
      </c>
      <c r="AB263">
        <v>0.25</v>
      </c>
      <c r="AC263">
        <v>0.25</v>
      </c>
      <c r="AD263">
        <v>0.25</v>
      </c>
      <c r="AE263">
        <v>0.25</v>
      </c>
      <c r="AF263">
        <v>0.25</v>
      </c>
      <c r="AG263">
        <v>0.25</v>
      </c>
      <c r="AH263">
        <v>0.25</v>
      </c>
      <c r="AI263">
        <v>0.25</v>
      </c>
      <c r="AJ263">
        <v>0.25</v>
      </c>
      <c r="AK263">
        <v>0.25</v>
      </c>
      <c r="AL263">
        <v>0.25</v>
      </c>
      <c r="AM263">
        <v>0.25</v>
      </c>
      <c r="AN263">
        <v>0.25</v>
      </c>
      <c r="AO263">
        <v>0.25</v>
      </c>
      <c r="AP263">
        <v>0.25</v>
      </c>
      <c r="AQ263">
        <v>0.25</v>
      </c>
      <c r="AR263">
        <v>0.25</v>
      </c>
      <c r="AS263">
        <v>0.25</v>
      </c>
      <c r="AT263">
        <v>0.25</v>
      </c>
      <c r="AU263">
        <v>0.25</v>
      </c>
      <c r="AV263">
        <v>0.25</v>
      </c>
      <c r="AW263">
        <v>0.25</v>
      </c>
      <c r="AX263">
        <v>0.25</v>
      </c>
      <c r="AY263">
        <v>0.25</v>
      </c>
      <c r="AZ263">
        <v>0.25</v>
      </c>
      <c r="BA263">
        <v>0.25</v>
      </c>
      <c r="BB263">
        <v>0.25</v>
      </c>
      <c r="BC263">
        <v>0.25</v>
      </c>
      <c r="BD263">
        <v>0.25</v>
      </c>
      <c r="BE263">
        <v>0.25</v>
      </c>
      <c r="BF263">
        <v>0.25</v>
      </c>
      <c r="BG263">
        <v>0.25</v>
      </c>
      <c r="BH263">
        <v>0.25</v>
      </c>
      <c r="BI263">
        <v>0.25</v>
      </c>
      <c r="BJ263">
        <v>0.25</v>
      </c>
      <c r="BK263">
        <v>0.25</v>
      </c>
      <c r="BL263">
        <v>0.25</v>
      </c>
      <c r="BM263">
        <v>0.25</v>
      </c>
      <c r="BN263">
        <v>0.25</v>
      </c>
      <c r="BO263">
        <v>0.25</v>
      </c>
      <c r="BP263">
        <v>0.25</v>
      </c>
      <c r="BQ263">
        <v>0.25</v>
      </c>
      <c r="BR263">
        <v>0.25</v>
      </c>
      <c r="BS263">
        <v>0.25</v>
      </c>
      <c r="BT263">
        <v>0.25</v>
      </c>
      <c r="BU263">
        <v>0.25</v>
      </c>
      <c r="BV263">
        <v>0.25</v>
      </c>
      <c r="BW263">
        <v>0.25</v>
      </c>
      <c r="BX263">
        <v>0.25</v>
      </c>
      <c r="BY263">
        <v>0.25</v>
      </c>
      <c r="BZ263">
        <v>0.25</v>
      </c>
      <c r="CA263">
        <v>0.25</v>
      </c>
      <c r="CB263">
        <v>0.25</v>
      </c>
      <c r="CC263">
        <v>0.25</v>
      </c>
      <c r="CD263">
        <v>0.25</v>
      </c>
      <c r="CE263">
        <v>0.25</v>
      </c>
      <c r="CF263">
        <v>0.25</v>
      </c>
      <c r="CG263">
        <v>0.25</v>
      </c>
      <c r="CH263">
        <v>0.25</v>
      </c>
      <c r="CI263">
        <v>0.25</v>
      </c>
      <c r="CJ263">
        <v>0.25</v>
      </c>
      <c r="CK263">
        <v>0.25</v>
      </c>
      <c r="CL263">
        <v>0.25</v>
      </c>
      <c r="CM263">
        <v>0.25</v>
      </c>
      <c r="CN263">
        <v>0.25</v>
      </c>
      <c r="CO263">
        <v>0.25</v>
      </c>
      <c r="CP263">
        <v>0.25</v>
      </c>
      <c r="CQ263">
        <v>0.25</v>
      </c>
      <c r="CR263">
        <v>0.25</v>
      </c>
      <c r="CS263">
        <v>0.25</v>
      </c>
      <c r="CT263">
        <v>0.25</v>
      </c>
      <c r="CU263">
        <v>0.25</v>
      </c>
      <c r="CV263">
        <v>0.25</v>
      </c>
      <c r="CW263">
        <v>0.25</v>
      </c>
      <c r="CX263">
        <v>0.25</v>
      </c>
      <c r="CY263">
        <v>0.25</v>
      </c>
      <c r="CZ263">
        <v>0.25</v>
      </c>
      <c r="DA263">
        <v>0.25</v>
      </c>
      <c r="DB263">
        <v>0.25</v>
      </c>
      <c r="DC263">
        <v>0.25</v>
      </c>
      <c r="DD263">
        <v>0.25</v>
      </c>
      <c r="DE263">
        <v>0.25</v>
      </c>
      <c r="DF263">
        <v>0.25</v>
      </c>
      <c r="DG263">
        <v>0.25</v>
      </c>
      <c r="DH263">
        <v>0.25</v>
      </c>
      <c r="DI263">
        <v>0.25</v>
      </c>
      <c r="DJ263">
        <v>0.5</v>
      </c>
      <c r="DK263">
        <v>0.5</v>
      </c>
      <c r="DL263">
        <v>0.5</v>
      </c>
      <c r="DM263">
        <v>0.5</v>
      </c>
      <c r="DN263">
        <v>0.5</v>
      </c>
      <c r="DO263">
        <v>0.5</v>
      </c>
      <c r="DP263">
        <v>0.5</v>
      </c>
      <c r="DQ263">
        <v>0.5</v>
      </c>
      <c r="DR263">
        <v>0.5</v>
      </c>
      <c r="DS263">
        <v>0.5</v>
      </c>
      <c r="DT263">
        <v>0.5</v>
      </c>
      <c r="DU263">
        <v>0.5</v>
      </c>
      <c r="DV263">
        <v>0.5</v>
      </c>
      <c r="DW263">
        <v>0.5</v>
      </c>
      <c r="DX263">
        <v>0.5</v>
      </c>
      <c r="DY263">
        <v>0.5</v>
      </c>
      <c r="DZ263">
        <v>0.5</v>
      </c>
      <c r="EA263">
        <v>0.5</v>
      </c>
      <c r="EB263">
        <v>0.5</v>
      </c>
      <c r="EC263">
        <v>0.5</v>
      </c>
      <c r="ED263">
        <v>0.5</v>
      </c>
      <c r="EE263">
        <v>0.5</v>
      </c>
      <c r="EF263">
        <v>0.5</v>
      </c>
      <c r="EG263">
        <v>0.5</v>
      </c>
      <c r="EH263">
        <v>0.5</v>
      </c>
      <c r="EI263">
        <v>0.25</v>
      </c>
      <c r="EJ263">
        <v>0.25</v>
      </c>
      <c r="EK263">
        <v>0.25</v>
      </c>
      <c r="EL263">
        <v>0.25</v>
      </c>
      <c r="EM263">
        <v>0.25</v>
      </c>
      <c r="EN263">
        <v>0.25</v>
      </c>
      <c r="EO263">
        <v>0.25</v>
      </c>
      <c r="EP263">
        <v>0.25</v>
      </c>
      <c r="EQ263">
        <v>0.25</v>
      </c>
      <c r="ER263">
        <v>0.25</v>
      </c>
      <c r="ES263">
        <v>0.25</v>
      </c>
      <c r="ET263">
        <v>0.25</v>
      </c>
      <c r="EU263">
        <v>0.25</v>
      </c>
      <c r="EV263">
        <v>0.25</v>
      </c>
      <c r="EW263">
        <v>0.25</v>
      </c>
      <c r="EX263">
        <v>0.25</v>
      </c>
      <c r="EY263">
        <v>0.25</v>
      </c>
      <c r="EZ263">
        <v>0.25</v>
      </c>
      <c r="FA263">
        <v>0.25</v>
      </c>
      <c r="FB263">
        <v>0.25</v>
      </c>
      <c r="FC263">
        <v>0.25</v>
      </c>
      <c r="FD263">
        <v>0.25</v>
      </c>
      <c r="FE263">
        <v>0.25</v>
      </c>
      <c r="FF263">
        <v>0.25</v>
      </c>
      <c r="FG263">
        <v>0.25</v>
      </c>
      <c r="FH263">
        <v>0.25</v>
      </c>
      <c r="FI263">
        <v>0.25</v>
      </c>
      <c r="FJ263">
        <v>0.25</v>
      </c>
      <c r="FK263">
        <v>0.25</v>
      </c>
      <c r="FL263">
        <v>0.25</v>
      </c>
      <c r="FM263">
        <v>0.25</v>
      </c>
      <c r="FN263">
        <v>0.25</v>
      </c>
      <c r="FO263">
        <v>0.25</v>
      </c>
      <c r="FP263">
        <v>0.25</v>
      </c>
      <c r="FQ263">
        <v>0.25</v>
      </c>
      <c r="FR263">
        <v>0.25</v>
      </c>
      <c r="FS263">
        <v>0.25</v>
      </c>
      <c r="FT263">
        <v>0.25</v>
      </c>
      <c r="FU263">
        <v>0.25</v>
      </c>
      <c r="FV263">
        <v>0.25</v>
      </c>
      <c r="FW263">
        <v>0.25</v>
      </c>
      <c r="FX263">
        <v>0.25</v>
      </c>
      <c r="FY263">
        <v>0.25</v>
      </c>
      <c r="FZ263">
        <v>0.25</v>
      </c>
      <c r="GA263">
        <v>0.25</v>
      </c>
      <c r="GB263">
        <v>0.25</v>
      </c>
      <c r="GC263">
        <v>0.25</v>
      </c>
      <c r="GD263">
        <v>0.25</v>
      </c>
      <c r="GE263">
        <v>0.25</v>
      </c>
      <c r="GF263">
        <v>0.25</v>
      </c>
      <c r="GG263">
        <v>0.25</v>
      </c>
      <c r="GH263">
        <v>0.25</v>
      </c>
      <c r="GI263">
        <v>0.25</v>
      </c>
      <c r="GJ263">
        <v>0.25</v>
      </c>
      <c r="GK263">
        <v>0.25</v>
      </c>
      <c r="GL263">
        <v>0.25</v>
      </c>
      <c r="GM263">
        <v>0.25</v>
      </c>
      <c r="GN263">
        <v>0.25</v>
      </c>
      <c r="GO263">
        <v>0.25</v>
      </c>
      <c r="GP263">
        <v>0.25</v>
      </c>
      <c r="GQ263">
        <v>0.25</v>
      </c>
      <c r="GR263">
        <v>0.25</v>
      </c>
      <c r="GS263">
        <v>0.25</v>
      </c>
      <c r="GT263">
        <v>0.25</v>
      </c>
      <c r="GU263">
        <v>0.25</v>
      </c>
      <c r="GV263">
        <v>0.25</v>
      </c>
      <c r="GW263">
        <v>0.25</v>
      </c>
      <c r="GX263">
        <v>0.25</v>
      </c>
      <c r="GY263">
        <v>0.25</v>
      </c>
      <c r="GZ263">
        <v>0.25</v>
      </c>
      <c r="HA263">
        <v>0.25</v>
      </c>
      <c r="HB263">
        <v>0.25</v>
      </c>
      <c r="HC263">
        <v>0.25</v>
      </c>
      <c r="HD263">
        <v>0.25</v>
      </c>
      <c r="HE263">
        <v>0.25</v>
      </c>
      <c r="HF263">
        <v>0.25</v>
      </c>
      <c r="HG263">
        <v>0.25</v>
      </c>
      <c r="HH263">
        <v>0.25</v>
      </c>
      <c r="HI263">
        <v>0.25</v>
      </c>
      <c r="HJ263">
        <v>0.25</v>
      </c>
      <c r="HK263">
        <v>0.25</v>
      </c>
      <c r="HL263">
        <v>0.25</v>
      </c>
      <c r="HM263">
        <v>0.25</v>
      </c>
      <c r="HN263">
        <v>0.25</v>
      </c>
      <c r="HO263">
        <v>0.25</v>
      </c>
      <c r="HP263">
        <v>0.25</v>
      </c>
      <c r="HQ263">
        <v>0.25</v>
      </c>
      <c r="HR263">
        <v>0.25</v>
      </c>
      <c r="HS263">
        <v>0.25</v>
      </c>
      <c r="HT263">
        <v>0.25</v>
      </c>
      <c r="HU263">
        <v>0.25</v>
      </c>
      <c r="HV263">
        <v>0.25</v>
      </c>
      <c r="HW263">
        <v>0.25</v>
      </c>
      <c r="HX263">
        <v>0.25</v>
      </c>
      <c r="HY263">
        <v>0.25</v>
      </c>
      <c r="HZ263">
        <v>0.25</v>
      </c>
      <c r="IA263">
        <v>0.25</v>
      </c>
      <c r="IB263">
        <v>0.25</v>
      </c>
      <c r="IC263">
        <v>0.25</v>
      </c>
      <c r="ID263">
        <v>0.25</v>
      </c>
      <c r="IE263">
        <v>0.25</v>
      </c>
      <c r="IF263">
        <v>0.25</v>
      </c>
      <c r="IG263">
        <v>0.25</v>
      </c>
      <c r="IH263">
        <v>0.25</v>
      </c>
      <c r="II263">
        <v>0.25</v>
      </c>
      <c r="IJ263">
        <v>0.25</v>
      </c>
      <c r="IK263">
        <v>0.25</v>
      </c>
      <c r="IL263">
        <v>0.25</v>
      </c>
      <c r="IM263">
        <v>0.25</v>
      </c>
      <c r="IN263">
        <v>0.25</v>
      </c>
      <c r="IO263">
        <v>0.25</v>
      </c>
      <c r="IP263">
        <v>0.25</v>
      </c>
      <c r="IQ263">
        <v>0.25</v>
      </c>
      <c r="IR263">
        <v>0.25</v>
      </c>
      <c r="IS263">
        <v>0.25</v>
      </c>
      <c r="IT263">
        <v>0.25</v>
      </c>
      <c r="IU263">
        <v>0.25</v>
      </c>
      <c r="IV263">
        <v>0.25</v>
      </c>
      <c r="IW263">
        <v>0.25</v>
      </c>
      <c r="IX263">
        <v>0.25</v>
      </c>
      <c r="IY263">
        <v>0.25</v>
      </c>
      <c r="IZ263">
        <v>0.25</v>
      </c>
      <c r="JA263">
        <v>0.25</v>
      </c>
      <c r="JB263">
        <v>0.25</v>
      </c>
      <c r="JC263">
        <v>0.25</v>
      </c>
      <c r="JD263">
        <v>0.25</v>
      </c>
      <c r="JE263">
        <v>0.25</v>
      </c>
      <c r="JF263">
        <v>0.25</v>
      </c>
      <c r="JG263">
        <v>0.25</v>
      </c>
      <c r="JH263">
        <v>0.25</v>
      </c>
      <c r="JI263">
        <v>0.25</v>
      </c>
      <c r="JJ263">
        <v>0.25</v>
      </c>
      <c r="JK263">
        <v>0.25</v>
      </c>
      <c r="JL263">
        <v>0.25</v>
      </c>
      <c r="JM263">
        <v>0.25</v>
      </c>
      <c r="JN263">
        <v>0.25</v>
      </c>
      <c r="JO263">
        <v>0.25</v>
      </c>
      <c r="JP263">
        <v>0.25</v>
      </c>
      <c r="JQ263">
        <v>0.5</v>
      </c>
      <c r="JR263">
        <v>0.5</v>
      </c>
      <c r="JS263">
        <v>0.5</v>
      </c>
      <c r="JT263">
        <v>0.5</v>
      </c>
      <c r="JU263">
        <v>0.5</v>
      </c>
      <c r="JV263">
        <v>0.5</v>
      </c>
      <c r="JW263">
        <v>0.5</v>
      </c>
      <c r="JX263">
        <v>0.5</v>
      </c>
      <c r="JY263">
        <v>0.5</v>
      </c>
      <c r="JZ263">
        <v>0.5</v>
      </c>
      <c r="KA263">
        <v>0.5</v>
      </c>
      <c r="KB263">
        <v>0.5</v>
      </c>
      <c r="KC263">
        <v>0.5</v>
      </c>
      <c r="KD263">
        <v>0.5</v>
      </c>
      <c r="KE263">
        <v>0.5</v>
      </c>
      <c r="KF263">
        <v>0.5</v>
      </c>
      <c r="KG263">
        <v>0.5</v>
      </c>
      <c r="KH263">
        <v>0.5</v>
      </c>
      <c r="KI263">
        <v>0.5</v>
      </c>
      <c r="KJ263">
        <v>0.5</v>
      </c>
      <c r="KK263">
        <v>0.5</v>
      </c>
      <c r="KL263">
        <v>0.5</v>
      </c>
      <c r="KM263">
        <v>0.5</v>
      </c>
      <c r="KN263">
        <v>0.5</v>
      </c>
    </row>
    <row r="264" spans="1:300">
      <c r="A264">
        <v>0.25</v>
      </c>
      <c r="B264">
        <v>0.25</v>
      </c>
      <c r="C264">
        <v>0.25</v>
      </c>
      <c r="D264">
        <v>0.25</v>
      </c>
      <c r="E264">
        <v>0.25</v>
      </c>
      <c r="F264">
        <v>0.25</v>
      </c>
      <c r="G264">
        <v>0.25</v>
      </c>
      <c r="H264">
        <v>0.25</v>
      </c>
      <c r="I264">
        <v>0.25</v>
      </c>
      <c r="J264">
        <v>0.25</v>
      </c>
      <c r="K264">
        <v>0.25</v>
      </c>
      <c r="L264">
        <v>0.25</v>
      </c>
      <c r="M264">
        <v>0.25</v>
      </c>
      <c r="N264">
        <v>0.25</v>
      </c>
      <c r="O264">
        <v>0.25</v>
      </c>
      <c r="P264">
        <v>0.25</v>
      </c>
      <c r="Q264">
        <v>0.25</v>
      </c>
      <c r="R264">
        <v>0.25</v>
      </c>
      <c r="S264">
        <v>0.25</v>
      </c>
      <c r="T264">
        <v>0.25</v>
      </c>
      <c r="U264">
        <v>0.25</v>
      </c>
      <c r="V264">
        <v>0.25</v>
      </c>
      <c r="W264">
        <v>0.25</v>
      </c>
      <c r="X264">
        <v>0.25</v>
      </c>
      <c r="Y264">
        <v>0.25</v>
      </c>
      <c r="Z264">
        <v>0.25</v>
      </c>
      <c r="AA264">
        <v>0.25</v>
      </c>
      <c r="AB264">
        <v>0.25</v>
      </c>
      <c r="AC264">
        <v>0.25</v>
      </c>
      <c r="AD264">
        <v>0.25</v>
      </c>
      <c r="AE264">
        <v>0.25</v>
      </c>
      <c r="AF264">
        <v>0.25</v>
      </c>
      <c r="AG264">
        <v>0.25</v>
      </c>
      <c r="AH264">
        <v>0.25</v>
      </c>
      <c r="AI264">
        <v>0.25</v>
      </c>
      <c r="AJ264">
        <v>0.25</v>
      </c>
      <c r="AK264">
        <v>0.25</v>
      </c>
      <c r="AL264">
        <v>0.25</v>
      </c>
      <c r="AM264">
        <v>0.25</v>
      </c>
      <c r="AN264">
        <v>0.25</v>
      </c>
      <c r="AO264">
        <v>0.25</v>
      </c>
      <c r="AP264">
        <v>0.25</v>
      </c>
      <c r="AQ264">
        <v>0.25</v>
      </c>
      <c r="AR264">
        <v>0.25</v>
      </c>
      <c r="AS264">
        <v>0.25</v>
      </c>
      <c r="AT264">
        <v>0.25</v>
      </c>
      <c r="AU264">
        <v>0.25</v>
      </c>
      <c r="AV264">
        <v>0.25</v>
      </c>
      <c r="AW264">
        <v>0.25</v>
      </c>
      <c r="AX264">
        <v>0.25</v>
      </c>
      <c r="AY264">
        <v>0.25</v>
      </c>
      <c r="AZ264">
        <v>0.25</v>
      </c>
      <c r="BA264">
        <v>0.25</v>
      </c>
      <c r="BB264">
        <v>0.25</v>
      </c>
      <c r="BC264">
        <v>0.25</v>
      </c>
      <c r="BD264">
        <v>0.25</v>
      </c>
      <c r="BE264">
        <v>0.25</v>
      </c>
      <c r="BF264">
        <v>0.25</v>
      </c>
      <c r="BG264">
        <v>0.25</v>
      </c>
      <c r="BH264">
        <v>0.25</v>
      </c>
      <c r="BI264">
        <v>0.25</v>
      </c>
      <c r="BJ264">
        <v>0.25</v>
      </c>
      <c r="BK264">
        <v>0.25</v>
      </c>
      <c r="BL264">
        <v>0.25</v>
      </c>
      <c r="BM264">
        <v>0.25</v>
      </c>
      <c r="BN264">
        <v>0.25</v>
      </c>
      <c r="BO264">
        <v>0.25</v>
      </c>
      <c r="BP264">
        <v>0.25</v>
      </c>
      <c r="BQ264">
        <v>0.25</v>
      </c>
      <c r="BR264">
        <v>0.25</v>
      </c>
      <c r="BS264">
        <v>0.25</v>
      </c>
      <c r="BT264">
        <v>0.25</v>
      </c>
      <c r="BU264">
        <v>0.25</v>
      </c>
      <c r="BV264">
        <v>0.25</v>
      </c>
      <c r="BW264">
        <v>0.25</v>
      </c>
      <c r="BX264">
        <v>0.25</v>
      </c>
      <c r="BY264">
        <v>0.25</v>
      </c>
      <c r="BZ264">
        <v>0.25</v>
      </c>
      <c r="CA264">
        <v>0.25</v>
      </c>
      <c r="CB264">
        <v>0.25</v>
      </c>
      <c r="CC264">
        <v>0.25</v>
      </c>
      <c r="CD264">
        <v>0.25</v>
      </c>
      <c r="CE264">
        <v>0.25</v>
      </c>
      <c r="CF264">
        <v>0.25</v>
      </c>
      <c r="CG264">
        <v>0.25</v>
      </c>
      <c r="CH264">
        <v>0.25</v>
      </c>
      <c r="CI264">
        <v>0.25</v>
      </c>
      <c r="CJ264">
        <v>0.25</v>
      </c>
      <c r="CK264">
        <v>0.25</v>
      </c>
      <c r="CL264">
        <v>0.25</v>
      </c>
      <c r="CM264">
        <v>0.25</v>
      </c>
      <c r="CN264">
        <v>0.25</v>
      </c>
      <c r="CO264">
        <v>0.25</v>
      </c>
      <c r="CP264">
        <v>0.25</v>
      </c>
      <c r="CQ264">
        <v>0.25</v>
      </c>
      <c r="CR264">
        <v>0.25</v>
      </c>
      <c r="CS264">
        <v>0.25</v>
      </c>
      <c r="CT264">
        <v>0.25</v>
      </c>
      <c r="CU264">
        <v>0.25</v>
      </c>
      <c r="CV264">
        <v>0.25</v>
      </c>
      <c r="CW264">
        <v>0.25</v>
      </c>
      <c r="CX264">
        <v>0.25</v>
      </c>
      <c r="CY264">
        <v>0.25</v>
      </c>
      <c r="CZ264">
        <v>0.25</v>
      </c>
      <c r="DA264">
        <v>0.25</v>
      </c>
      <c r="DB264">
        <v>0.25</v>
      </c>
      <c r="DC264">
        <v>0.25</v>
      </c>
      <c r="DD264">
        <v>0.25</v>
      </c>
      <c r="DE264">
        <v>0.25</v>
      </c>
      <c r="DF264">
        <v>0.25</v>
      </c>
      <c r="DG264">
        <v>0.25</v>
      </c>
      <c r="DH264">
        <v>0.25</v>
      </c>
      <c r="DI264">
        <v>0.25</v>
      </c>
      <c r="DJ264">
        <v>0.5</v>
      </c>
      <c r="DK264">
        <v>0.5</v>
      </c>
      <c r="DL264">
        <v>0.5</v>
      </c>
      <c r="DM264">
        <v>0.5</v>
      </c>
      <c r="DN264">
        <v>0.5</v>
      </c>
      <c r="DO264">
        <v>0.5</v>
      </c>
      <c r="DP264">
        <v>0.5</v>
      </c>
      <c r="DQ264">
        <v>0.5</v>
      </c>
      <c r="DR264">
        <v>0.5</v>
      </c>
      <c r="DS264">
        <v>0.5</v>
      </c>
      <c r="DT264">
        <v>0.5</v>
      </c>
      <c r="DU264">
        <v>0.5</v>
      </c>
      <c r="DV264">
        <v>0.5</v>
      </c>
      <c r="DW264">
        <v>0.5</v>
      </c>
      <c r="DX264">
        <v>0.5</v>
      </c>
      <c r="DY264">
        <v>0.5</v>
      </c>
      <c r="DZ264">
        <v>0.5</v>
      </c>
      <c r="EA264">
        <v>0.5</v>
      </c>
      <c r="EB264">
        <v>0.5</v>
      </c>
      <c r="EC264">
        <v>0.5</v>
      </c>
      <c r="ED264">
        <v>0.5</v>
      </c>
      <c r="EE264">
        <v>0.5</v>
      </c>
      <c r="EF264">
        <v>0.5</v>
      </c>
      <c r="EG264">
        <v>0.5</v>
      </c>
      <c r="EH264">
        <v>0.5</v>
      </c>
      <c r="EI264">
        <v>0.25</v>
      </c>
      <c r="EJ264">
        <v>0.25</v>
      </c>
      <c r="EK264">
        <v>0.25</v>
      </c>
      <c r="EL264">
        <v>0.25</v>
      </c>
      <c r="EM264">
        <v>0.25</v>
      </c>
      <c r="EN264">
        <v>0.25</v>
      </c>
      <c r="EO264">
        <v>0.25</v>
      </c>
      <c r="EP264">
        <v>0.25</v>
      </c>
      <c r="EQ264">
        <v>0.25</v>
      </c>
      <c r="ER264">
        <v>0.25</v>
      </c>
      <c r="ES264">
        <v>0.25</v>
      </c>
      <c r="ET264">
        <v>0.25</v>
      </c>
      <c r="EU264">
        <v>0.25</v>
      </c>
      <c r="EV264">
        <v>0.25</v>
      </c>
      <c r="EW264">
        <v>0.25</v>
      </c>
      <c r="EX264">
        <v>0.25</v>
      </c>
      <c r="EY264">
        <v>0.25</v>
      </c>
      <c r="EZ264">
        <v>0.25</v>
      </c>
      <c r="FA264">
        <v>0.25</v>
      </c>
      <c r="FB264">
        <v>0.25</v>
      </c>
      <c r="FC264">
        <v>0.25</v>
      </c>
      <c r="FD264">
        <v>0.25</v>
      </c>
      <c r="FE264">
        <v>0.25</v>
      </c>
      <c r="FF264">
        <v>0.25</v>
      </c>
      <c r="FG264">
        <v>0.25</v>
      </c>
      <c r="FH264">
        <v>0.25</v>
      </c>
      <c r="FI264">
        <v>0.25</v>
      </c>
      <c r="FJ264">
        <v>0.25</v>
      </c>
      <c r="FK264">
        <v>0.25</v>
      </c>
      <c r="FL264">
        <v>0.25</v>
      </c>
      <c r="FM264">
        <v>0.25</v>
      </c>
      <c r="FN264">
        <v>0.25</v>
      </c>
      <c r="FO264">
        <v>0.25</v>
      </c>
      <c r="FP264">
        <v>0.25</v>
      </c>
      <c r="FQ264">
        <v>0.25</v>
      </c>
      <c r="FR264">
        <v>0.25</v>
      </c>
      <c r="FS264">
        <v>0.25</v>
      </c>
      <c r="FT264">
        <v>0.25</v>
      </c>
      <c r="FU264">
        <v>0.25</v>
      </c>
      <c r="FV264">
        <v>0.25</v>
      </c>
      <c r="FW264">
        <v>0.25</v>
      </c>
      <c r="FX264">
        <v>0.25</v>
      </c>
      <c r="FY264">
        <v>0.25</v>
      </c>
      <c r="FZ264">
        <v>0.25</v>
      </c>
      <c r="GA264">
        <v>0.25</v>
      </c>
      <c r="GB264">
        <v>0.25</v>
      </c>
      <c r="GC264">
        <v>0.25</v>
      </c>
      <c r="GD264">
        <v>0.25</v>
      </c>
      <c r="GE264">
        <v>0.25</v>
      </c>
      <c r="GF264">
        <v>0.25</v>
      </c>
      <c r="GG264">
        <v>0.25</v>
      </c>
      <c r="GH264">
        <v>0.25</v>
      </c>
      <c r="GI264">
        <v>0.25</v>
      </c>
      <c r="GJ264">
        <v>0.25</v>
      </c>
      <c r="GK264">
        <v>0.25</v>
      </c>
      <c r="GL264">
        <v>0.25</v>
      </c>
      <c r="GM264">
        <v>0.25</v>
      </c>
      <c r="GN264">
        <v>0.25</v>
      </c>
      <c r="GO264">
        <v>0.25</v>
      </c>
      <c r="GP264">
        <v>0.25</v>
      </c>
      <c r="GQ264">
        <v>0.25</v>
      </c>
      <c r="GR264">
        <v>0.25</v>
      </c>
      <c r="GS264">
        <v>0.25</v>
      </c>
      <c r="GT264">
        <v>0.25</v>
      </c>
      <c r="GU264">
        <v>0.25</v>
      </c>
      <c r="GV264">
        <v>0.25</v>
      </c>
      <c r="GW264">
        <v>0.25</v>
      </c>
      <c r="GX264">
        <v>0.25</v>
      </c>
      <c r="GY264">
        <v>0.25</v>
      </c>
      <c r="GZ264">
        <v>0.25</v>
      </c>
      <c r="HA264">
        <v>0.25</v>
      </c>
      <c r="HB264">
        <v>0.25</v>
      </c>
      <c r="HC264">
        <v>0.25</v>
      </c>
      <c r="HD264">
        <v>0.25</v>
      </c>
      <c r="HE264">
        <v>0.25</v>
      </c>
      <c r="HF264">
        <v>0.25</v>
      </c>
      <c r="HG264">
        <v>0.25</v>
      </c>
      <c r="HH264">
        <v>0.25</v>
      </c>
      <c r="HI264">
        <v>0.25</v>
      </c>
      <c r="HJ264">
        <v>0.25</v>
      </c>
      <c r="HK264">
        <v>0.25</v>
      </c>
      <c r="HL264">
        <v>0.25</v>
      </c>
      <c r="HM264">
        <v>0.25</v>
      </c>
      <c r="HN264">
        <v>0.25</v>
      </c>
      <c r="HO264">
        <v>0.25</v>
      </c>
      <c r="HP264">
        <v>0.25</v>
      </c>
      <c r="HQ264">
        <v>0.25</v>
      </c>
      <c r="HR264">
        <v>0.25</v>
      </c>
      <c r="HS264">
        <v>0.25</v>
      </c>
      <c r="HT264">
        <v>0.25</v>
      </c>
      <c r="HU264">
        <v>0.25</v>
      </c>
      <c r="HV264">
        <v>0.25</v>
      </c>
      <c r="HW264">
        <v>0.25</v>
      </c>
      <c r="HX264">
        <v>0.25</v>
      </c>
      <c r="HY264">
        <v>0.25</v>
      </c>
      <c r="HZ264">
        <v>0.25</v>
      </c>
      <c r="IA264">
        <v>0.25</v>
      </c>
      <c r="IB264">
        <v>0.25</v>
      </c>
      <c r="IC264">
        <v>0.25</v>
      </c>
      <c r="ID264">
        <v>0.25</v>
      </c>
      <c r="IE264">
        <v>0.25</v>
      </c>
      <c r="IF264">
        <v>0.25</v>
      </c>
      <c r="IG264">
        <v>0.25</v>
      </c>
      <c r="IH264">
        <v>0.25</v>
      </c>
      <c r="II264">
        <v>0.25</v>
      </c>
      <c r="IJ264">
        <v>0.25</v>
      </c>
      <c r="IK264">
        <v>0.25</v>
      </c>
      <c r="IL264">
        <v>0.25</v>
      </c>
      <c r="IM264">
        <v>0.25</v>
      </c>
      <c r="IN264">
        <v>0.25</v>
      </c>
      <c r="IO264">
        <v>0.25</v>
      </c>
      <c r="IP264">
        <v>0.25</v>
      </c>
      <c r="IQ264">
        <v>0.25</v>
      </c>
      <c r="IR264">
        <v>0.25</v>
      </c>
      <c r="IS264">
        <v>0.25</v>
      </c>
      <c r="IT264">
        <v>0.25</v>
      </c>
      <c r="IU264">
        <v>0.25</v>
      </c>
      <c r="IV264">
        <v>0.25</v>
      </c>
      <c r="IW264">
        <v>0.25</v>
      </c>
      <c r="IX264">
        <v>0.25</v>
      </c>
      <c r="IY264">
        <v>0.25</v>
      </c>
      <c r="IZ264">
        <v>0.25</v>
      </c>
      <c r="JA264">
        <v>0.25</v>
      </c>
      <c r="JB264">
        <v>0.25</v>
      </c>
      <c r="JC264">
        <v>0.25</v>
      </c>
      <c r="JD264">
        <v>0.25</v>
      </c>
      <c r="JE264">
        <v>0.25</v>
      </c>
      <c r="JF264">
        <v>0.25</v>
      </c>
      <c r="JG264">
        <v>0.25</v>
      </c>
      <c r="JH264">
        <v>0.25</v>
      </c>
      <c r="JI264">
        <v>0.25</v>
      </c>
      <c r="JJ264">
        <v>0.25</v>
      </c>
      <c r="JK264">
        <v>0.25</v>
      </c>
      <c r="JL264">
        <v>0.25</v>
      </c>
      <c r="JM264">
        <v>0.25</v>
      </c>
      <c r="JN264">
        <v>0.25</v>
      </c>
      <c r="JO264">
        <v>0.25</v>
      </c>
      <c r="JP264">
        <v>0.25</v>
      </c>
      <c r="JQ264">
        <v>0.25</v>
      </c>
      <c r="JR264">
        <v>0.25</v>
      </c>
      <c r="JS264">
        <v>0.25</v>
      </c>
      <c r="JT264">
        <v>0.5</v>
      </c>
      <c r="JU264">
        <v>0.5</v>
      </c>
      <c r="JV264">
        <v>0.5</v>
      </c>
      <c r="JW264">
        <v>0.5</v>
      </c>
      <c r="JX264">
        <v>0.5</v>
      </c>
      <c r="JY264">
        <v>0.5</v>
      </c>
      <c r="JZ264">
        <v>0.5</v>
      </c>
      <c r="KA264">
        <v>0.5</v>
      </c>
      <c r="KB264">
        <v>0.5</v>
      </c>
      <c r="KC264">
        <v>0.5</v>
      </c>
      <c r="KD264">
        <v>0.5</v>
      </c>
      <c r="KE264">
        <v>0.5</v>
      </c>
      <c r="KF264">
        <v>0.5</v>
      </c>
      <c r="KG264">
        <v>0.5</v>
      </c>
      <c r="KH264">
        <v>0.5</v>
      </c>
      <c r="KI264">
        <v>0.5</v>
      </c>
      <c r="KJ264">
        <v>0.5</v>
      </c>
      <c r="KK264">
        <v>0.5</v>
      </c>
      <c r="KL264">
        <v>0.5</v>
      </c>
      <c r="KM264">
        <v>0.5</v>
      </c>
      <c r="KN264">
        <v>0.5</v>
      </c>
    </row>
    <row r="265" spans="1:300">
      <c r="A265">
        <v>0.25</v>
      </c>
      <c r="B265">
        <v>0.25</v>
      </c>
      <c r="C265">
        <v>0.25</v>
      </c>
      <c r="D265">
        <v>0.25</v>
      </c>
      <c r="E265">
        <v>0.25</v>
      </c>
      <c r="F265">
        <v>0.25</v>
      </c>
      <c r="G265">
        <v>0.25</v>
      </c>
      <c r="H265">
        <v>0.25</v>
      </c>
      <c r="I265">
        <v>0.25</v>
      </c>
      <c r="J265">
        <v>0.25</v>
      </c>
      <c r="K265">
        <v>0.25</v>
      </c>
      <c r="L265">
        <v>0.25</v>
      </c>
      <c r="M265">
        <v>0.25</v>
      </c>
      <c r="N265">
        <v>0.25</v>
      </c>
      <c r="O265">
        <v>0.25</v>
      </c>
      <c r="P265">
        <v>0.25</v>
      </c>
      <c r="Q265">
        <v>0.25</v>
      </c>
      <c r="R265">
        <v>0.25</v>
      </c>
      <c r="S265">
        <v>0.25</v>
      </c>
      <c r="T265">
        <v>0.25</v>
      </c>
      <c r="U265">
        <v>0.25</v>
      </c>
      <c r="V265">
        <v>0.25</v>
      </c>
      <c r="W265">
        <v>0.25</v>
      </c>
      <c r="X265">
        <v>0.25</v>
      </c>
      <c r="Y265">
        <v>0.25</v>
      </c>
      <c r="Z265">
        <v>0.25</v>
      </c>
      <c r="AA265">
        <v>0.25</v>
      </c>
      <c r="AB265">
        <v>0.25</v>
      </c>
      <c r="AC265">
        <v>0.25</v>
      </c>
      <c r="AD265">
        <v>0.25</v>
      </c>
      <c r="AE265">
        <v>0.25</v>
      </c>
      <c r="AF265">
        <v>0.25</v>
      </c>
      <c r="AG265">
        <v>0.25</v>
      </c>
      <c r="AH265">
        <v>0.25</v>
      </c>
      <c r="AI265">
        <v>0.25</v>
      </c>
      <c r="AJ265">
        <v>0.25</v>
      </c>
      <c r="AK265">
        <v>0.25</v>
      </c>
      <c r="AL265">
        <v>0.25</v>
      </c>
      <c r="AM265">
        <v>0.25</v>
      </c>
      <c r="AN265">
        <v>0.25</v>
      </c>
      <c r="AO265">
        <v>0.25</v>
      </c>
      <c r="AP265">
        <v>0.25</v>
      </c>
      <c r="AQ265">
        <v>0.25</v>
      </c>
      <c r="AR265">
        <v>0.25</v>
      </c>
      <c r="AS265">
        <v>0.25</v>
      </c>
      <c r="AT265">
        <v>0.25</v>
      </c>
      <c r="AU265">
        <v>0.25</v>
      </c>
      <c r="AV265">
        <v>0.25</v>
      </c>
      <c r="AW265">
        <v>0.25</v>
      </c>
      <c r="AX265">
        <v>0.25</v>
      </c>
      <c r="AY265">
        <v>0.25</v>
      </c>
      <c r="AZ265">
        <v>0.25</v>
      </c>
      <c r="BA265">
        <v>0.25</v>
      </c>
      <c r="BB265">
        <v>0.25</v>
      </c>
      <c r="BC265">
        <v>0.25</v>
      </c>
      <c r="BD265">
        <v>0.25</v>
      </c>
      <c r="BE265">
        <v>0.25</v>
      </c>
      <c r="BF265">
        <v>0.25</v>
      </c>
      <c r="BG265">
        <v>0.25</v>
      </c>
      <c r="BH265">
        <v>0.25</v>
      </c>
      <c r="BI265">
        <v>0.25</v>
      </c>
      <c r="BJ265">
        <v>0.25</v>
      </c>
      <c r="BK265">
        <v>0.25</v>
      </c>
      <c r="BL265">
        <v>0.25</v>
      </c>
      <c r="BM265">
        <v>0.25</v>
      </c>
      <c r="BN265">
        <v>0.25</v>
      </c>
      <c r="BO265">
        <v>0.25</v>
      </c>
      <c r="BP265">
        <v>0.25</v>
      </c>
      <c r="BQ265">
        <v>0.25</v>
      </c>
      <c r="BR265">
        <v>0.25</v>
      </c>
      <c r="BS265">
        <v>0.25</v>
      </c>
      <c r="BT265">
        <v>0.25</v>
      </c>
      <c r="BU265">
        <v>0.25</v>
      </c>
      <c r="BV265">
        <v>0.25</v>
      </c>
      <c r="BW265">
        <v>0.25</v>
      </c>
      <c r="BX265">
        <v>0.25</v>
      </c>
      <c r="BY265">
        <v>0.25</v>
      </c>
      <c r="BZ265">
        <v>0.25</v>
      </c>
      <c r="CA265">
        <v>0.25</v>
      </c>
      <c r="CB265">
        <v>0.25</v>
      </c>
      <c r="CC265">
        <v>0.25</v>
      </c>
      <c r="CD265">
        <v>0.25</v>
      </c>
      <c r="CE265">
        <v>0.25</v>
      </c>
      <c r="CF265">
        <v>0.25</v>
      </c>
      <c r="CG265">
        <v>0.25</v>
      </c>
      <c r="CH265">
        <v>0.25</v>
      </c>
      <c r="CI265">
        <v>0.25</v>
      </c>
      <c r="CJ265">
        <v>0.25</v>
      </c>
      <c r="CK265">
        <v>0.25</v>
      </c>
      <c r="CL265">
        <v>0.25</v>
      </c>
      <c r="CM265">
        <v>0.25</v>
      </c>
      <c r="CN265">
        <v>0.25</v>
      </c>
      <c r="CO265">
        <v>0.25</v>
      </c>
      <c r="CP265">
        <v>0.25</v>
      </c>
      <c r="CQ265">
        <v>0.25</v>
      </c>
      <c r="CR265">
        <v>0.25</v>
      </c>
      <c r="CS265">
        <v>0.25</v>
      </c>
      <c r="CT265">
        <v>0.25</v>
      </c>
      <c r="CU265">
        <v>0.25</v>
      </c>
      <c r="CV265">
        <v>0.25</v>
      </c>
      <c r="CW265">
        <v>0.25</v>
      </c>
      <c r="CX265">
        <v>0.25</v>
      </c>
      <c r="CY265">
        <v>0.25</v>
      </c>
      <c r="CZ265">
        <v>0.25</v>
      </c>
      <c r="DA265">
        <v>0.25</v>
      </c>
      <c r="DB265">
        <v>0.25</v>
      </c>
      <c r="DC265">
        <v>0.25</v>
      </c>
      <c r="DD265">
        <v>0.25</v>
      </c>
      <c r="DE265">
        <v>0.25</v>
      </c>
      <c r="DF265">
        <v>0.25</v>
      </c>
      <c r="DG265">
        <v>0.25</v>
      </c>
      <c r="DH265">
        <v>0.25</v>
      </c>
      <c r="DI265">
        <v>0.5</v>
      </c>
      <c r="DJ265">
        <v>0.5</v>
      </c>
      <c r="DK265">
        <v>0.5</v>
      </c>
      <c r="DL265">
        <v>0.5</v>
      </c>
      <c r="DM265">
        <v>0.5</v>
      </c>
      <c r="DN265">
        <v>0.5</v>
      </c>
      <c r="DO265">
        <v>0.5</v>
      </c>
      <c r="DP265">
        <v>0.5</v>
      </c>
      <c r="DQ265">
        <v>0.5</v>
      </c>
      <c r="DR265">
        <v>0.5</v>
      </c>
      <c r="DS265">
        <v>0.5</v>
      </c>
      <c r="DT265">
        <v>0.5</v>
      </c>
      <c r="DU265">
        <v>0.5</v>
      </c>
      <c r="DV265">
        <v>0.5</v>
      </c>
      <c r="DW265">
        <v>0.5</v>
      </c>
      <c r="DX265">
        <v>0.5</v>
      </c>
      <c r="DY265">
        <v>0.5</v>
      </c>
      <c r="DZ265">
        <v>0.5</v>
      </c>
      <c r="EA265">
        <v>0.5</v>
      </c>
      <c r="EB265">
        <v>0.5</v>
      </c>
      <c r="EC265">
        <v>0.5</v>
      </c>
      <c r="ED265">
        <v>0.5</v>
      </c>
      <c r="EE265">
        <v>0.5</v>
      </c>
      <c r="EF265">
        <v>0.5</v>
      </c>
      <c r="EG265">
        <v>0.5</v>
      </c>
      <c r="EH265">
        <v>0.5</v>
      </c>
      <c r="EI265">
        <v>0.25</v>
      </c>
      <c r="EJ265">
        <v>0.25</v>
      </c>
      <c r="EK265">
        <v>0.25</v>
      </c>
      <c r="EL265">
        <v>0.25</v>
      </c>
      <c r="EM265">
        <v>0.25</v>
      </c>
      <c r="EN265">
        <v>0.25</v>
      </c>
      <c r="EO265">
        <v>0.25</v>
      </c>
      <c r="EP265">
        <v>0.25</v>
      </c>
      <c r="EQ265">
        <v>0.25</v>
      </c>
      <c r="ER265">
        <v>0.25</v>
      </c>
      <c r="ES265">
        <v>0.25</v>
      </c>
      <c r="ET265">
        <v>0.25</v>
      </c>
      <c r="EU265">
        <v>0.25</v>
      </c>
      <c r="EV265">
        <v>0.25</v>
      </c>
      <c r="EW265">
        <v>0.25</v>
      </c>
      <c r="EX265">
        <v>0.25</v>
      </c>
      <c r="EY265">
        <v>0.25</v>
      </c>
      <c r="EZ265">
        <v>0.25</v>
      </c>
      <c r="FA265">
        <v>0.25</v>
      </c>
      <c r="FB265">
        <v>0.25</v>
      </c>
      <c r="FC265">
        <v>0.25</v>
      </c>
      <c r="FD265">
        <v>0.25</v>
      </c>
      <c r="FE265">
        <v>0.25</v>
      </c>
      <c r="FF265">
        <v>0.25</v>
      </c>
      <c r="FG265">
        <v>0.25</v>
      </c>
      <c r="FH265">
        <v>0.25</v>
      </c>
      <c r="FI265">
        <v>0.25</v>
      </c>
      <c r="FJ265">
        <v>0.25</v>
      </c>
      <c r="FK265">
        <v>0.25</v>
      </c>
      <c r="FL265">
        <v>0.25</v>
      </c>
      <c r="FM265">
        <v>0.25</v>
      </c>
      <c r="FN265">
        <v>0.25</v>
      </c>
      <c r="FO265">
        <v>0.25</v>
      </c>
      <c r="FP265">
        <v>0.25</v>
      </c>
      <c r="FQ265">
        <v>0.25</v>
      </c>
      <c r="FR265">
        <v>0.25</v>
      </c>
      <c r="FS265">
        <v>0.25</v>
      </c>
      <c r="FT265">
        <v>0.25</v>
      </c>
      <c r="FU265">
        <v>0.25</v>
      </c>
      <c r="FV265">
        <v>0.25</v>
      </c>
      <c r="FW265">
        <v>0.25</v>
      </c>
      <c r="FX265">
        <v>0.25</v>
      </c>
      <c r="FY265">
        <v>0.25</v>
      </c>
      <c r="FZ265">
        <v>0.25</v>
      </c>
      <c r="GA265">
        <v>0.25</v>
      </c>
      <c r="GB265">
        <v>0.25</v>
      </c>
      <c r="GC265">
        <v>0.25</v>
      </c>
      <c r="GD265">
        <v>0.25</v>
      </c>
      <c r="GE265">
        <v>0.25</v>
      </c>
      <c r="GF265">
        <v>0.25</v>
      </c>
      <c r="GG265">
        <v>0.25</v>
      </c>
      <c r="GH265">
        <v>0.25</v>
      </c>
      <c r="GI265">
        <v>0.25</v>
      </c>
      <c r="GJ265">
        <v>0.25</v>
      </c>
      <c r="GK265">
        <v>0.25</v>
      </c>
      <c r="GL265">
        <v>0.25</v>
      </c>
      <c r="GM265">
        <v>0.25</v>
      </c>
      <c r="GN265">
        <v>0.25</v>
      </c>
      <c r="GO265">
        <v>0.25</v>
      </c>
      <c r="GP265">
        <v>0.25</v>
      </c>
      <c r="GQ265">
        <v>0.25</v>
      </c>
      <c r="GR265">
        <v>0.25</v>
      </c>
      <c r="GS265">
        <v>0.25</v>
      </c>
      <c r="GT265">
        <v>0.25</v>
      </c>
      <c r="GU265">
        <v>0.25</v>
      </c>
      <c r="GV265">
        <v>0.25</v>
      </c>
      <c r="GW265">
        <v>0.25</v>
      </c>
      <c r="GX265">
        <v>0.25</v>
      </c>
      <c r="GY265">
        <v>0.25</v>
      </c>
      <c r="GZ265">
        <v>0.25</v>
      </c>
      <c r="HA265">
        <v>0.25</v>
      </c>
      <c r="HB265">
        <v>0.25</v>
      </c>
      <c r="HC265">
        <v>0.25</v>
      </c>
      <c r="HD265">
        <v>0.25</v>
      </c>
      <c r="HE265">
        <v>0.25</v>
      </c>
      <c r="HF265">
        <v>0.25</v>
      </c>
      <c r="HG265">
        <v>0.25</v>
      </c>
      <c r="HH265">
        <v>0.25</v>
      </c>
      <c r="HI265">
        <v>0.25</v>
      </c>
      <c r="HJ265">
        <v>0.25</v>
      </c>
      <c r="HK265">
        <v>0.25</v>
      </c>
      <c r="HL265">
        <v>0.25</v>
      </c>
      <c r="HM265">
        <v>0.25</v>
      </c>
      <c r="HN265">
        <v>0.25</v>
      </c>
      <c r="HO265">
        <v>0.25</v>
      </c>
      <c r="HP265">
        <v>0.25</v>
      </c>
      <c r="HQ265">
        <v>0.25</v>
      </c>
      <c r="HR265">
        <v>0.25</v>
      </c>
      <c r="HS265">
        <v>0.25</v>
      </c>
      <c r="HT265">
        <v>0.25</v>
      </c>
      <c r="HU265">
        <v>0.25</v>
      </c>
      <c r="HV265">
        <v>0.25</v>
      </c>
      <c r="HW265">
        <v>0.25</v>
      </c>
      <c r="HX265">
        <v>0.25</v>
      </c>
      <c r="HY265">
        <v>0.25</v>
      </c>
      <c r="HZ265">
        <v>0.25</v>
      </c>
      <c r="IA265">
        <v>0.25</v>
      </c>
      <c r="IB265">
        <v>0.25</v>
      </c>
      <c r="IC265">
        <v>0.25</v>
      </c>
      <c r="ID265">
        <v>0.25</v>
      </c>
      <c r="IE265">
        <v>0.25</v>
      </c>
      <c r="IF265">
        <v>0.25</v>
      </c>
      <c r="IG265">
        <v>0.25</v>
      </c>
      <c r="IH265">
        <v>0.25</v>
      </c>
      <c r="II265">
        <v>0.25</v>
      </c>
      <c r="IJ265">
        <v>0.25</v>
      </c>
      <c r="IK265">
        <v>0.25</v>
      </c>
      <c r="IL265">
        <v>0.25</v>
      </c>
      <c r="IM265">
        <v>0.25</v>
      </c>
      <c r="IN265">
        <v>0.25</v>
      </c>
      <c r="IO265">
        <v>0.25</v>
      </c>
      <c r="IP265">
        <v>0.25</v>
      </c>
      <c r="IQ265">
        <v>0.25</v>
      </c>
      <c r="IR265">
        <v>0.25</v>
      </c>
      <c r="IS265">
        <v>0.25</v>
      </c>
      <c r="IT265">
        <v>0.25</v>
      </c>
      <c r="IU265">
        <v>0.25</v>
      </c>
      <c r="IV265">
        <v>0.25</v>
      </c>
      <c r="IW265">
        <v>0.25</v>
      </c>
      <c r="IX265">
        <v>0.25</v>
      </c>
      <c r="IY265">
        <v>0.25</v>
      </c>
      <c r="IZ265">
        <v>0.25</v>
      </c>
      <c r="JA265">
        <v>0.25</v>
      </c>
      <c r="JB265">
        <v>0.25</v>
      </c>
      <c r="JC265">
        <v>0.25</v>
      </c>
      <c r="JD265">
        <v>0.25</v>
      </c>
      <c r="JE265">
        <v>0.25</v>
      </c>
      <c r="JF265">
        <v>0.25</v>
      </c>
      <c r="JG265">
        <v>0.25</v>
      </c>
      <c r="JH265">
        <v>0.25</v>
      </c>
      <c r="JI265">
        <v>0.25</v>
      </c>
      <c r="JJ265">
        <v>0.25</v>
      </c>
      <c r="JK265">
        <v>0.25</v>
      </c>
      <c r="JL265">
        <v>0.25</v>
      </c>
      <c r="JM265">
        <v>0.25</v>
      </c>
      <c r="JN265">
        <v>0.25</v>
      </c>
      <c r="JO265">
        <v>0.25</v>
      </c>
      <c r="JP265">
        <v>0.25</v>
      </c>
      <c r="JQ265">
        <v>0.25</v>
      </c>
      <c r="JR265">
        <v>0.25</v>
      </c>
      <c r="JS265">
        <v>0.25</v>
      </c>
      <c r="JT265">
        <v>0.25</v>
      </c>
      <c r="JU265">
        <v>0.25</v>
      </c>
      <c r="JV265">
        <v>0.5</v>
      </c>
      <c r="JW265">
        <v>0.5</v>
      </c>
      <c r="JX265">
        <v>0.5</v>
      </c>
      <c r="JY265">
        <v>0.5</v>
      </c>
      <c r="JZ265">
        <v>0.5</v>
      </c>
      <c r="KA265">
        <v>0.5</v>
      </c>
      <c r="KB265">
        <v>0.5</v>
      </c>
      <c r="KC265">
        <v>0.5</v>
      </c>
      <c r="KD265">
        <v>0.5</v>
      </c>
      <c r="KE265">
        <v>0.5</v>
      </c>
      <c r="KF265">
        <v>0.5</v>
      </c>
      <c r="KG265">
        <v>0.5</v>
      </c>
      <c r="KH265">
        <v>0.5</v>
      </c>
      <c r="KI265">
        <v>0.5</v>
      </c>
      <c r="KJ265">
        <v>0.5</v>
      </c>
      <c r="KK265">
        <v>0.5</v>
      </c>
      <c r="KL265">
        <v>0.5</v>
      </c>
      <c r="KM265">
        <v>0.5</v>
      </c>
      <c r="KN265">
        <v>0.5</v>
      </c>
    </row>
    <row r="266" spans="1:300">
      <c r="A266">
        <v>0.25</v>
      </c>
      <c r="B266">
        <v>0.25</v>
      </c>
      <c r="C266">
        <v>0.25</v>
      </c>
      <c r="D266">
        <v>0.25</v>
      </c>
      <c r="E266">
        <v>0.25</v>
      </c>
      <c r="F266">
        <v>0.25</v>
      </c>
      <c r="G266">
        <v>0.25</v>
      </c>
      <c r="H266">
        <v>0.25</v>
      </c>
      <c r="I266">
        <v>0.25</v>
      </c>
      <c r="J266">
        <v>0.25</v>
      </c>
      <c r="K266">
        <v>0.25</v>
      </c>
      <c r="L266">
        <v>0.25</v>
      </c>
      <c r="M266">
        <v>0.25</v>
      </c>
      <c r="N266">
        <v>0.25</v>
      </c>
      <c r="O266">
        <v>0.25</v>
      </c>
      <c r="P266">
        <v>0.25</v>
      </c>
      <c r="Q266">
        <v>0.25</v>
      </c>
      <c r="R266">
        <v>0.25</v>
      </c>
      <c r="S266">
        <v>0.25</v>
      </c>
      <c r="T266">
        <v>0.25</v>
      </c>
      <c r="U266">
        <v>0.25</v>
      </c>
      <c r="V266">
        <v>0.25</v>
      </c>
      <c r="W266">
        <v>0.25</v>
      </c>
      <c r="X266">
        <v>0.25</v>
      </c>
      <c r="Y266">
        <v>0.25</v>
      </c>
      <c r="Z266">
        <v>0.25</v>
      </c>
      <c r="AA266">
        <v>0.25</v>
      </c>
      <c r="AB266">
        <v>0.25</v>
      </c>
      <c r="AC266">
        <v>0.25</v>
      </c>
      <c r="AD266">
        <v>0.25</v>
      </c>
      <c r="AE266">
        <v>0.25</v>
      </c>
      <c r="AF266">
        <v>0.25</v>
      </c>
      <c r="AG266">
        <v>0.25</v>
      </c>
      <c r="AH266">
        <v>0.25</v>
      </c>
      <c r="AI266">
        <v>0.25</v>
      </c>
      <c r="AJ266">
        <v>0.25</v>
      </c>
      <c r="AK266">
        <v>0.25</v>
      </c>
      <c r="AL266">
        <v>0.25</v>
      </c>
      <c r="AM266">
        <v>0.25</v>
      </c>
      <c r="AN266">
        <v>0.25</v>
      </c>
      <c r="AO266">
        <v>0.25</v>
      </c>
      <c r="AP266">
        <v>0.25</v>
      </c>
      <c r="AQ266">
        <v>0.25</v>
      </c>
      <c r="AR266">
        <v>0.25</v>
      </c>
      <c r="AS266">
        <v>0.25</v>
      </c>
      <c r="AT266">
        <v>0.25</v>
      </c>
      <c r="AU266">
        <v>0.25</v>
      </c>
      <c r="AV266">
        <v>0.25</v>
      </c>
      <c r="AW266">
        <v>0.25</v>
      </c>
      <c r="AX266">
        <v>0.25</v>
      </c>
      <c r="AY266">
        <v>0.25</v>
      </c>
      <c r="AZ266">
        <v>0.25</v>
      </c>
      <c r="BA266">
        <v>0.25</v>
      </c>
      <c r="BB266">
        <v>0.25</v>
      </c>
      <c r="BC266">
        <v>0.25</v>
      </c>
      <c r="BD266">
        <v>0.25</v>
      </c>
      <c r="BE266">
        <v>0.25</v>
      </c>
      <c r="BF266">
        <v>0.25</v>
      </c>
      <c r="BG266">
        <v>0.25</v>
      </c>
      <c r="BH266">
        <v>0.25</v>
      </c>
      <c r="BI266">
        <v>0.25</v>
      </c>
      <c r="BJ266">
        <v>0.25</v>
      </c>
      <c r="BK266">
        <v>0.25</v>
      </c>
      <c r="BL266">
        <v>0.25</v>
      </c>
      <c r="BM266">
        <v>0.25</v>
      </c>
      <c r="BN266">
        <v>0.25</v>
      </c>
      <c r="BO266">
        <v>0.25</v>
      </c>
      <c r="BP266">
        <v>0.25</v>
      </c>
      <c r="BQ266">
        <v>0.25</v>
      </c>
      <c r="BR266">
        <v>0.25</v>
      </c>
      <c r="BS266">
        <v>0.25</v>
      </c>
      <c r="BT266">
        <v>0.25</v>
      </c>
      <c r="BU266">
        <v>0.25</v>
      </c>
      <c r="BV266">
        <v>0.25</v>
      </c>
      <c r="BW266">
        <v>0.25</v>
      </c>
      <c r="BX266">
        <v>0.25</v>
      </c>
      <c r="BY266">
        <v>0.25</v>
      </c>
      <c r="BZ266">
        <v>0.25</v>
      </c>
      <c r="CA266">
        <v>0.25</v>
      </c>
      <c r="CB266">
        <v>0.25</v>
      </c>
      <c r="CC266">
        <v>0.25</v>
      </c>
      <c r="CD266">
        <v>0.25</v>
      </c>
      <c r="CE266">
        <v>0.25</v>
      </c>
      <c r="CF266">
        <v>0.25</v>
      </c>
      <c r="CG266">
        <v>0.25</v>
      </c>
      <c r="CH266">
        <v>0.25</v>
      </c>
      <c r="CI266">
        <v>0.25</v>
      </c>
      <c r="CJ266">
        <v>0.25</v>
      </c>
      <c r="CK266">
        <v>0.25</v>
      </c>
      <c r="CL266">
        <v>0.25</v>
      </c>
      <c r="CM266">
        <v>0.25</v>
      </c>
      <c r="CN266">
        <v>0.25</v>
      </c>
      <c r="CO266">
        <v>0.25</v>
      </c>
      <c r="CP266">
        <v>0.25</v>
      </c>
      <c r="CQ266">
        <v>0.25</v>
      </c>
      <c r="CR266">
        <v>0.25</v>
      </c>
      <c r="CS266">
        <v>0.25</v>
      </c>
      <c r="CT266">
        <v>0.25</v>
      </c>
      <c r="CU266">
        <v>0.25</v>
      </c>
      <c r="CV266">
        <v>0.25</v>
      </c>
      <c r="CW266">
        <v>0.25</v>
      </c>
      <c r="CX266">
        <v>0.25</v>
      </c>
      <c r="CY266">
        <v>0.25</v>
      </c>
      <c r="CZ266">
        <v>0.25</v>
      </c>
      <c r="DA266">
        <v>0.25</v>
      </c>
      <c r="DB266">
        <v>0.25</v>
      </c>
      <c r="DC266">
        <v>0.25</v>
      </c>
      <c r="DD266">
        <v>0.25</v>
      </c>
      <c r="DE266">
        <v>0.25</v>
      </c>
      <c r="DF266">
        <v>0.25</v>
      </c>
      <c r="DG266">
        <v>0.25</v>
      </c>
      <c r="DH266">
        <v>0.25</v>
      </c>
      <c r="DI266">
        <v>0.5</v>
      </c>
      <c r="DJ266">
        <v>0.5</v>
      </c>
      <c r="DK266">
        <v>0.5</v>
      </c>
      <c r="DL266">
        <v>0.5</v>
      </c>
      <c r="DM266">
        <v>0.5</v>
      </c>
      <c r="DN266">
        <v>0.5</v>
      </c>
      <c r="DO266">
        <v>0.5</v>
      </c>
      <c r="DP266">
        <v>0.5</v>
      </c>
      <c r="DQ266">
        <v>0.5</v>
      </c>
      <c r="DR266">
        <v>0.5</v>
      </c>
      <c r="DS266">
        <v>0.5</v>
      </c>
      <c r="DT266">
        <v>0.5</v>
      </c>
      <c r="DU266">
        <v>0.5</v>
      </c>
      <c r="DV266">
        <v>0.5</v>
      </c>
      <c r="DW266">
        <v>0.5</v>
      </c>
      <c r="DX266">
        <v>0.5</v>
      </c>
      <c r="DY266">
        <v>0.5</v>
      </c>
      <c r="DZ266">
        <v>0.5</v>
      </c>
      <c r="EA266">
        <v>0.5</v>
      </c>
      <c r="EB266">
        <v>0.5</v>
      </c>
      <c r="EC266">
        <v>0.5</v>
      </c>
      <c r="ED266">
        <v>0.5</v>
      </c>
      <c r="EE266">
        <v>0.5</v>
      </c>
      <c r="EF266">
        <v>0.5</v>
      </c>
      <c r="EG266">
        <v>0.5</v>
      </c>
      <c r="EH266">
        <v>0.5</v>
      </c>
      <c r="EI266">
        <v>0.25</v>
      </c>
      <c r="EJ266">
        <v>0.25</v>
      </c>
      <c r="EK266">
        <v>0.25</v>
      </c>
      <c r="EL266">
        <v>0.25</v>
      </c>
      <c r="EM266">
        <v>0.25</v>
      </c>
      <c r="EN266">
        <v>0.25</v>
      </c>
      <c r="EO266">
        <v>0.25</v>
      </c>
      <c r="EP266">
        <v>0.25</v>
      </c>
      <c r="EQ266">
        <v>0.25</v>
      </c>
      <c r="ER266">
        <v>0.25</v>
      </c>
      <c r="ES266">
        <v>0.25</v>
      </c>
      <c r="ET266">
        <v>0.25</v>
      </c>
      <c r="EU266">
        <v>0.25</v>
      </c>
      <c r="EV266">
        <v>0.25</v>
      </c>
      <c r="EW266">
        <v>0.25</v>
      </c>
      <c r="EX266">
        <v>0.25</v>
      </c>
      <c r="EY266">
        <v>0.25</v>
      </c>
      <c r="EZ266">
        <v>0.25</v>
      </c>
      <c r="FA266">
        <v>0.25</v>
      </c>
      <c r="FB266">
        <v>0.25</v>
      </c>
      <c r="FC266">
        <v>0.25</v>
      </c>
      <c r="FD266">
        <v>0.25</v>
      </c>
      <c r="FE266">
        <v>0.25</v>
      </c>
      <c r="FF266">
        <v>0.25</v>
      </c>
      <c r="FG266">
        <v>0.25</v>
      </c>
      <c r="FH266">
        <v>0.25</v>
      </c>
      <c r="FI266">
        <v>0.25</v>
      </c>
      <c r="FJ266">
        <v>0.25</v>
      </c>
      <c r="FK266">
        <v>0.25</v>
      </c>
      <c r="FL266">
        <v>0.25</v>
      </c>
      <c r="FM266">
        <v>0.25</v>
      </c>
      <c r="FN266">
        <v>0.25</v>
      </c>
      <c r="FO266">
        <v>0.25</v>
      </c>
      <c r="FP266">
        <v>0.25</v>
      </c>
      <c r="FQ266">
        <v>0.25</v>
      </c>
      <c r="FR266">
        <v>0.25</v>
      </c>
      <c r="FS266">
        <v>0.25</v>
      </c>
      <c r="FT266">
        <v>0.25</v>
      </c>
      <c r="FU266">
        <v>0.25</v>
      </c>
      <c r="FV266">
        <v>0.25</v>
      </c>
      <c r="FW266">
        <v>0.25</v>
      </c>
      <c r="FX266">
        <v>0.25</v>
      </c>
      <c r="FY266">
        <v>0.25</v>
      </c>
      <c r="FZ266">
        <v>0.25</v>
      </c>
      <c r="GA266">
        <v>0.25</v>
      </c>
      <c r="GB266">
        <v>0.25</v>
      </c>
      <c r="GC266">
        <v>0.25</v>
      </c>
      <c r="GD266">
        <v>0.25</v>
      </c>
      <c r="GE266">
        <v>0.25</v>
      </c>
      <c r="GF266">
        <v>0.25</v>
      </c>
      <c r="GG266">
        <v>0.25</v>
      </c>
      <c r="GH266">
        <v>0.25</v>
      </c>
      <c r="GI266">
        <v>0.25</v>
      </c>
      <c r="GJ266">
        <v>0.25</v>
      </c>
      <c r="GK266">
        <v>0.25</v>
      </c>
      <c r="GL266">
        <v>0.25</v>
      </c>
      <c r="GM266">
        <v>0.25</v>
      </c>
      <c r="GN266">
        <v>0.25</v>
      </c>
      <c r="GO266">
        <v>0.25</v>
      </c>
      <c r="GP266">
        <v>0.25</v>
      </c>
      <c r="GQ266">
        <v>0.25</v>
      </c>
      <c r="GR266">
        <v>0.25</v>
      </c>
      <c r="GS266">
        <v>0.25</v>
      </c>
      <c r="GT266">
        <v>0.25</v>
      </c>
      <c r="GU266">
        <v>0.25</v>
      </c>
      <c r="GV266">
        <v>0.25</v>
      </c>
      <c r="GW266">
        <v>0.25</v>
      </c>
      <c r="GX266">
        <v>0.25</v>
      </c>
      <c r="GY266">
        <v>0.25</v>
      </c>
      <c r="GZ266">
        <v>0.25</v>
      </c>
      <c r="HA266">
        <v>0.25</v>
      </c>
      <c r="HB266">
        <v>0.25</v>
      </c>
      <c r="HC266">
        <v>0.25</v>
      </c>
      <c r="HD266">
        <v>0.25</v>
      </c>
      <c r="HE266">
        <v>0.25</v>
      </c>
      <c r="HF266">
        <v>0.25</v>
      </c>
      <c r="HG266">
        <v>0.25</v>
      </c>
      <c r="HH266">
        <v>0.25</v>
      </c>
      <c r="HI266">
        <v>0.25</v>
      </c>
      <c r="HJ266">
        <v>0.25</v>
      </c>
      <c r="HK266">
        <v>0.25</v>
      </c>
      <c r="HL266">
        <v>0.25</v>
      </c>
      <c r="HM266">
        <v>0.25</v>
      </c>
      <c r="HN266">
        <v>0.25</v>
      </c>
      <c r="HO266">
        <v>0.25</v>
      </c>
      <c r="HP266">
        <v>0.25</v>
      </c>
      <c r="HQ266">
        <v>0.25</v>
      </c>
      <c r="HR266">
        <v>0.25</v>
      </c>
      <c r="HS266">
        <v>0.25</v>
      </c>
      <c r="HT266">
        <v>0.25</v>
      </c>
      <c r="HU266">
        <v>0.25</v>
      </c>
      <c r="HV266">
        <v>0.25</v>
      </c>
      <c r="HW266">
        <v>0.25</v>
      </c>
      <c r="HX266">
        <v>0.25</v>
      </c>
      <c r="HY266">
        <v>0.25</v>
      </c>
      <c r="HZ266">
        <v>0.25</v>
      </c>
      <c r="IA266">
        <v>0.25</v>
      </c>
      <c r="IB266">
        <v>0.25</v>
      </c>
      <c r="IC266">
        <v>0.25</v>
      </c>
      <c r="ID266">
        <v>0.25</v>
      </c>
      <c r="IE266">
        <v>0.25</v>
      </c>
      <c r="IF266">
        <v>0.25</v>
      </c>
      <c r="IG266">
        <v>0.25</v>
      </c>
      <c r="IH266">
        <v>0.25</v>
      </c>
      <c r="II266">
        <v>0.25</v>
      </c>
      <c r="IJ266">
        <v>0.25</v>
      </c>
      <c r="IK266">
        <v>0.25</v>
      </c>
      <c r="IL266">
        <v>0.25</v>
      </c>
      <c r="IM266">
        <v>0.25</v>
      </c>
      <c r="IN266">
        <v>0.25</v>
      </c>
      <c r="IO266">
        <v>0.25</v>
      </c>
      <c r="IP266">
        <v>0.25</v>
      </c>
      <c r="IQ266">
        <v>0.25</v>
      </c>
      <c r="IR266">
        <v>0.25</v>
      </c>
      <c r="IS266">
        <v>0.25</v>
      </c>
      <c r="IT266">
        <v>0.25</v>
      </c>
      <c r="IU266">
        <v>0.25</v>
      </c>
      <c r="IV266">
        <v>0.25</v>
      </c>
      <c r="IW266">
        <v>0.25</v>
      </c>
      <c r="IX266">
        <v>0.25</v>
      </c>
      <c r="IY266">
        <v>0.25</v>
      </c>
      <c r="IZ266">
        <v>0.25</v>
      </c>
      <c r="JA266">
        <v>0.25</v>
      </c>
      <c r="JB266">
        <v>0.25</v>
      </c>
      <c r="JC266">
        <v>0.25</v>
      </c>
      <c r="JD266">
        <v>0.25</v>
      </c>
      <c r="JE266">
        <v>0.25</v>
      </c>
      <c r="JF266">
        <v>0.25</v>
      </c>
      <c r="JG266">
        <v>0.25</v>
      </c>
      <c r="JH266">
        <v>0.25</v>
      </c>
      <c r="JI266">
        <v>0.25</v>
      </c>
      <c r="JJ266">
        <v>0.25</v>
      </c>
      <c r="JK266">
        <v>0.25</v>
      </c>
      <c r="JL266">
        <v>0.25</v>
      </c>
      <c r="JM266">
        <v>0.25</v>
      </c>
      <c r="JN266">
        <v>0.25</v>
      </c>
      <c r="JO266">
        <v>0.25</v>
      </c>
      <c r="JP266">
        <v>0.25</v>
      </c>
      <c r="JQ266">
        <v>0.25</v>
      </c>
      <c r="JR266">
        <v>0.25</v>
      </c>
      <c r="JS266">
        <v>0.25</v>
      </c>
      <c r="JT266">
        <v>0.25</v>
      </c>
      <c r="JU266">
        <v>0.25</v>
      </c>
      <c r="JV266">
        <v>0.25</v>
      </c>
      <c r="JW266">
        <v>0.25</v>
      </c>
      <c r="JX266">
        <v>0.25</v>
      </c>
      <c r="JY266">
        <v>0.5</v>
      </c>
      <c r="JZ266">
        <v>0.5</v>
      </c>
      <c r="KA266">
        <v>0.5</v>
      </c>
      <c r="KB266">
        <v>0.5</v>
      </c>
      <c r="KC266">
        <v>0.5</v>
      </c>
      <c r="KD266">
        <v>0.5</v>
      </c>
      <c r="KE266">
        <v>0.5</v>
      </c>
      <c r="KF266">
        <v>0.5</v>
      </c>
      <c r="KG266">
        <v>0.5</v>
      </c>
      <c r="KH266">
        <v>0.5</v>
      </c>
      <c r="KI266">
        <v>0.5</v>
      </c>
      <c r="KJ266">
        <v>0.5</v>
      </c>
      <c r="KK266">
        <v>0.5</v>
      </c>
      <c r="KL266">
        <v>0.5</v>
      </c>
      <c r="KM266">
        <v>0.5</v>
      </c>
      <c r="KN266">
        <v>0.5</v>
      </c>
    </row>
    <row r="267" spans="1:300">
      <c r="A267">
        <v>0.25</v>
      </c>
      <c r="B267">
        <v>0.25</v>
      </c>
      <c r="C267">
        <v>0.25</v>
      </c>
      <c r="D267">
        <v>0.25</v>
      </c>
      <c r="E267">
        <v>0.25</v>
      </c>
      <c r="F267">
        <v>0.25</v>
      </c>
      <c r="G267">
        <v>0.25</v>
      </c>
      <c r="H267">
        <v>0.25</v>
      </c>
      <c r="I267">
        <v>0.25</v>
      </c>
      <c r="J267">
        <v>0.25</v>
      </c>
      <c r="K267">
        <v>0.25</v>
      </c>
      <c r="L267">
        <v>0.25</v>
      </c>
      <c r="M267">
        <v>0.25</v>
      </c>
      <c r="N267">
        <v>0.25</v>
      </c>
      <c r="O267">
        <v>0.25</v>
      </c>
      <c r="P267">
        <v>0.25</v>
      </c>
      <c r="Q267">
        <v>0.25</v>
      </c>
      <c r="R267">
        <v>0.25</v>
      </c>
      <c r="S267">
        <v>0.25</v>
      </c>
      <c r="T267">
        <v>0.25</v>
      </c>
      <c r="U267">
        <v>0.25</v>
      </c>
      <c r="V267">
        <v>0.25</v>
      </c>
      <c r="W267">
        <v>0.25</v>
      </c>
      <c r="X267">
        <v>0.25</v>
      </c>
      <c r="Y267">
        <v>0.25</v>
      </c>
      <c r="Z267">
        <v>0.25</v>
      </c>
      <c r="AA267">
        <v>0.25</v>
      </c>
      <c r="AB267">
        <v>0.25</v>
      </c>
      <c r="AC267">
        <v>0.25</v>
      </c>
      <c r="AD267">
        <v>0.25</v>
      </c>
      <c r="AE267">
        <v>0.25</v>
      </c>
      <c r="AF267">
        <v>0.25</v>
      </c>
      <c r="AG267">
        <v>0.25</v>
      </c>
      <c r="AH267">
        <v>0.25</v>
      </c>
      <c r="AI267">
        <v>0.25</v>
      </c>
      <c r="AJ267">
        <v>0.25</v>
      </c>
      <c r="AK267">
        <v>0.25</v>
      </c>
      <c r="AL267">
        <v>0.25</v>
      </c>
      <c r="AM267">
        <v>0.25</v>
      </c>
      <c r="AN267">
        <v>0.25</v>
      </c>
      <c r="AO267">
        <v>0.25</v>
      </c>
      <c r="AP267">
        <v>0.25</v>
      </c>
      <c r="AQ267">
        <v>0.25</v>
      </c>
      <c r="AR267">
        <v>0.25</v>
      </c>
      <c r="AS267">
        <v>0.25</v>
      </c>
      <c r="AT267">
        <v>0.25</v>
      </c>
      <c r="AU267">
        <v>0.25</v>
      </c>
      <c r="AV267">
        <v>0.25</v>
      </c>
      <c r="AW267">
        <v>0.25</v>
      </c>
      <c r="AX267">
        <v>0.25</v>
      </c>
      <c r="AY267">
        <v>0.25</v>
      </c>
      <c r="AZ267">
        <v>0.25</v>
      </c>
      <c r="BA267">
        <v>0.25</v>
      </c>
      <c r="BB267">
        <v>0.25</v>
      </c>
      <c r="BC267">
        <v>0.25</v>
      </c>
      <c r="BD267">
        <v>0.25</v>
      </c>
      <c r="BE267">
        <v>0.25</v>
      </c>
      <c r="BF267">
        <v>0.25</v>
      </c>
      <c r="BG267">
        <v>0.25</v>
      </c>
      <c r="BH267">
        <v>0.25</v>
      </c>
      <c r="BI267">
        <v>0.25</v>
      </c>
      <c r="BJ267">
        <v>0.25</v>
      </c>
      <c r="BK267">
        <v>0.25</v>
      </c>
      <c r="BL267">
        <v>0.25</v>
      </c>
      <c r="BM267">
        <v>0.25</v>
      </c>
      <c r="BN267">
        <v>0.25</v>
      </c>
      <c r="BO267">
        <v>0.25</v>
      </c>
      <c r="BP267">
        <v>0.25</v>
      </c>
      <c r="BQ267">
        <v>0.25</v>
      </c>
      <c r="BR267">
        <v>0.25</v>
      </c>
      <c r="BS267">
        <v>0.25</v>
      </c>
      <c r="BT267">
        <v>0.25</v>
      </c>
      <c r="BU267">
        <v>0.25</v>
      </c>
      <c r="BV267">
        <v>0.25</v>
      </c>
      <c r="BW267">
        <v>0.25</v>
      </c>
      <c r="BX267">
        <v>0.25</v>
      </c>
      <c r="BY267">
        <v>0.25</v>
      </c>
      <c r="BZ267">
        <v>0.25</v>
      </c>
      <c r="CA267">
        <v>0.25</v>
      </c>
      <c r="CB267">
        <v>0.25</v>
      </c>
      <c r="CC267">
        <v>0.25</v>
      </c>
      <c r="CD267">
        <v>0.25</v>
      </c>
      <c r="CE267">
        <v>0.25</v>
      </c>
      <c r="CF267">
        <v>0.25</v>
      </c>
      <c r="CG267">
        <v>0.25</v>
      </c>
      <c r="CH267">
        <v>0.25</v>
      </c>
      <c r="CI267">
        <v>0.25</v>
      </c>
      <c r="CJ267">
        <v>0.25</v>
      </c>
      <c r="CK267">
        <v>0.25</v>
      </c>
      <c r="CL267">
        <v>0.25</v>
      </c>
      <c r="CM267">
        <v>0.25</v>
      </c>
      <c r="CN267">
        <v>0.25</v>
      </c>
      <c r="CO267">
        <v>0.25</v>
      </c>
      <c r="CP267">
        <v>0.25</v>
      </c>
      <c r="CQ267">
        <v>0.25</v>
      </c>
      <c r="CR267">
        <v>0.25</v>
      </c>
      <c r="CS267">
        <v>0.25</v>
      </c>
      <c r="CT267">
        <v>0.25</v>
      </c>
      <c r="CU267">
        <v>0.25</v>
      </c>
      <c r="CV267">
        <v>0.25</v>
      </c>
      <c r="CW267">
        <v>0.25</v>
      </c>
      <c r="CX267">
        <v>0.25</v>
      </c>
      <c r="CY267">
        <v>0.25</v>
      </c>
      <c r="CZ267">
        <v>0.25</v>
      </c>
      <c r="DA267">
        <v>0.25</v>
      </c>
      <c r="DB267">
        <v>0.25</v>
      </c>
      <c r="DC267">
        <v>0.25</v>
      </c>
      <c r="DD267">
        <v>0.25</v>
      </c>
      <c r="DE267">
        <v>0.25</v>
      </c>
      <c r="DF267">
        <v>0.25</v>
      </c>
      <c r="DG267">
        <v>0.25</v>
      </c>
      <c r="DH267">
        <v>0.5</v>
      </c>
      <c r="DI267">
        <v>0.5</v>
      </c>
      <c r="DJ267">
        <v>0.5</v>
      </c>
      <c r="DK267">
        <v>0.5</v>
      </c>
      <c r="DL267">
        <v>0.5</v>
      </c>
      <c r="DM267">
        <v>0.5</v>
      </c>
      <c r="DN267">
        <v>0.5</v>
      </c>
      <c r="DO267">
        <v>0.5</v>
      </c>
      <c r="DP267">
        <v>0.5</v>
      </c>
      <c r="DQ267">
        <v>0.5</v>
      </c>
      <c r="DR267">
        <v>0.5</v>
      </c>
      <c r="DS267">
        <v>0.5</v>
      </c>
      <c r="DT267">
        <v>0.5</v>
      </c>
      <c r="DU267">
        <v>0.5</v>
      </c>
      <c r="DV267">
        <v>0.5</v>
      </c>
      <c r="DW267">
        <v>0.5</v>
      </c>
      <c r="DX267">
        <v>0.5</v>
      </c>
      <c r="DY267">
        <v>0.5</v>
      </c>
      <c r="DZ267">
        <v>0.5</v>
      </c>
      <c r="EA267">
        <v>0.5</v>
      </c>
      <c r="EB267">
        <v>0.5</v>
      </c>
      <c r="EC267">
        <v>0.5</v>
      </c>
      <c r="ED267">
        <v>0.5</v>
      </c>
      <c r="EE267">
        <v>0.5</v>
      </c>
      <c r="EF267">
        <v>0.5</v>
      </c>
      <c r="EG267">
        <v>0.5</v>
      </c>
      <c r="EH267">
        <v>0.5</v>
      </c>
      <c r="EI267">
        <v>0.25</v>
      </c>
      <c r="EJ267">
        <v>0.25</v>
      </c>
      <c r="EK267">
        <v>0.25</v>
      </c>
      <c r="EL267">
        <v>0.25</v>
      </c>
      <c r="EM267">
        <v>0.25</v>
      </c>
      <c r="EN267">
        <v>0.25</v>
      </c>
      <c r="EO267">
        <v>0.25</v>
      </c>
      <c r="EP267">
        <v>0.25</v>
      </c>
      <c r="EQ267">
        <v>0.25</v>
      </c>
      <c r="ER267">
        <v>0.25</v>
      </c>
      <c r="ES267">
        <v>0.25</v>
      </c>
      <c r="ET267">
        <v>0.25</v>
      </c>
      <c r="EU267">
        <v>0.25</v>
      </c>
      <c r="EV267">
        <v>0.25</v>
      </c>
      <c r="EW267">
        <v>0.25</v>
      </c>
      <c r="EX267">
        <v>0.25</v>
      </c>
      <c r="EY267">
        <v>0.25</v>
      </c>
      <c r="EZ267">
        <v>0.25</v>
      </c>
      <c r="FA267">
        <v>0.25</v>
      </c>
      <c r="FB267">
        <v>0.25</v>
      </c>
      <c r="FC267">
        <v>0.25</v>
      </c>
      <c r="FD267">
        <v>0.25</v>
      </c>
      <c r="FE267">
        <v>0.25</v>
      </c>
      <c r="FF267">
        <v>0.25</v>
      </c>
      <c r="FG267">
        <v>0.25</v>
      </c>
      <c r="FH267">
        <v>0.25</v>
      </c>
      <c r="FI267">
        <v>0.25</v>
      </c>
      <c r="FJ267">
        <v>0.25</v>
      </c>
      <c r="FK267">
        <v>0.25</v>
      </c>
      <c r="FL267">
        <v>0.25</v>
      </c>
      <c r="FM267">
        <v>0.25</v>
      </c>
      <c r="FN267">
        <v>0.25</v>
      </c>
      <c r="FO267">
        <v>0.25</v>
      </c>
      <c r="FP267">
        <v>0.25</v>
      </c>
      <c r="FQ267">
        <v>0.25</v>
      </c>
      <c r="FR267">
        <v>0.25</v>
      </c>
      <c r="FS267">
        <v>0.25</v>
      </c>
      <c r="FT267">
        <v>0.25</v>
      </c>
      <c r="FU267">
        <v>0.25</v>
      </c>
      <c r="FV267">
        <v>0.25</v>
      </c>
      <c r="FW267">
        <v>0.25</v>
      </c>
      <c r="FX267">
        <v>0.25</v>
      </c>
      <c r="FY267">
        <v>0.25</v>
      </c>
      <c r="FZ267">
        <v>0.25</v>
      </c>
      <c r="GA267">
        <v>0.25</v>
      </c>
      <c r="GB267">
        <v>0.25</v>
      </c>
      <c r="GC267">
        <v>0.25</v>
      </c>
      <c r="GD267">
        <v>0.25</v>
      </c>
      <c r="GE267">
        <v>0.25</v>
      </c>
      <c r="GF267">
        <v>0.25</v>
      </c>
      <c r="GG267">
        <v>0.25</v>
      </c>
      <c r="GH267">
        <v>0.25</v>
      </c>
      <c r="GI267">
        <v>0.25</v>
      </c>
      <c r="GJ267">
        <v>0.25</v>
      </c>
      <c r="GK267">
        <v>0.25</v>
      </c>
      <c r="GL267">
        <v>0.25</v>
      </c>
      <c r="GM267">
        <v>0.25</v>
      </c>
      <c r="GN267">
        <v>0.25</v>
      </c>
      <c r="GO267">
        <v>0.25</v>
      </c>
      <c r="GP267">
        <v>0.25</v>
      </c>
      <c r="GQ267">
        <v>0.25</v>
      </c>
      <c r="GR267">
        <v>0.25</v>
      </c>
      <c r="GS267">
        <v>0.25</v>
      </c>
      <c r="GT267">
        <v>0.25</v>
      </c>
      <c r="GU267">
        <v>0.25</v>
      </c>
      <c r="GV267">
        <v>0.25</v>
      </c>
      <c r="GW267">
        <v>0.25</v>
      </c>
      <c r="GX267">
        <v>0.25</v>
      </c>
      <c r="GY267">
        <v>0.25</v>
      </c>
      <c r="GZ267">
        <v>0.25</v>
      </c>
      <c r="HA267">
        <v>0.25</v>
      </c>
      <c r="HB267">
        <v>0.25</v>
      </c>
      <c r="HC267">
        <v>0.25</v>
      </c>
      <c r="HD267">
        <v>0.25</v>
      </c>
      <c r="HE267">
        <v>0.25</v>
      </c>
      <c r="HF267">
        <v>0.25</v>
      </c>
      <c r="HG267">
        <v>0.25</v>
      </c>
      <c r="HH267">
        <v>0.25</v>
      </c>
      <c r="HI267">
        <v>0.25</v>
      </c>
      <c r="HJ267">
        <v>0.25</v>
      </c>
      <c r="HK267">
        <v>0.25</v>
      </c>
      <c r="HL267">
        <v>0.25</v>
      </c>
      <c r="HM267">
        <v>0.25</v>
      </c>
      <c r="HN267">
        <v>0.25</v>
      </c>
      <c r="HO267">
        <v>0.25</v>
      </c>
      <c r="HP267">
        <v>0.25</v>
      </c>
      <c r="HQ267">
        <v>0.25</v>
      </c>
      <c r="HR267">
        <v>0.25</v>
      </c>
      <c r="HS267">
        <v>0.25</v>
      </c>
      <c r="HT267">
        <v>0.25</v>
      </c>
      <c r="HU267">
        <v>0.25</v>
      </c>
      <c r="HV267">
        <v>0.25</v>
      </c>
      <c r="HW267">
        <v>0.25</v>
      </c>
      <c r="HX267">
        <v>0.25</v>
      </c>
      <c r="HY267">
        <v>0.25</v>
      </c>
      <c r="HZ267">
        <v>0.25</v>
      </c>
      <c r="IA267">
        <v>0.25</v>
      </c>
      <c r="IB267">
        <v>0.25</v>
      </c>
      <c r="IC267">
        <v>0.25</v>
      </c>
      <c r="ID267">
        <v>0.25</v>
      </c>
      <c r="IE267">
        <v>0.25</v>
      </c>
      <c r="IF267">
        <v>0.25</v>
      </c>
      <c r="IG267">
        <v>0.25</v>
      </c>
      <c r="IH267">
        <v>0.25</v>
      </c>
      <c r="II267">
        <v>0.25</v>
      </c>
      <c r="IJ267">
        <v>0.25</v>
      </c>
      <c r="IK267">
        <v>0.25</v>
      </c>
      <c r="IL267">
        <v>0.25</v>
      </c>
      <c r="IM267">
        <v>0.25</v>
      </c>
      <c r="IN267">
        <v>0.25</v>
      </c>
      <c r="IO267">
        <v>0.25</v>
      </c>
      <c r="IP267">
        <v>0.25</v>
      </c>
      <c r="IQ267">
        <v>0.25</v>
      </c>
      <c r="IR267">
        <v>0.25</v>
      </c>
      <c r="IS267">
        <v>0.25</v>
      </c>
      <c r="IT267">
        <v>0.25</v>
      </c>
      <c r="IU267">
        <v>0.25</v>
      </c>
      <c r="IV267">
        <v>0.25</v>
      </c>
      <c r="IW267">
        <v>0.25</v>
      </c>
      <c r="IX267">
        <v>0.25</v>
      </c>
      <c r="IY267">
        <v>0.25</v>
      </c>
      <c r="IZ267">
        <v>0.25</v>
      </c>
      <c r="JA267">
        <v>0.25</v>
      </c>
      <c r="JB267">
        <v>0.25</v>
      </c>
      <c r="JC267">
        <v>0.25</v>
      </c>
      <c r="JD267">
        <v>0.25</v>
      </c>
      <c r="JE267">
        <v>0.25</v>
      </c>
      <c r="JF267">
        <v>0.25</v>
      </c>
      <c r="JG267">
        <v>0.25</v>
      </c>
      <c r="JH267">
        <v>0.25</v>
      </c>
      <c r="JI267">
        <v>0.25</v>
      </c>
      <c r="JJ267">
        <v>0.25</v>
      </c>
      <c r="JK267">
        <v>0.25</v>
      </c>
      <c r="JL267">
        <v>0.25</v>
      </c>
      <c r="JM267">
        <v>0.25</v>
      </c>
      <c r="JN267">
        <v>0.25</v>
      </c>
      <c r="JO267">
        <v>0.25</v>
      </c>
      <c r="JP267">
        <v>0.25</v>
      </c>
      <c r="JQ267">
        <v>0.25</v>
      </c>
      <c r="JR267">
        <v>0.25</v>
      </c>
      <c r="JS267">
        <v>0.25</v>
      </c>
      <c r="JT267">
        <v>0.25</v>
      </c>
      <c r="JU267">
        <v>0.25</v>
      </c>
      <c r="JV267">
        <v>0.25</v>
      </c>
      <c r="JW267">
        <v>0.25</v>
      </c>
      <c r="JX267">
        <v>0.25</v>
      </c>
      <c r="JY267">
        <v>0.25</v>
      </c>
      <c r="JZ267">
        <v>0.25</v>
      </c>
      <c r="KA267">
        <v>0.25</v>
      </c>
      <c r="KB267">
        <v>0.5</v>
      </c>
      <c r="KC267">
        <v>0.5</v>
      </c>
      <c r="KD267">
        <v>0.5</v>
      </c>
      <c r="KE267">
        <v>0.5</v>
      </c>
      <c r="KF267">
        <v>0.5</v>
      </c>
      <c r="KG267">
        <v>0.5</v>
      </c>
      <c r="KH267">
        <v>0.5</v>
      </c>
      <c r="KI267">
        <v>0.5</v>
      </c>
      <c r="KJ267">
        <v>0.5</v>
      </c>
      <c r="KK267">
        <v>0.5</v>
      </c>
      <c r="KL267">
        <v>0.5</v>
      </c>
      <c r="KM267">
        <v>0.5</v>
      </c>
      <c r="KN267">
        <v>0.5</v>
      </c>
    </row>
    <row r="268" spans="1:300">
      <c r="A268">
        <v>0.25</v>
      </c>
      <c r="B268">
        <v>0.25</v>
      </c>
      <c r="C268">
        <v>0.25</v>
      </c>
      <c r="D268">
        <v>0.25</v>
      </c>
      <c r="E268">
        <v>0.25</v>
      </c>
      <c r="F268">
        <v>0.25</v>
      </c>
      <c r="G268">
        <v>0.25</v>
      </c>
      <c r="H268">
        <v>0.25</v>
      </c>
      <c r="I268">
        <v>0.25</v>
      </c>
      <c r="J268">
        <v>0.25</v>
      </c>
      <c r="K268">
        <v>0.25</v>
      </c>
      <c r="L268">
        <v>0.25</v>
      </c>
      <c r="M268">
        <v>0.25</v>
      </c>
      <c r="N268">
        <v>0.25</v>
      </c>
      <c r="O268">
        <v>0.25</v>
      </c>
      <c r="P268">
        <v>0.25</v>
      </c>
      <c r="Q268">
        <v>0.25</v>
      </c>
      <c r="R268">
        <v>0.25</v>
      </c>
      <c r="S268">
        <v>0.25</v>
      </c>
      <c r="T268">
        <v>0.25</v>
      </c>
      <c r="U268">
        <v>0.25</v>
      </c>
      <c r="V268">
        <v>0.25</v>
      </c>
      <c r="W268">
        <v>0.25</v>
      </c>
      <c r="X268">
        <v>0.25</v>
      </c>
      <c r="Y268">
        <v>0.25</v>
      </c>
      <c r="Z268">
        <v>0.25</v>
      </c>
      <c r="AA268">
        <v>0.25</v>
      </c>
      <c r="AB268">
        <v>0.25</v>
      </c>
      <c r="AC268">
        <v>0.25</v>
      </c>
      <c r="AD268">
        <v>0.25</v>
      </c>
      <c r="AE268">
        <v>0.25</v>
      </c>
      <c r="AF268">
        <v>0.25</v>
      </c>
      <c r="AG268">
        <v>0.25</v>
      </c>
      <c r="AH268">
        <v>0.25</v>
      </c>
      <c r="AI268">
        <v>0.25</v>
      </c>
      <c r="AJ268">
        <v>0.25</v>
      </c>
      <c r="AK268">
        <v>0.25</v>
      </c>
      <c r="AL268">
        <v>0.25</v>
      </c>
      <c r="AM268">
        <v>0.25</v>
      </c>
      <c r="AN268">
        <v>0.25</v>
      </c>
      <c r="AO268">
        <v>0.25</v>
      </c>
      <c r="AP268">
        <v>0.25</v>
      </c>
      <c r="AQ268">
        <v>0.25</v>
      </c>
      <c r="AR268">
        <v>0.25</v>
      </c>
      <c r="AS268">
        <v>0.25</v>
      </c>
      <c r="AT268">
        <v>0.25</v>
      </c>
      <c r="AU268">
        <v>0.25</v>
      </c>
      <c r="AV268">
        <v>0.25</v>
      </c>
      <c r="AW268">
        <v>0.25</v>
      </c>
      <c r="AX268">
        <v>0.25</v>
      </c>
      <c r="AY268">
        <v>0.25</v>
      </c>
      <c r="AZ268">
        <v>0.25</v>
      </c>
      <c r="BA268">
        <v>0.25</v>
      </c>
      <c r="BB268">
        <v>0.25</v>
      </c>
      <c r="BC268">
        <v>0.25</v>
      </c>
      <c r="BD268">
        <v>0.25</v>
      </c>
      <c r="BE268">
        <v>0.25</v>
      </c>
      <c r="BF268">
        <v>0.25</v>
      </c>
      <c r="BG268">
        <v>0.25</v>
      </c>
      <c r="BH268">
        <v>0.25</v>
      </c>
      <c r="BI268">
        <v>0.25</v>
      </c>
      <c r="BJ268">
        <v>0.25</v>
      </c>
      <c r="BK268">
        <v>0.25</v>
      </c>
      <c r="BL268">
        <v>0.25</v>
      </c>
      <c r="BM268">
        <v>0.25</v>
      </c>
      <c r="BN268">
        <v>0.25</v>
      </c>
      <c r="BO268">
        <v>0.25</v>
      </c>
      <c r="BP268">
        <v>0.25</v>
      </c>
      <c r="BQ268">
        <v>0.25</v>
      </c>
      <c r="BR268">
        <v>0.25</v>
      </c>
      <c r="BS268">
        <v>0.25</v>
      </c>
      <c r="BT268">
        <v>0.25</v>
      </c>
      <c r="BU268">
        <v>0.25</v>
      </c>
      <c r="BV268">
        <v>0.25</v>
      </c>
      <c r="BW268">
        <v>0.25</v>
      </c>
      <c r="BX268">
        <v>0.25</v>
      </c>
      <c r="BY268">
        <v>0.25</v>
      </c>
      <c r="BZ268">
        <v>0.25</v>
      </c>
      <c r="CA268">
        <v>0.25</v>
      </c>
      <c r="CB268">
        <v>0.25</v>
      </c>
      <c r="CC268">
        <v>0.25</v>
      </c>
      <c r="CD268">
        <v>0.25</v>
      </c>
      <c r="CE268">
        <v>0.25</v>
      </c>
      <c r="CF268">
        <v>0.25</v>
      </c>
      <c r="CG268">
        <v>0.25</v>
      </c>
      <c r="CH268">
        <v>0.25</v>
      </c>
      <c r="CI268">
        <v>0.25</v>
      </c>
      <c r="CJ268">
        <v>0.25</v>
      </c>
      <c r="CK268">
        <v>0.25</v>
      </c>
      <c r="CL268">
        <v>0.25</v>
      </c>
      <c r="CM268">
        <v>0.25</v>
      </c>
      <c r="CN268">
        <v>0.25</v>
      </c>
      <c r="CO268">
        <v>0.25</v>
      </c>
      <c r="CP268">
        <v>0.25</v>
      </c>
      <c r="CQ268">
        <v>0.25</v>
      </c>
      <c r="CR268">
        <v>0.25</v>
      </c>
      <c r="CS268">
        <v>0.25</v>
      </c>
      <c r="CT268">
        <v>0.25</v>
      </c>
      <c r="CU268">
        <v>0.25</v>
      </c>
      <c r="CV268">
        <v>0.25</v>
      </c>
      <c r="CW268">
        <v>0.25</v>
      </c>
      <c r="CX268">
        <v>0.25</v>
      </c>
      <c r="CY268">
        <v>0.25</v>
      </c>
      <c r="CZ268">
        <v>0.25</v>
      </c>
      <c r="DA268">
        <v>0.25</v>
      </c>
      <c r="DB268">
        <v>0.25</v>
      </c>
      <c r="DC268">
        <v>0.25</v>
      </c>
      <c r="DD268">
        <v>0.25</v>
      </c>
      <c r="DE268">
        <v>0.25</v>
      </c>
      <c r="DF268">
        <v>0.25</v>
      </c>
      <c r="DG268">
        <v>0.25</v>
      </c>
      <c r="DH268">
        <v>0.5</v>
      </c>
      <c r="DI268">
        <v>0.5</v>
      </c>
      <c r="DJ268">
        <v>0.5</v>
      </c>
      <c r="DK268">
        <v>0.5</v>
      </c>
      <c r="DL268">
        <v>0.5</v>
      </c>
      <c r="DM268">
        <v>0.5</v>
      </c>
      <c r="DN268">
        <v>0.5</v>
      </c>
      <c r="DO268">
        <v>0.5</v>
      </c>
      <c r="DP268">
        <v>0.5</v>
      </c>
      <c r="DQ268">
        <v>0.5</v>
      </c>
      <c r="DR268">
        <v>0.5</v>
      </c>
      <c r="DS268">
        <v>0.5</v>
      </c>
      <c r="DT268">
        <v>0.5</v>
      </c>
      <c r="DU268">
        <v>0.5</v>
      </c>
      <c r="DV268">
        <v>0.5</v>
      </c>
      <c r="DW268">
        <v>0.5</v>
      </c>
      <c r="DX268">
        <v>0.5</v>
      </c>
      <c r="DY268">
        <v>0.5</v>
      </c>
      <c r="DZ268">
        <v>0.5</v>
      </c>
      <c r="EA268">
        <v>0.5</v>
      </c>
      <c r="EB268">
        <v>0.5</v>
      </c>
      <c r="EC268">
        <v>0.5</v>
      </c>
      <c r="ED268">
        <v>0.5</v>
      </c>
      <c r="EE268">
        <v>0.5</v>
      </c>
      <c r="EF268">
        <v>0.5</v>
      </c>
      <c r="EG268">
        <v>0.5</v>
      </c>
      <c r="EH268">
        <v>0.5</v>
      </c>
      <c r="EI268">
        <v>0.25</v>
      </c>
      <c r="EJ268">
        <v>0.25</v>
      </c>
      <c r="EK268">
        <v>0.25</v>
      </c>
      <c r="EL268">
        <v>0.25</v>
      </c>
      <c r="EM268">
        <v>0.25</v>
      </c>
      <c r="EN268">
        <v>0.25</v>
      </c>
      <c r="EO268">
        <v>0.25</v>
      </c>
      <c r="EP268">
        <v>0.25</v>
      </c>
      <c r="EQ268">
        <v>0.25</v>
      </c>
      <c r="ER268">
        <v>0.25</v>
      </c>
      <c r="ES268">
        <v>0.25</v>
      </c>
      <c r="ET268">
        <v>0.25</v>
      </c>
      <c r="EU268">
        <v>0.25</v>
      </c>
      <c r="EV268">
        <v>0.25</v>
      </c>
      <c r="EW268">
        <v>0.25</v>
      </c>
      <c r="EX268">
        <v>0.25</v>
      </c>
      <c r="EY268">
        <v>0.25</v>
      </c>
      <c r="EZ268">
        <v>0.25</v>
      </c>
      <c r="FA268">
        <v>0.25</v>
      </c>
      <c r="FB268">
        <v>0.25</v>
      </c>
      <c r="FC268">
        <v>0.25</v>
      </c>
      <c r="FD268">
        <v>0.25</v>
      </c>
      <c r="FE268">
        <v>0.25</v>
      </c>
      <c r="FF268">
        <v>0.25</v>
      </c>
      <c r="FG268">
        <v>0.25</v>
      </c>
      <c r="FH268">
        <v>0.25</v>
      </c>
      <c r="FI268">
        <v>0.25</v>
      </c>
      <c r="FJ268">
        <v>0.25</v>
      </c>
      <c r="FK268">
        <v>0.25</v>
      </c>
      <c r="FL268">
        <v>0.25</v>
      </c>
      <c r="FM268">
        <v>0.25</v>
      </c>
      <c r="FN268">
        <v>0.25</v>
      </c>
      <c r="FO268">
        <v>0.25</v>
      </c>
      <c r="FP268">
        <v>0.25</v>
      </c>
      <c r="FQ268">
        <v>0.25</v>
      </c>
      <c r="FR268">
        <v>0.25</v>
      </c>
      <c r="FS268">
        <v>0.25</v>
      </c>
      <c r="FT268">
        <v>0.25</v>
      </c>
      <c r="FU268">
        <v>0.25</v>
      </c>
      <c r="FV268">
        <v>0.25</v>
      </c>
      <c r="FW268">
        <v>0.25</v>
      </c>
      <c r="FX268">
        <v>0.25</v>
      </c>
      <c r="FY268">
        <v>0.25</v>
      </c>
      <c r="FZ268">
        <v>0.25</v>
      </c>
      <c r="GA268">
        <v>0.25</v>
      </c>
      <c r="GB268">
        <v>0.25</v>
      </c>
      <c r="GC268">
        <v>0.25</v>
      </c>
      <c r="GD268">
        <v>0.25</v>
      </c>
      <c r="GE268">
        <v>0.25</v>
      </c>
      <c r="GF268">
        <v>0.25</v>
      </c>
      <c r="GG268">
        <v>0.25</v>
      </c>
      <c r="GH268">
        <v>0.25</v>
      </c>
      <c r="GI268">
        <v>0.25</v>
      </c>
      <c r="GJ268">
        <v>0.25</v>
      </c>
      <c r="GK268">
        <v>0.25</v>
      </c>
      <c r="GL268">
        <v>0.25</v>
      </c>
      <c r="GM268">
        <v>0.25</v>
      </c>
      <c r="GN268">
        <v>0.25</v>
      </c>
      <c r="GO268">
        <v>0.25</v>
      </c>
      <c r="GP268">
        <v>0.25</v>
      </c>
      <c r="GQ268">
        <v>0.25</v>
      </c>
      <c r="GR268">
        <v>0.25</v>
      </c>
      <c r="GS268">
        <v>0.25</v>
      </c>
      <c r="GT268">
        <v>0.25</v>
      </c>
      <c r="GU268">
        <v>0.25</v>
      </c>
      <c r="GV268">
        <v>0.25</v>
      </c>
      <c r="GW268">
        <v>0.25</v>
      </c>
      <c r="GX268">
        <v>0.25</v>
      </c>
      <c r="GY268">
        <v>0.25</v>
      </c>
      <c r="GZ268">
        <v>0.25</v>
      </c>
      <c r="HA268">
        <v>0.25</v>
      </c>
      <c r="HB268">
        <v>0.25</v>
      </c>
      <c r="HC268">
        <v>0.25</v>
      </c>
      <c r="HD268">
        <v>0.25</v>
      </c>
      <c r="HE268">
        <v>0.25</v>
      </c>
      <c r="HF268">
        <v>0.25</v>
      </c>
      <c r="HG268">
        <v>0.25</v>
      </c>
      <c r="HH268">
        <v>0.25</v>
      </c>
      <c r="HI268">
        <v>0.25</v>
      </c>
      <c r="HJ268">
        <v>0.25</v>
      </c>
      <c r="HK268">
        <v>0.25</v>
      </c>
      <c r="HL268">
        <v>0.25</v>
      </c>
      <c r="HM268">
        <v>0.25</v>
      </c>
      <c r="HN268">
        <v>0.25</v>
      </c>
      <c r="HO268">
        <v>0.25</v>
      </c>
      <c r="HP268">
        <v>0.25</v>
      </c>
      <c r="HQ268">
        <v>0.25</v>
      </c>
      <c r="HR268">
        <v>0.25</v>
      </c>
      <c r="HS268">
        <v>0.25</v>
      </c>
      <c r="HT268">
        <v>0.25</v>
      </c>
      <c r="HU268">
        <v>0.25</v>
      </c>
      <c r="HV268">
        <v>0.25</v>
      </c>
      <c r="HW268">
        <v>0.25</v>
      </c>
      <c r="HX268">
        <v>0.25</v>
      </c>
      <c r="HY268">
        <v>0.25</v>
      </c>
      <c r="HZ268">
        <v>0.25</v>
      </c>
      <c r="IA268">
        <v>0.25</v>
      </c>
      <c r="IB268">
        <v>0.25</v>
      </c>
      <c r="IC268">
        <v>0.25</v>
      </c>
      <c r="ID268">
        <v>0.25</v>
      </c>
      <c r="IE268">
        <v>0.25</v>
      </c>
      <c r="IF268">
        <v>0.25</v>
      </c>
      <c r="IG268">
        <v>0.25</v>
      </c>
      <c r="IH268">
        <v>0.25</v>
      </c>
      <c r="II268">
        <v>0.25</v>
      </c>
      <c r="IJ268">
        <v>0.25</v>
      </c>
      <c r="IK268">
        <v>0.25</v>
      </c>
      <c r="IL268">
        <v>0.25</v>
      </c>
      <c r="IM268">
        <v>0.25</v>
      </c>
      <c r="IN268">
        <v>0.25</v>
      </c>
      <c r="IO268">
        <v>0.25</v>
      </c>
      <c r="IP268">
        <v>0.25</v>
      </c>
      <c r="IQ268">
        <v>0.25</v>
      </c>
      <c r="IR268">
        <v>0.25</v>
      </c>
      <c r="IS268">
        <v>0.25</v>
      </c>
      <c r="IT268">
        <v>0.25</v>
      </c>
      <c r="IU268">
        <v>0.25</v>
      </c>
      <c r="IV268">
        <v>0.25</v>
      </c>
      <c r="IW268">
        <v>0.25</v>
      </c>
      <c r="IX268">
        <v>0.25</v>
      </c>
      <c r="IY268">
        <v>0.25</v>
      </c>
      <c r="IZ268">
        <v>0.25</v>
      </c>
      <c r="JA268">
        <v>0.25</v>
      </c>
      <c r="JB268">
        <v>0.25</v>
      </c>
      <c r="JC268">
        <v>0.25</v>
      </c>
      <c r="JD268">
        <v>0.25</v>
      </c>
      <c r="JE268">
        <v>0.25</v>
      </c>
      <c r="JF268">
        <v>0.25</v>
      </c>
      <c r="JG268">
        <v>0.25</v>
      </c>
      <c r="JH268">
        <v>0.25</v>
      </c>
      <c r="JI268">
        <v>0.25</v>
      </c>
      <c r="JJ268">
        <v>0.25</v>
      </c>
      <c r="JK268">
        <v>0.25</v>
      </c>
      <c r="JL268">
        <v>0.25</v>
      </c>
      <c r="JM268">
        <v>0.25</v>
      </c>
      <c r="JN268">
        <v>0.25</v>
      </c>
      <c r="JO268">
        <v>0.25</v>
      </c>
      <c r="JP268">
        <v>0.25</v>
      </c>
      <c r="JQ268">
        <v>0.25</v>
      </c>
      <c r="JR268">
        <v>0.25</v>
      </c>
      <c r="JS268">
        <v>0.25</v>
      </c>
      <c r="JT268">
        <v>0.25</v>
      </c>
      <c r="JU268">
        <v>0.25</v>
      </c>
      <c r="JV268">
        <v>0.25</v>
      </c>
      <c r="JW268">
        <v>0.25</v>
      </c>
      <c r="JX268">
        <v>0.25</v>
      </c>
      <c r="JY268">
        <v>0.25</v>
      </c>
      <c r="JZ268">
        <v>0.25</v>
      </c>
      <c r="KA268">
        <v>0.25</v>
      </c>
      <c r="KB268">
        <v>0.25</v>
      </c>
      <c r="KC268">
        <v>0.25</v>
      </c>
      <c r="KD268">
        <v>0.5</v>
      </c>
      <c r="KE268">
        <v>0.5</v>
      </c>
      <c r="KF268">
        <v>0.5</v>
      </c>
      <c r="KG268">
        <v>0.5</v>
      </c>
      <c r="KH268">
        <v>0.5</v>
      </c>
      <c r="KI268">
        <v>0.5</v>
      </c>
      <c r="KJ268">
        <v>0.5</v>
      </c>
      <c r="KK268">
        <v>0.5</v>
      </c>
      <c r="KL268">
        <v>0.5</v>
      </c>
      <c r="KM268">
        <v>0.5</v>
      </c>
      <c r="KN268">
        <v>0.5</v>
      </c>
    </row>
    <row r="269" spans="1:300">
      <c r="A269">
        <v>0.25</v>
      </c>
      <c r="B269">
        <v>0.25</v>
      </c>
      <c r="C269">
        <v>0.25</v>
      </c>
      <c r="D269">
        <v>0.25</v>
      </c>
      <c r="E269">
        <v>0.25</v>
      </c>
      <c r="F269">
        <v>0.25</v>
      </c>
      <c r="G269">
        <v>0.25</v>
      </c>
      <c r="H269">
        <v>0.25</v>
      </c>
      <c r="I269">
        <v>0.25</v>
      </c>
      <c r="J269">
        <v>0.25</v>
      </c>
      <c r="K269">
        <v>0.25</v>
      </c>
      <c r="L269">
        <v>0.25</v>
      </c>
      <c r="M269">
        <v>0.25</v>
      </c>
      <c r="N269">
        <v>0.25</v>
      </c>
      <c r="O269">
        <v>0.25</v>
      </c>
      <c r="P269">
        <v>0.25</v>
      </c>
      <c r="Q269">
        <v>0.25</v>
      </c>
      <c r="R269">
        <v>0.25</v>
      </c>
      <c r="S269">
        <v>0.25</v>
      </c>
      <c r="T269">
        <v>0.25</v>
      </c>
      <c r="U269">
        <v>0.25</v>
      </c>
      <c r="V269">
        <v>0.25</v>
      </c>
      <c r="W269">
        <v>0.25</v>
      </c>
      <c r="X269">
        <v>0.25</v>
      </c>
      <c r="Y269">
        <v>0.25</v>
      </c>
      <c r="Z269">
        <v>0.25</v>
      </c>
      <c r="AA269">
        <v>0.25</v>
      </c>
      <c r="AB269">
        <v>0.25</v>
      </c>
      <c r="AC269">
        <v>0.25</v>
      </c>
      <c r="AD269">
        <v>0.25</v>
      </c>
      <c r="AE269">
        <v>0.25</v>
      </c>
      <c r="AF269">
        <v>0.25</v>
      </c>
      <c r="AG269">
        <v>0.25</v>
      </c>
      <c r="AH269">
        <v>0.25</v>
      </c>
      <c r="AI269">
        <v>0.25</v>
      </c>
      <c r="AJ269">
        <v>0.25</v>
      </c>
      <c r="AK269">
        <v>0.25</v>
      </c>
      <c r="AL269">
        <v>0.25</v>
      </c>
      <c r="AM269">
        <v>0.25</v>
      </c>
      <c r="AN269">
        <v>0.25</v>
      </c>
      <c r="AO269">
        <v>0.25</v>
      </c>
      <c r="AP269">
        <v>0.25</v>
      </c>
      <c r="AQ269">
        <v>0.25</v>
      </c>
      <c r="AR269">
        <v>0.25</v>
      </c>
      <c r="AS269">
        <v>0.25</v>
      </c>
      <c r="AT269">
        <v>0.25</v>
      </c>
      <c r="AU269">
        <v>0.25</v>
      </c>
      <c r="AV269">
        <v>0.25</v>
      </c>
      <c r="AW269">
        <v>0.25</v>
      </c>
      <c r="AX269">
        <v>0.25</v>
      </c>
      <c r="AY269">
        <v>0.25</v>
      </c>
      <c r="AZ269">
        <v>0.25</v>
      </c>
      <c r="BA269">
        <v>0.25</v>
      </c>
      <c r="BB269">
        <v>0.25</v>
      </c>
      <c r="BC269">
        <v>0.25</v>
      </c>
      <c r="BD269">
        <v>0.25</v>
      </c>
      <c r="BE269">
        <v>0.25</v>
      </c>
      <c r="BF269">
        <v>0.25</v>
      </c>
      <c r="BG269">
        <v>0.25</v>
      </c>
      <c r="BH269">
        <v>0.25</v>
      </c>
      <c r="BI269">
        <v>0.25</v>
      </c>
      <c r="BJ269">
        <v>0.25</v>
      </c>
      <c r="BK269">
        <v>0.25</v>
      </c>
      <c r="BL269">
        <v>0.25</v>
      </c>
      <c r="BM269">
        <v>0.25</v>
      </c>
      <c r="BN269">
        <v>0.25</v>
      </c>
      <c r="BO269">
        <v>0.25</v>
      </c>
      <c r="BP269">
        <v>0.25</v>
      </c>
      <c r="BQ269">
        <v>0.25</v>
      </c>
      <c r="BR269">
        <v>0.25</v>
      </c>
      <c r="BS269">
        <v>0.25</v>
      </c>
      <c r="BT269">
        <v>0.25</v>
      </c>
      <c r="BU269">
        <v>0.25</v>
      </c>
      <c r="BV269">
        <v>0.25</v>
      </c>
      <c r="BW269">
        <v>0.25</v>
      </c>
      <c r="BX269">
        <v>0.25</v>
      </c>
      <c r="BY269">
        <v>0.25</v>
      </c>
      <c r="BZ269">
        <v>0.25</v>
      </c>
      <c r="CA269">
        <v>0.25</v>
      </c>
      <c r="CB269">
        <v>0.25</v>
      </c>
      <c r="CC269">
        <v>0.25</v>
      </c>
      <c r="CD269">
        <v>0.25</v>
      </c>
      <c r="CE269">
        <v>0.25</v>
      </c>
      <c r="CF269">
        <v>0.25</v>
      </c>
      <c r="CG269">
        <v>0.25</v>
      </c>
      <c r="CH269">
        <v>0.25</v>
      </c>
      <c r="CI269">
        <v>0.25</v>
      </c>
      <c r="CJ269">
        <v>0.25</v>
      </c>
      <c r="CK269">
        <v>0.25</v>
      </c>
      <c r="CL269">
        <v>0.25</v>
      </c>
      <c r="CM269">
        <v>0.25</v>
      </c>
      <c r="CN269">
        <v>0.25</v>
      </c>
      <c r="CO269">
        <v>0.25</v>
      </c>
      <c r="CP269">
        <v>0.25</v>
      </c>
      <c r="CQ269">
        <v>0.25</v>
      </c>
      <c r="CR269">
        <v>0.25</v>
      </c>
      <c r="CS269">
        <v>0.25</v>
      </c>
      <c r="CT269">
        <v>0.25</v>
      </c>
      <c r="CU269">
        <v>0.25</v>
      </c>
      <c r="CV269">
        <v>0.25</v>
      </c>
      <c r="CW269">
        <v>0.25</v>
      </c>
      <c r="CX269">
        <v>0.25</v>
      </c>
      <c r="CY269">
        <v>0.25</v>
      </c>
      <c r="CZ269">
        <v>0.25</v>
      </c>
      <c r="DA269">
        <v>0.25</v>
      </c>
      <c r="DB269">
        <v>0.25</v>
      </c>
      <c r="DC269">
        <v>0.25</v>
      </c>
      <c r="DD269">
        <v>0.25</v>
      </c>
      <c r="DE269">
        <v>0.25</v>
      </c>
      <c r="DF269">
        <v>0.25</v>
      </c>
      <c r="DG269">
        <v>0.5</v>
      </c>
      <c r="DH269">
        <v>0.5</v>
      </c>
      <c r="DI269">
        <v>0.5</v>
      </c>
      <c r="DJ269">
        <v>0.5</v>
      </c>
      <c r="DK269">
        <v>0.5</v>
      </c>
      <c r="DL269">
        <v>0.5</v>
      </c>
      <c r="DM269">
        <v>0.5</v>
      </c>
      <c r="DN269">
        <v>0.5</v>
      </c>
      <c r="DO269">
        <v>0.5</v>
      </c>
      <c r="DP269">
        <v>0.5</v>
      </c>
      <c r="DQ269">
        <v>0.5</v>
      </c>
      <c r="DR269">
        <v>0.5</v>
      </c>
      <c r="DS269">
        <v>0.5</v>
      </c>
      <c r="DT269">
        <v>0.5</v>
      </c>
      <c r="DU269">
        <v>0.5</v>
      </c>
      <c r="DV269">
        <v>0.5</v>
      </c>
      <c r="DW269">
        <v>0.5</v>
      </c>
      <c r="DX269">
        <v>0.5</v>
      </c>
      <c r="DY269">
        <v>0.5</v>
      </c>
      <c r="DZ269">
        <v>0.5</v>
      </c>
      <c r="EA269">
        <v>0.5</v>
      </c>
      <c r="EB269">
        <v>0.5</v>
      </c>
      <c r="EC269">
        <v>0.5</v>
      </c>
      <c r="ED269">
        <v>0.5</v>
      </c>
      <c r="EE269">
        <v>0.5</v>
      </c>
      <c r="EF269">
        <v>0.5</v>
      </c>
      <c r="EG269">
        <v>0.5</v>
      </c>
      <c r="EH269">
        <v>0.5</v>
      </c>
      <c r="EI269">
        <v>0.25</v>
      </c>
      <c r="EJ269">
        <v>0.25</v>
      </c>
      <c r="EK269">
        <v>0.25</v>
      </c>
      <c r="EL269">
        <v>0.25</v>
      </c>
      <c r="EM269">
        <v>0.25</v>
      </c>
      <c r="EN269">
        <v>0.25</v>
      </c>
      <c r="EO269">
        <v>0.25</v>
      </c>
      <c r="EP269">
        <v>0.25</v>
      </c>
      <c r="EQ269">
        <v>0.25</v>
      </c>
      <c r="ER269">
        <v>0.25</v>
      </c>
      <c r="ES269">
        <v>0.25</v>
      </c>
      <c r="ET269">
        <v>0.25</v>
      </c>
      <c r="EU269">
        <v>0.25</v>
      </c>
      <c r="EV269">
        <v>0.25</v>
      </c>
      <c r="EW269">
        <v>0.25</v>
      </c>
      <c r="EX269">
        <v>0.25</v>
      </c>
      <c r="EY269">
        <v>0.25</v>
      </c>
      <c r="EZ269">
        <v>0.25</v>
      </c>
      <c r="FA269">
        <v>0.25</v>
      </c>
      <c r="FB269">
        <v>0.25</v>
      </c>
      <c r="FC269">
        <v>0.25</v>
      </c>
      <c r="FD269">
        <v>0.25</v>
      </c>
      <c r="FE269">
        <v>0.25</v>
      </c>
      <c r="FF269">
        <v>0.25</v>
      </c>
      <c r="FG269">
        <v>0.25</v>
      </c>
      <c r="FH269">
        <v>0.25</v>
      </c>
      <c r="FI269">
        <v>0.25</v>
      </c>
      <c r="FJ269">
        <v>0.25</v>
      </c>
      <c r="FK269">
        <v>0.25</v>
      </c>
      <c r="FL269">
        <v>0.25</v>
      </c>
      <c r="FM269">
        <v>0.25</v>
      </c>
      <c r="FN269">
        <v>0.25</v>
      </c>
      <c r="FO269">
        <v>0.25</v>
      </c>
      <c r="FP269">
        <v>0.25</v>
      </c>
      <c r="FQ269">
        <v>0.25</v>
      </c>
      <c r="FR269">
        <v>0.25</v>
      </c>
      <c r="FS269">
        <v>0.25</v>
      </c>
      <c r="FT269">
        <v>0.25</v>
      </c>
      <c r="FU269">
        <v>0.25</v>
      </c>
      <c r="FV269">
        <v>0.25</v>
      </c>
      <c r="FW269">
        <v>0.25</v>
      </c>
      <c r="FX269">
        <v>0.25</v>
      </c>
      <c r="FY269">
        <v>0.25</v>
      </c>
      <c r="FZ269">
        <v>0.25</v>
      </c>
      <c r="GA269">
        <v>0.25</v>
      </c>
      <c r="GB269">
        <v>0.25</v>
      </c>
      <c r="GC269">
        <v>0.25</v>
      </c>
      <c r="GD269">
        <v>0.25</v>
      </c>
      <c r="GE269">
        <v>0.25</v>
      </c>
      <c r="GF269">
        <v>0.25</v>
      </c>
      <c r="GG269">
        <v>0.25</v>
      </c>
      <c r="GH269">
        <v>0.25</v>
      </c>
      <c r="GI269">
        <v>0.25</v>
      </c>
      <c r="GJ269">
        <v>0.25</v>
      </c>
      <c r="GK269">
        <v>0.25</v>
      </c>
      <c r="GL269">
        <v>0.25</v>
      </c>
      <c r="GM269">
        <v>0.25</v>
      </c>
      <c r="GN269">
        <v>0.25</v>
      </c>
      <c r="GO269">
        <v>0.25</v>
      </c>
      <c r="GP269">
        <v>0.25</v>
      </c>
      <c r="GQ269">
        <v>0.25</v>
      </c>
      <c r="GR269">
        <v>0.25</v>
      </c>
      <c r="GS269">
        <v>0.25</v>
      </c>
      <c r="GT269">
        <v>0.25</v>
      </c>
      <c r="GU269">
        <v>0.25</v>
      </c>
      <c r="GV269">
        <v>0.25</v>
      </c>
      <c r="GW269">
        <v>0.25</v>
      </c>
      <c r="GX269">
        <v>0.25</v>
      </c>
      <c r="GY269">
        <v>0.25</v>
      </c>
      <c r="GZ269">
        <v>0.25</v>
      </c>
      <c r="HA269">
        <v>0.25</v>
      </c>
      <c r="HB269">
        <v>0.25</v>
      </c>
      <c r="HC269">
        <v>0.25</v>
      </c>
      <c r="HD269">
        <v>0.25</v>
      </c>
      <c r="HE269">
        <v>0.25</v>
      </c>
      <c r="HF269">
        <v>0.25</v>
      </c>
      <c r="HG269">
        <v>0.25</v>
      </c>
      <c r="HH269">
        <v>0.25</v>
      </c>
      <c r="HI269">
        <v>0.25</v>
      </c>
      <c r="HJ269">
        <v>0.25</v>
      </c>
      <c r="HK269">
        <v>0.25</v>
      </c>
      <c r="HL269">
        <v>0.25</v>
      </c>
      <c r="HM269">
        <v>0.25</v>
      </c>
      <c r="HN269">
        <v>0.25</v>
      </c>
      <c r="HO269">
        <v>0.25</v>
      </c>
      <c r="HP269">
        <v>0.25</v>
      </c>
      <c r="HQ269">
        <v>0.25</v>
      </c>
      <c r="HR269">
        <v>0.25</v>
      </c>
      <c r="HS269">
        <v>0.25</v>
      </c>
      <c r="HT269">
        <v>0.25</v>
      </c>
      <c r="HU269">
        <v>0.25</v>
      </c>
      <c r="HV269">
        <v>0.25</v>
      </c>
      <c r="HW269">
        <v>0.25</v>
      </c>
      <c r="HX269">
        <v>0.25</v>
      </c>
      <c r="HY269">
        <v>0.25</v>
      </c>
      <c r="HZ269">
        <v>0.25</v>
      </c>
      <c r="IA269">
        <v>0.25</v>
      </c>
      <c r="IB269">
        <v>0.25</v>
      </c>
      <c r="IC269">
        <v>0.25</v>
      </c>
      <c r="ID269">
        <v>0.25</v>
      </c>
      <c r="IE269">
        <v>0.25</v>
      </c>
      <c r="IF269">
        <v>0.25</v>
      </c>
      <c r="IG269">
        <v>0.25</v>
      </c>
      <c r="IH269">
        <v>0.25</v>
      </c>
      <c r="II269">
        <v>0.25</v>
      </c>
      <c r="IJ269">
        <v>0.25</v>
      </c>
      <c r="IK269">
        <v>0.25</v>
      </c>
      <c r="IL269">
        <v>0.25</v>
      </c>
      <c r="IM269">
        <v>0.25</v>
      </c>
      <c r="IN269">
        <v>0.25</v>
      </c>
      <c r="IO269">
        <v>0.25</v>
      </c>
      <c r="IP269">
        <v>0.25</v>
      </c>
      <c r="IQ269">
        <v>0.25</v>
      </c>
      <c r="IR269">
        <v>0.25</v>
      </c>
      <c r="IS269">
        <v>0.25</v>
      </c>
      <c r="IT269">
        <v>0.25</v>
      </c>
      <c r="IU269">
        <v>0.25</v>
      </c>
      <c r="IV269">
        <v>0.25</v>
      </c>
      <c r="IW269">
        <v>0.25</v>
      </c>
      <c r="IX269">
        <v>0.25</v>
      </c>
      <c r="IY269">
        <v>0.25</v>
      </c>
      <c r="IZ269">
        <v>0.25</v>
      </c>
      <c r="JA269">
        <v>0.25</v>
      </c>
      <c r="JB269">
        <v>0.25</v>
      </c>
      <c r="JC269">
        <v>0.25</v>
      </c>
      <c r="JD269">
        <v>0.25</v>
      </c>
      <c r="JE269">
        <v>0.25</v>
      </c>
      <c r="JF269">
        <v>0.25</v>
      </c>
      <c r="JG269">
        <v>0.25</v>
      </c>
      <c r="JH269">
        <v>0.25</v>
      </c>
      <c r="JI269">
        <v>0.25</v>
      </c>
      <c r="JJ269">
        <v>0.25</v>
      </c>
      <c r="JK269">
        <v>0.25</v>
      </c>
      <c r="JL269">
        <v>0.25</v>
      </c>
      <c r="JM269">
        <v>0.25</v>
      </c>
      <c r="JN269">
        <v>0.25</v>
      </c>
      <c r="JO269">
        <v>0.25</v>
      </c>
      <c r="JP269">
        <v>0.25</v>
      </c>
      <c r="JQ269">
        <v>0.25</v>
      </c>
      <c r="JR269">
        <v>0.25</v>
      </c>
      <c r="JS269">
        <v>0.25</v>
      </c>
      <c r="JT269">
        <v>0.25</v>
      </c>
      <c r="JU269">
        <v>0.25</v>
      </c>
      <c r="JV269">
        <v>0.25</v>
      </c>
      <c r="JW269">
        <v>0.25</v>
      </c>
      <c r="JX269">
        <v>0.25</v>
      </c>
      <c r="JY269">
        <v>0.25</v>
      </c>
      <c r="JZ269">
        <v>0.25</v>
      </c>
      <c r="KA269">
        <v>0.25</v>
      </c>
      <c r="KB269">
        <v>0.25</v>
      </c>
      <c r="KC269">
        <v>0.25</v>
      </c>
      <c r="KD269">
        <v>0.25</v>
      </c>
      <c r="KE269">
        <v>0.25</v>
      </c>
      <c r="KF269">
        <v>0.25</v>
      </c>
      <c r="KG269">
        <v>0.5</v>
      </c>
      <c r="KH269">
        <v>0.5</v>
      </c>
      <c r="KI269">
        <v>0.5</v>
      </c>
      <c r="KJ269">
        <v>0.5</v>
      </c>
      <c r="KK269">
        <v>0.5</v>
      </c>
      <c r="KL269">
        <v>0.5</v>
      </c>
      <c r="KM269">
        <v>0.5</v>
      </c>
      <c r="KN269">
        <v>0.5</v>
      </c>
    </row>
    <row r="270" spans="1:300">
      <c r="A270">
        <v>0.25</v>
      </c>
      <c r="B270">
        <v>0.25</v>
      </c>
      <c r="C270">
        <v>0.25</v>
      </c>
      <c r="D270">
        <v>0.25</v>
      </c>
      <c r="E270">
        <v>0.25</v>
      </c>
      <c r="F270">
        <v>0.25</v>
      </c>
      <c r="G270">
        <v>0.25</v>
      </c>
      <c r="H270">
        <v>0.25</v>
      </c>
      <c r="I270">
        <v>0.25</v>
      </c>
      <c r="J270">
        <v>0.25</v>
      </c>
      <c r="K270">
        <v>0.25</v>
      </c>
      <c r="L270">
        <v>0.25</v>
      </c>
      <c r="M270">
        <v>0.25</v>
      </c>
      <c r="N270">
        <v>0.25</v>
      </c>
      <c r="O270">
        <v>0.25</v>
      </c>
      <c r="P270">
        <v>0.25</v>
      </c>
      <c r="Q270">
        <v>0.25</v>
      </c>
      <c r="R270">
        <v>0.25</v>
      </c>
      <c r="S270">
        <v>0.25</v>
      </c>
      <c r="T270">
        <v>0.25</v>
      </c>
      <c r="U270">
        <v>0.25</v>
      </c>
      <c r="V270">
        <v>0.25</v>
      </c>
      <c r="W270">
        <v>0.25</v>
      </c>
      <c r="X270">
        <v>0.25</v>
      </c>
      <c r="Y270">
        <v>0.25</v>
      </c>
      <c r="Z270">
        <v>0.25</v>
      </c>
      <c r="AA270">
        <v>0.25</v>
      </c>
      <c r="AB270">
        <v>0.25</v>
      </c>
      <c r="AC270">
        <v>0.25</v>
      </c>
      <c r="AD270">
        <v>0.25</v>
      </c>
      <c r="AE270">
        <v>0.25</v>
      </c>
      <c r="AF270">
        <v>0.25</v>
      </c>
      <c r="AG270">
        <v>0.25</v>
      </c>
      <c r="AH270">
        <v>0.25</v>
      </c>
      <c r="AI270">
        <v>0.25</v>
      </c>
      <c r="AJ270">
        <v>0.25</v>
      </c>
      <c r="AK270">
        <v>0.25</v>
      </c>
      <c r="AL270">
        <v>0.25</v>
      </c>
      <c r="AM270">
        <v>0.25</v>
      </c>
      <c r="AN270">
        <v>0.25</v>
      </c>
      <c r="AO270">
        <v>0.25</v>
      </c>
      <c r="AP270">
        <v>0.25</v>
      </c>
      <c r="AQ270">
        <v>0.25</v>
      </c>
      <c r="AR270">
        <v>0.25</v>
      </c>
      <c r="AS270">
        <v>0.25</v>
      </c>
      <c r="AT270">
        <v>0.25</v>
      </c>
      <c r="AU270">
        <v>0.25</v>
      </c>
      <c r="AV270">
        <v>0.25</v>
      </c>
      <c r="AW270">
        <v>0.25</v>
      </c>
      <c r="AX270">
        <v>0.25</v>
      </c>
      <c r="AY270">
        <v>0.25</v>
      </c>
      <c r="AZ270">
        <v>0.25</v>
      </c>
      <c r="BA270">
        <v>0.25</v>
      </c>
      <c r="BB270">
        <v>0.25</v>
      </c>
      <c r="BC270">
        <v>0.25</v>
      </c>
      <c r="BD270">
        <v>0.25</v>
      </c>
      <c r="BE270">
        <v>0.25</v>
      </c>
      <c r="BF270">
        <v>0.25</v>
      </c>
      <c r="BG270">
        <v>0.25</v>
      </c>
      <c r="BH270">
        <v>0.25</v>
      </c>
      <c r="BI270">
        <v>0.25</v>
      </c>
      <c r="BJ270">
        <v>0.25</v>
      </c>
      <c r="BK270">
        <v>0.25</v>
      </c>
      <c r="BL270">
        <v>0.25</v>
      </c>
      <c r="BM270">
        <v>0.25</v>
      </c>
      <c r="BN270">
        <v>0.25</v>
      </c>
      <c r="BO270">
        <v>0.25</v>
      </c>
      <c r="BP270">
        <v>0.25</v>
      </c>
      <c r="BQ270">
        <v>0.25</v>
      </c>
      <c r="BR270">
        <v>0.25</v>
      </c>
      <c r="BS270">
        <v>0.25</v>
      </c>
      <c r="BT270">
        <v>0.25</v>
      </c>
      <c r="BU270">
        <v>0.25</v>
      </c>
      <c r="BV270">
        <v>0.25</v>
      </c>
      <c r="BW270">
        <v>0.25</v>
      </c>
      <c r="BX270">
        <v>0.25</v>
      </c>
      <c r="BY270">
        <v>0.25</v>
      </c>
      <c r="BZ270">
        <v>0.25</v>
      </c>
      <c r="CA270">
        <v>0.25</v>
      </c>
      <c r="CB270">
        <v>0.25</v>
      </c>
      <c r="CC270">
        <v>0.25</v>
      </c>
      <c r="CD270">
        <v>0.25</v>
      </c>
      <c r="CE270">
        <v>0.25</v>
      </c>
      <c r="CF270">
        <v>0.25</v>
      </c>
      <c r="CG270">
        <v>0.25</v>
      </c>
      <c r="CH270">
        <v>0.25</v>
      </c>
      <c r="CI270">
        <v>0.25</v>
      </c>
      <c r="CJ270">
        <v>0.25</v>
      </c>
      <c r="CK270">
        <v>0.25</v>
      </c>
      <c r="CL270">
        <v>0.25</v>
      </c>
      <c r="CM270">
        <v>0.25</v>
      </c>
      <c r="CN270">
        <v>0.25</v>
      </c>
      <c r="CO270">
        <v>0.25</v>
      </c>
      <c r="CP270">
        <v>0.25</v>
      </c>
      <c r="CQ270">
        <v>0.25</v>
      </c>
      <c r="CR270">
        <v>0.25</v>
      </c>
      <c r="CS270">
        <v>0.25</v>
      </c>
      <c r="CT270">
        <v>0.25</v>
      </c>
      <c r="CU270">
        <v>0.25</v>
      </c>
      <c r="CV270">
        <v>0.25</v>
      </c>
      <c r="CW270">
        <v>0.25</v>
      </c>
      <c r="CX270">
        <v>0.25</v>
      </c>
      <c r="CY270">
        <v>0.25</v>
      </c>
      <c r="CZ270">
        <v>0.25</v>
      </c>
      <c r="DA270">
        <v>0.25</v>
      </c>
      <c r="DB270">
        <v>0.25</v>
      </c>
      <c r="DC270">
        <v>0.25</v>
      </c>
      <c r="DD270">
        <v>0.25</v>
      </c>
      <c r="DE270">
        <v>0.25</v>
      </c>
      <c r="DF270">
        <v>0.25</v>
      </c>
      <c r="DG270">
        <v>0.5</v>
      </c>
      <c r="DH270">
        <v>0.5</v>
      </c>
      <c r="DI270">
        <v>0.5</v>
      </c>
      <c r="DJ270">
        <v>0.5</v>
      </c>
      <c r="DK270">
        <v>0.5</v>
      </c>
      <c r="DL270">
        <v>0.5</v>
      </c>
      <c r="DM270">
        <v>0.5</v>
      </c>
      <c r="DN270">
        <v>0.5</v>
      </c>
      <c r="DO270">
        <v>0.5</v>
      </c>
      <c r="DP270">
        <v>0.5</v>
      </c>
      <c r="DQ270">
        <v>0.5</v>
      </c>
      <c r="DR270">
        <v>0.5</v>
      </c>
      <c r="DS270">
        <v>0.5</v>
      </c>
      <c r="DT270">
        <v>0.5</v>
      </c>
      <c r="DU270">
        <v>0.5</v>
      </c>
      <c r="DV270">
        <v>0.5</v>
      </c>
      <c r="DW270">
        <v>0.5</v>
      </c>
      <c r="DX270">
        <v>0.5</v>
      </c>
      <c r="DY270">
        <v>0.5</v>
      </c>
      <c r="DZ270">
        <v>0.5</v>
      </c>
      <c r="EA270">
        <v>0.5</v>
      </c>
      <c r="EB270">
        <v>0.5</v>
      </c>
      <c r="EC270">
        <v>0.5</v>
      </c>
      <c r="ED270">
        <v>0.5</v>
      </c>
      <c r="EE270">
        <v>0.5</v>
      </c>
      <c r="EF270">
        <v>0.5</v>
      </c>
      <c r="EG270">
        <v>0.5</v>
      </c>
      <c r="EH270">
        <v>0.5</v>
      </c>
      <c r="EI270">
        <v>0.25</v>
      </c>
      <c r="EJ270">
        <v>0.25</v>
      </c>
      <c r="EK270">
        <v>0.25</v>
      </c>
      <c r="EL270">
        <v>0.25</v>
      </c>
      <c r="EM270">
        <v>0.25</v>
      </c>
      <c r="EN270">
        <v>0.25</v>
      </c>
      <c r="EO270">
        <v>0.25</v>
      </c>
      <c r="EP270">
        <v>0.25</v>
      </c>
      <c r="EQ270">
        <v>0.25</v>
      </c>
      <c r="ER270">
        <v>0.25</v>
      </c>
      <c r="ES270">
        <v>0.25</v>
      </c>
      <c r="ET270">
        <v>0.25</v>
      </c>
      <c r="EU270">
        <v>0.25</v>
      </c>
      <c r="EV270">
        <v>0.25</v>
      </c>
      <c r="EW270">
        <v>0.25</v>
      </c>
      <c r="EX270">
        <v>0.25</v>
      </c>
      <c r="EY270">
        <v>0.25</v>
      </c>
      <c r="EZ270">
        <v>0.25</v>
      </c>
      <c r="FA270">
        <v>0.25</v>
      </c>
      <c r="FB270">
        <v>0.25</v>
      </c>
      <c r="FC270">
        <v>0.25</v>
      </c>
      <c r="FD270">
        <v>0.25</v>
      </c>
      <c r="FE270">
        <v>0.25</v>
      </c>
      <c r="FF270">
        <v>0.25</v>
      </c>
      <c r="FG270">
        <v>0.25</v>
      </c>
      <c r="FH270">
        <v>0.25</v>
      </c>
      <c r="FI270">
        <v>0.25</v>
      </c>
      <c r="FJ270">
        <v>0.25</v>
      </c>
      <c r="FK270">
        <v>0.25</v>
      </c>
      <c r="FL270">
        <v>0.25</v>
      </c>
      <c r="FM270">
        <v>0.25</v>
      </c>
      <c r="FN270">
        <v>0.25</v>
      </c>
      <c r="FO270">
        <v>0.25</v>
      </c>
      <c r="FP270">
        <v>0.25</v>
      </c>
      <c r="FQ270">
        <v>0.25</v>
      </c>
      <c r="FR270">
        <v>0.25</v>
      </c>
      <c r="FS270">
        <v>0.25</v>
      </c>
      <c r="FT270">
        <v>0.25</v>
      </c>
      <c r="FU270">
        <v>0.25</v>
      </c>
      <c r="FV270">
        <v>0.25</v>
      </c>
      <c r="FW270">
        <v>0.25</v>
      </c>
      <c r="FX270">
        <v>0.25</v>
      </c>
      <c r="FY270">
        <v>0.25</v>
      </c>
      <c r="FZ270">
        <v>0.25</v>
      </c>
      <c r="GA270">
        <v>0.25</v>
      </c>
      <c r="GB270">
        <v>0.25</v>
      </c>
      <c r="GC270">
        <v>0.25</v>
      </c>
      <c r="GD270">
        <v>0.25</v>
      </c>
      <c r="GE270">
        <v>0.25</v>
      </c>
      <c r="GF270">
        <v>0.25</v>
      </c>
      <c r="GG270">
        <v>0.25</v>
      </c>
      <c r="GH270">
        <v>0.25</v>
      </c>
      <c r="GI270">
        <v>0.25</v>
      </c>
      <c r="GJ270">
        <v>0.25</v>
      </c>
      <c r="GK270">
        <v>0.25</v>
      </c>
      <c r="GL270">
        <v>0.25</v>
      </c>
      <c r="GM270">
        <v>0.25</v>
      </c>
      <c r="GN270">
        <v>0.25</v>
      </c>
      <c r="GO270">
        <v>0.25</v>
      </c>
      <c r="GP270">
        <v>0.25</v>
      </c>
      <c r="GQ270">
        <v>0.25</v>
      </c>
      <c r="GR270">
        <v>0.25</v>
      </c>
      <c r="GS270">
        <v>0.25</v>
      </c>
      <c r="GT270">
        <v>0.25</v>
      </c>
      <c r="GU270">
        <v>0.25</v>
      </c>
      <c r="GV270">
        <v>0.25</v>
      </c>
      <c r="GW270">
        <v>0.25</v>
      </c>
      <c r="GX270">
        <v>0.25</v>
      </c>
      <c r="GY270">
        <v>0.25</v>
      </c>
      <c r="GZ270">
        <v>0.25</v>
      </c>
      <c r="HA270">
        <v>0.25</v>
      </c>
      <c r="HB270">
        <v>0.25</v>
      </c>
      <c r="HC270">
        <v>0.25</v>
      </c>
      <c r="HD270">
        <v>0.25</v>
      </c>
      <c r="HE270">
        <v>0.25</v>
      </c>
      <c r="HF270">
        <v>0.25</v>
      </c>
      <c r="HG270">
        <v>0.25</v>
      </c>
      <c r="HH270">
        <v>0.25</v>
      </c>
      <c r="HI270">
        <v>0.25</v>
      </c>
      <c r="HJ270">
        <v>0.25</v>
      </c>
      <c r="HK270">
        <v>0.25</v>
      </c>
      <c r="HL270">
        <v>0.25</v>
      </c>
      <c r="HM270">
        <v>0.25</v>
      </c>
      <c r="HN270">
        <v>0.25</v>
      </c>
      <c r="HO270">
        <v>0.25</v>
      </c>
      <c r="HP270">
        <v>0.25</v>
      </c>
      <c r="HQ270">
        <v>0.25</v>
      </c>
      <c r="HR270">
        <v>0.25</v>
      </c>
      <c r="HS270">
        <v>0.25</v>
      </c>
      <c r="HT270">
        <v>0.25</v>
      </c>
      <c r="HU270">
        <v>0.25</v>
      </c>
      <c r="HV270">
        <v>0.25</v>
      </c>
      <c r="HW270">
        <v>0.25</v>
      </c>
      <c r="HX270">
        <v>0.25</v>
      </c>
      <c r="HY270">
        <v>0.25</v>
      </c>
      <c r="HZ270">
        <v>0.25</v>
      </c>
      <c r="IA270">
        <v>0.25</v>
      </c>
      <c r="IB270">
        <v>0.25</v>
      </c>
      <c r="IC270">
        <v>0.25</v>
      </c>
      <c r="ID270">
        <v>0.25</v>
      </c>
      <c r="IE270">
        <v>0.25</v>
      </c>
      <c r="IF270">
        <v>0.25</v>
      </c>
      <c r="IG270">
        <v>0.25</v>
      </c>
      <c r="IH270">
        <v>0.25</v>
      </c>
      <c r="II270">
        <v>0.25</v>
      </c>
      <c r="IJ270">
        <v>0.25</v>
      </c>
      <c r="IK270">
        <v>0.25</v>
      </c>
      <c r="IL270">
        <v>0.25</v>
      </c>
      <c r="IM270">
        <v>0.25</v>
      </c>
      <c r="IN270">
        <v>0.25</v>
      </c>
      <c r="IO270">
        <v>0.25</v>
      </c>
      <c r="IP270">
        <v>0.25</v>
      </c>
      <c r="IQ270">
        <v>0.25</v>
      </c>
      <c r="IR270">
        <v>0.25</v>
      </c>
      <c r="IS270">
        <v>0.25</v>
      </c>
      <c r="IT270">
        <v>0.25</v>
      </c>
      <c r="IU270">
        <v>0.25</v>
      </c>
      <c r="IV270">
        <v>0.25</v>
      </c>
      <c r="IW270">
        <v>0.25</v>
      </c>
      <c r="IX270">
        <v>0.25</v>
      </c>
      <c r="IY270">
        <v>0.25</v>
      </c>
      <c r="IZ270">
        <v>0.25</v>
      </c>
      <c r="JA270">
        <v>0.25</v>
      </c>
      <c r="JB270">
        <v>0.25</v>
      </c>
      <c r="JC270">
        <v>0.25</v>
      </c>
      <c r="JD270">
        <v>0.25</v>
      </c>
      <c r="JE270">
        <v>0.25</v>
      </c>
      <c r="JF270">
        <v>0.25</v>
      </c>
      <c r="JG270">
        <v>0.25</v>
      </c>
      <c r="JH270">
        <v>0.25</v>
      </c>
      <c r="JI270">
        <v>0.25</v>
      </c>
      <c r="JJ270">
        <v>0.25</v>
      </c>
      <c r="JK270">
        <v>0.25</v>
      </c>
      <c r="JL270">
        <v>0.25</v>
      </c>
      <c r="JM270">
        <v>0.25</v>
      </c>
      <c r="JN270">
        <v>0.25</v>
      </c>
      <c r="JO270">
        <v>0.25</v>
      </c>
      <c r="JP270">
        <v>0.25</v>
      </c>
      <c r="JQ270">
        <v>0.25</v>
      </c>
      <c r="JR270">
        <v>0.25</v>
      </c>
      <c r="JS270">
        <v>0.25</v>
      </c>
      <c r="JT270">
        <v>0.25</v>
      </c>
      <c r="JU270">
        <v>0.25</v>
      </c>
      <c r="JV270">
        <v>0.25</v>
      </c>
      <c r="JW270">
        <v>0.25</v>
      </c>
      <c r="JX270">
        <v>0.25</v>
      </c>
      <c r="JY270">
        <v>0.25</v>
      </c>
      <c r="JZ270">
        <v>0.25</v>
      </c>
      <c r="KA270">
        <v>0.25</v>
      </c>
      <c r="KB270">
        <v>0.25</v>
      </c>
      <c r="KC270">
        <v>0.25</v>
      </c>
      <c r="KD270">
        <v>0.25</v>
      </c>
      <c r="KE270">
        <v>0.25</v>
      </c>
      <c r="KF270">
        <v>0.25</v>
      </c>
      <c r="KG270">
        <v>0.25</v>
      </c>
      <c r="KH270">
        <v>0.25</v>
      </c>
      <c r="KI270">
        <v>0.5</v>
      </c>
      <c r="KJ270">
        <v>0.5</v>
      </c>
      <c r="KK270">
        <v>0.5</v>
      </c>
      <c r="KL270">
        <v>0.5</v>
      </c>
      <c r="KM270">
        <v>0.5</v>
      </c>
      <c r="KN270">
        <v>0.5</v>
      </c>
    </row>
    <row r="271" spans="1:300">
      <c r="A271">
        <v>0.25</v>
      </c>
      <c r="B271">
        <v>0.25</v>
      </c>
      <c r="C271">
        <v>0.25</v>
      </c>
      <c r="D271">
        <v>0.25</v>
      </c>
      <c r="E271">
        <v>0.25</v>
      </c>
      <c r="F271">
        <v>0.25</v>
      </c>
      <c r="G271">
        <v>0.25</v>
      </c>
      <c r="H271">
        <v>0.25</v>
      </c>
      <c r="I271">
        <v>0.25</v>
      </c>
      <c r="J271">
        <v>0.25</v>
      </c>
      <c r="K271">
        <v>0.25</v>
      </c>
      <c r="L271">
        <v>0.25</v>
      </c>
      <c r="M271">
        <v>0.25</v>
      </c>
      <c r="N271">
        <v>0.25</v>
      </c>
      <c r="O271">
        <v>0.25</v>
      </c>
      <c r="P271">
        <v>0.25</v>
      </c>
      <c r="Q271">
        <v>0.25</v>
      </c>
      <c r="R271">
        <v>0.25</v>
      </c>
      <c r="S271">
        <v>0.25</v>
      </c>
      <c r="T271">
        <v>0.25</v>
      </c>
      <c r="U271">
        <v>0.25</v>
      </c>
      <c r="V271">
        <v>0.25</v>
      </c>
      <c r="W271">
        <v>0.25</v>
      </c>
      <c r="X271">
        <v>0.25</v>
      </c>
      <c r="Y271">
        <v>0.25</v>
      </c>
      <c r="Z271">
        <v>0.25</v>
      </c>
      <c r="AA271">
        <v>0.25</v>
      </c>
      <c r="AB271">
        <v>0.25</v>
      </c>
      <c r="AC271">
        <v>0.25</v>
      </c>
      <c r="AD271">
        <v>0.25</v>
      </c>
      <c r="AE271">
        <v>0.25</v>
      </c>
      <c r="AF271">
        <v>0.25</v>
      </c>
      <c r="AG271">
        <v>0.25</v>
      </c>
      <c r="AH271">
        <v>0.25</v>
      </c>
      <c r="AI271">
        <v>0.25</v>
      </c>
      <c r="AJ271">
        <v>0.25</v>
      </c>
      <c r="AK271">
        <v>0.25</v>
      </c>
      <c r="AL271">
        <v>0.25</v>
      </c>
      <c r="AM271">
        <v>0.25</v>
      </c>
      <c r="AN271">
        <v>0.25</v>
      </c>
      <c r="AO271">
        <v>0.25</v>
      </c>
      <c r="AP271">
        <v>0.25</v>
      </c>
      <c r="AQ271">
        <v>0.25</v>
      </c>
      <c r="AR271">
        <v>0.25</v>
      </c>
      <c r="AS271">
        <v>0.25</v>
      </c>
      <c r="AT271">
        <v>0.25</v>
      </c>
      <c r="AU271">
        <v>0.25</v>
      </c>
      <c r="AV271">
        <v>0.25</v>
      </c>
      <c r="AW271">
        <v>0.25</v>
      </c>
      <c r="AX271">
        <v>0.25</v>
      </c>
      <c r="AY271">
        <v>0.25</v>
      </c>
      <c r="AZ271">
        <v>0.25</v>
      </c>
      <c r="BA271">
        <v>0.25</v>
      </c>
      <c r="BB271">
        <v>0.25</v>
      </c>
      <c r="BC271">
        <v>0.25</v>
      </c>
      <c r="BD271">
        <v>0.25</v>
      </c>
      <c r="BE271">
        <v>0.25</v>
      </c>
      <c r="BF271">
        <v>0.25</v>
      </c>
      <c r="BG271">
        <v>0.25</v>
      </c>
      <c r="BH271">
        <v>0.25</v>
      </c>
      <c r="BI271">
        <v>0.25</v>
      </c>
      <c r="BJ271">
        <v>0.25</v>
      </c>
      <c r="BK271">
        <v>0.25</v>
      </c>
      <c r="BL271">
        <v>0.25</v>
      </c>
      <c r="BM271">
        <v>0.25</v>
      </c>
      <c r="BN271">
        <v>0.25</v>
      </c>
      <c r="BO271">
        <v>0.25</v>
      </c>
      <c r="BP271">
        <v>0.25</v>
      </c>
      <c r="BQ271">
        <v>0.25</v>
      </c>
      <c r="BR271">
        <v>0.25</v>
      </c>
      <c r="BS271">
        <v>0.25</v>
      </c>
      <c r="BT271">
        <v>0.25</v>
      </c>
      <c r="BU271">
        <v>0.25</v>
      </c>
      <c r="BV271">
        <v>0.25</v>
      </c>
      <c r="BW271">
        <v>0.25</v>
      </c>
      <c r="BX271">
        <v>0.25</v>
      </c>
      <c r="BY271">
        <v>0.25</v>
      </c>
      <c r="BZ271">
        <v>0.25</v>
      </c>
      <c r="CA271">
        <v>0.25</v>
      </c>
      <c r="CB271">
        <v>0.25</v>
      </c>
      <c r="CC271">
        <v>0.25</v>
      </c>
      <c r="CD271">
        <v>0.25</v>
      </c>
      <c r="CE271">
        <v>0.25</v>
      </c>
      <c r="CF271">
        <v>0.25</v>
      </c>
      <c r="CG271">
        <v>0.25</v>
      </c>
      <c r="CH271">
        <v>0.25</v>
      </c>
      <c r="CI271">
        <v>0.25</v>
      </c>
      <c r="CJ271">
        <v>0.25</v>
      </c>
      <c r="CK271">
        <v>0.25</v>
      </c>
      <c r="CL271">
        <v>0.25</v>
      </c>
      <c r="CM271">
        <v>0.25</v>
      </c>
      <c r="CN271">
        <v>0.25</v>
      </c>
      <c r="CO271">
        <v>0.25</v>
      </c>
      <c r="CP271">
        <v>0.25</v>
      </c>
      <c r="CQ271">
        <v>0.25</v>
      </c>
      <c r="CR271">
        <v>0.25</v>
      </c>
      <c r="CS271">
        <v>0.25</v>
      </c>
      <c r="CT271">
        <v>0.25</v>
      </c>
      <c r="CU271">
        <v>0.25</v>
      </c>
      <c r="CV271">
        <v>0.25</v>
      </c>
      <c r="CW271">
        <v>0.25</v>
      </c>
      <c r="CX271">
        <v>0.25</v>
      </c>
      <c r="CY271">
        <v>0.25</v>
      </c>
      <c r="CZ271">
        <v>0.25</v>
      </c>
      <c r="DA271">
        <v>0.25</v>
      </c>
      <c r="DB271">
        <v>0.25</v>
      </c>
      <c r="DC271">
        <v>0.25</v>
      </c>
      <c r="DD271">
        <v>0.25</v>
      </c>
      <c r="DE271">
        <v>0.25</v>
      </c>
      <c r="DF271">
        <v>0.25</v>
      </c>
      <c r="DG271">
        <v>0.5</v>
      </c>
      <c r="DH271">
        <v>0.5</v>
      </c>
      <c r="DI271">
        <v>0.5</v>
      </c>
      <c r="DJ271">
        <v>0.5</v>
      </c>
      <c r="DK271">
        <v>0.5</v>
      </c>
      <c r="DL271">
        <v>0.5</v>
      </c>
      <c r="DM271">
        <v>0.5</v>
      </c>
      <c r="DN271">
        <v>0.5</v>
      </c>
      <c r="DO271">
        <v>0.5</v>
      </c>
      <c r="DP271">
        <v>0.5</v>
      </c>
      <c r="DQ271">
        <v>0.5</v>
      </c>
      <c r="DR271">
        <v>0.5</v>
      </c>
      <c r="DS271">
        <v>0.5</v>
      </c>
      <c r="DT271">
        <v>0.5</v>
      </c>
      <c r="DU271">
        <v>0.5</v>
      </c>
      <c r="DV271">
        <v>0.5</v>
      </c>
      <c r="DW271">
        <v>0.5</v>
      </c>
      <c r="DX271">
        <v>0.5</v>
      </c>
      <c r="DY271">
        <v>0.5</v>
      </c>
      <c r="DZ271">
        <v>0.5</v>
      </c>
      <c r="EA271">
        <v>0.5</v>
      </c>
      <c r="EB271">
        <v>0.5</v>
      </c>
      <c r="EC271">
        <v>0.5</v>
      </c>
      <c r="ED271">
        <v>0.5</v>
      </c>
      <c r="EE271">
        <v>0.5</v>
      </c>
      <c r="EF271">
        <v>0.5</v>
      </c>
      <c r="EG271">
        <v>0.5</v>
      </c>
      <c r="EH271">
        <v>0.5</v>
      </c>
      <c r="EI271">
        <v>0.25</v>
      </c>
      <c r="EJ271">
        <v>0.25</v>
      </c>
      <c r="EK271">
        <v>0.25</v>
      </c>
      <c r="EL271">
        <v>0.25</v>
      </c>
      <c r="EM271">
        <v>0.25</v>
      </c>
      <c r="EN271">
        <v>0.25</v>
      </c>
      <c r="EO271">
        <v>0.25</v>
      </c>
      <c r="EP271">
        <v>0.25</v>
      </c>
      <c r="EQ271">
        <v>0.25</v>
      </c>
      <c r="ER271">
        <v>0.25</v>
      </c>
      <c r="ES271">
        <v>0.25</v>
      </c>
      <c r="ET271">
        <v>0.25</v>
      </c>
      <c r="EU271">
        <v>0.25</v>
      </c>
      <c r="EV271">
        <v>0.25</v>
      </c>
      <c r="EW271">
        <v>0.25</v>
      </c>
      <c r="EX271">
        <v>0.25</v>
      </c>
      <c r="EY271">
        <v>0.25</v>
      </c>
      <c r="EZ271">
        <v>0.25</v>
      </c>
      <c r="FA271">
        <v>0.25</v>
      </c>
      <c r="FB271">
        <v>0.25</v>
      </c>
      <c r="FC271">
        <v>0.25</v>
      </c>
      <c r="FD271">
        <v>0.25</v>
      </c>
      <c r="FE271">
        <v>0.25</v>
      </c>
      <c r="FF271">
        <v>0.25</v>
      </c>
      <c r="FG271">
        <v>0.25</v>
      </c>
      <c r="FH271">
        <v>0.25</v>
      </c>
      <c r="FI271">
        <v>0.25</v>
      </c>
      <c r="FJ271">
        <v>0.25</v>
      </c>
      <c r="FK271">
        <v>0.25</v>
      </c>
      <c r="FL271">
        <v>0.25</v>
      </c>
      <c r="FM271">
        <v>0.25</v>
      </c>
      <c r="FN271">
        <v>0.25</v>
      </c>
      <c r="FO271">
        <v>0.25</v>
      </c>
      <c r="FP271">
        <v>0.25</v>
      </c>
      <c r="FQ271">
        <v>0.25</v>
      </c>
      <c r="FR271">
        <v>0.25</v>
      </c>
      <c r="FS271">
        <v>0.25</v>
      </c>
      <c r="FT271">
        <v>0.25</v>
      </c>
      <c r="FU271">
        <v>0.25</v>
      </c>
      <c r="FV271">
        <v>0.25</v>
      </c>
      <c r="FW271">
        <v>0.25</v>
      </c>
      <c r="FX271">
        <v>0.25</v>
      </c>
      <c r="FY271">
        <v>0.25</v>
      </c>
      <c r="FZ271">
        <v>0.25</v>
      </c>
      <c r="GA271">
        <v>0.25</v>
      </c>
      <c r="GB271">
        <v>0.25</v>
      </c>
      <c r="GC271">
        <v>0.25</v>
      </c>
      <c r="GD271">
        <v>0.25</v>
      </c>
      <c r="GE271">
        <v>0.25</v>
      </c>
      <c r="GF271">
        <v>0.25</v>
      </c>
      <c r="GG271">
        <v>0.25</v>
      </c>
      <c r="GH271">
        <v>0.25</v>
      </c>
      <c r="GI271">
        <v>0.25</v>
      </c>
      <c r="GJ271">
        <v>0.25</v>
      </c>
      <c r="GK271">
        <v>0.25</v>
      </c>
      <c r="GL271">
        <v>0.25</v>
      </c>
      <c r="GM271">
        <v>0.25</v>
      </c>
      <c r="GN271">
        <v>0.25</v>
      </c>
      <c r="GO271">
        <v>0.25</v>
      </c>
      <c r="GP271">
        <v>0.25</v>
      </c>
      <c r="GQ271">
        <v>0.25</v>
      </c>
      <c r="GR271">
        <v>0.25</v>
      </c>
      <c r="GS271">
        <v>0.25</v>
      </c>
      <c r="GT271">
        <v>0.25</v>
      </c>
      <c r="GU271">
        <v>0.25</v>
      </c>
      <c r="GV271">
        <v>0.25</v>
      </c>
      <c r="GW271">
        <v>0.25</v>
      </c>
      <c r="GX271">
        <v>0.25</v>
      </c>
      <c r="GY271">
        <v>0.25</v>
      </c>
      <c r="GZ271">
        <v>0.25</v>
      </c>
      <c r="HA271">
        <v>0.25</v>
      </c>
      <c r="HB271">
        <v>0.25</v>
      </c>
      <c r="HC271">
        <v>0.25</v>
      </c>
      <c r="HD271">
        <v>0.25</v>
      </c>
      <c r="HE271">
        <v>0.25</v>
      </c>
      <c r="HF271">
        <v>0.25</v>
      </c>
      <c r="HG271">
        <v>0.25</v>
      </c>
      <c r="HH271">
        <v>0.25</v>
      </c>
      <c r="HI271">
        <v>0.25</v>
      </c>
      <c r="HJ271">
        <v>0.25</v>
      </c>
      <c r="HK271">
        <v>0.25</v>
      </c>
      <c r="HL271">
        <v>0.25</v>
      </c>
      <c r="HM271">
        <v>0.25</v>
      </c>
      <c r="HN271">
        <v>0.25</v>
      </c>
      <c r="HO271">
        <v>0.25</v>
      </c>
      <c r="HP271">
        <v>0.25</v>
      </c>
      <c r="HQ271">
        <v>0.25</v>
      </c>
      <c r="HR271">
        <v>0.25</v>
      </c>
      <c r="HS271">
        <v>0.25</v>
      </c>
      <c r="HT271">
        <v>0.25</v>
      </c>
      <c r="HU271">
        <v>0.25</v>
      </c>
      <c r="HV271">
        <v>0.25</v>
      </c>
      <c r="HW271">
        <v>0.25</v>
      </c>
      <c r="HX271">
        <v>0.25</v>
      </c>
      <c r="HY271">
        <v>0.25</v>
      </c>
      <c r="HZ271">
        <v>0.25</v>
      </c>
      <c r="IA271">
        <v>0.25</v>
      </c>
      <c r="IB271">
        <v>0.25</v>
      </c>
      <c r="IC271">
        <v>0.25</v>
      </c>
      <c r="ID271">
        <v>0.25</v>
      </c>
      <c r="IE271">
        <v>0.25</v>
      </c>
      <c r="IF271">
        <v>0.25</v>
      </c>
      <c r="IG271">
        <v>0.25</v>
      </c>
      <c r="IH271">
        <v>0.25</v>
      </c>
      <c r="II271">
        <v>0.25</v>
      </c>
      <c r="IJ271">
        <v>0.25</v>
      </c>
      <c r="IK271">
        <v>0.25</v>
      </c>
      <c r="IL271">
        <v>0.25</v>
      </c>
      <c r="IM271">
        <v>0.25</v>
      </c>
      <c r="IN271">
        <v>0.25</v>
      </c>
      <c r="IO271">
        <v>0.25</v>
      </c>
      <c r="IP271">
        <v>0.25</v>
      </c>
      <c r="IQ271">
        <v>0.25</v>
      </c>
      <c r="IR271">
        <v>0.25</v>
      </c>
      <c r="IS271">
        <v>0.25</v>
      </c>
      <c r="IT271">
        <v>0.25</v>
      </c>
      <c r="IU271">
        <v>0.25</v>
      </c>
      <c r="IV271">
        <v>0.25</v>
      </c>
      <c r="IW271">
        <v>0.25</v>
      </c>
      <c r="IX271">
        <v>0.25</v>
      </c>
      <c r="IY271">
        <v>0.25</v>
      </c>
      <c r="IZ271">
        <v>0.25</v>
      </c>
      <c r="JA271">
        <v>0.25</v>
      </c>
      <c r="JB271">
        <v>0.25</v>
      </c>
      <c r="JC271">
        <v>0.25</v>
      </c>
      <c r="JD271">
        <v>0.25</v>
      </c>
      <c r="JE271">
        <v>0.25</v>
      </c>
      <c r="JF271">
        <v>0.25</v>
      </c>
      <c r="JG271">
        <v>0.25</v>
      </c>
      <c r="JH271">
        <v>0.25</v>
      </c>
      <c r="JI271">
        <v>0.25</v>
      </c>
      <c r="JJ271">
        <v>0.25</v>
      </c>
      <c r="JK271">
        <v>0.25</v>
      </c>
      <c r="JL271">
        <v>0.25</v>
      </c>
      <c r="JM271">
        <v>0.25</v>
      </c>
      <c r="JN271">
        <v>0.25</v>
      </c>
      <c r="JO271">
        <v>0.25</v>
      </c>
      <c r="JP271">
        <v>0.25</v>
      </c>
      <c r="JQ271">
        <v>0.25</v>
      </c>
      <c r="JR271">
        <v>0.25</v>
      </c>
      <c r="JS271">
        <v>0.25</v>
      </c>
      <c r="JT271">
        <v>0.25</v>
      </c>
      <c r="JU271">
        <v>0.25</v>
      </c>
      <c r="JV271">
        <v>0.25</v>
      </c>
      <c r="JW271">
        <v>0.25</v>
      </c>
      <c r="JX271">
        <v>0.25</v>
      </c>
      <c r="JY271">
        <v>0.25</v>
      </c>
      <c r="JZ271">
        <v>0.25</v>
      </c>
      <c r="KA271">
        <v>0.25</v>
      </c>
      <c r="KB271">
        <v>0.25</v>
      </c>
      <c r="KC271">
        <v>0.25</v>
      </c>
      <c r="KD271">
        <v>0.25</v>
      </c>
      <c r="KE271">
        <v>0.25</v>
      </c>
      <c r="KF271">
        <v>0.25</v>
      </c>
      <c r="KG271">
        <v>0.25</v>
      </c>
      <c r="KH271">
        <v>0.25</v>
      </c>
      <c r="KI271">
        <v>0.25</v>
      </c>
      <c r="KJ271">
        <v>0.25</v>
      </c>
      <c r="KK271">
        <v>0.25</v>
      </c>
      <c r="KL271">
        <v>0.5</v>
      </c>
      <c r="KM271">
        <v>0.5</v>
      </c>
      <c r="KN271">
        <v>0.5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B2FC8-0A2D-40E7-9F43-0C1310D18107}">
  <sheetPr codeName="XLSTAT_20240909_133653_1_HID3"/>
  <dimension ref="A1:D22"/>
  <sheetViews>
    <sheetView workbookViewId="0">
      <selection activeCell="C1" sqref="C1"/>
    </sheetView>
  </sheetViews>
  <sheetFormatPr defaultRowHeight="14.45"/>
  <sheetData>
    <row r="1" spans="1:4">
      <c r="A1">
        <v>-2.1624690416083059</v>
      </c>
      <c r="B1">
        <v>4.6721385063275847</v>
      </c>
      <c r="C1">
        <v>-0.28462266265198632</v>
      </c>
      <c r="D1">
        <v>1.4666816048940419</v>
      </c>
    </row>
    <row r="2" spans="1:4">
      <c r="A2">
        <v>0.76348033190853026</v>
      </c>
      <c r="B2">
        <v>1.2872736272416543</v>
      </c>
      <c r="C2">
        <v>-1.9842313252603991</v>
      </c>
      <c r="D2">
        <v>-2.6065985091548636</v>
      </c>
    </row>
    <row r="3" spans="1:4">
      <c r="A3">
        <v>-4.4155245719536094</v>
      </c>
      <c r="B3">
        <v>0.18014707738717906</v>
      </c>
      <c r="C3">
        <v>-0.36671674379207841</v>
      </c>
      <c r="D3">
        <v>2.1019210998398496</v>
      </c>
    </row>
    <row r="4" spans="1:4">
      <c r="A4">
        <v>-1.5837327079427588</v>
      </c>
      <c r="B4">
        <v>-2.4824282517540479</v>
      </c>
      <c r="C4">
        <v>-0.32747188503189856</v>
      </c>
      <c r="D4">
        <v>2.4174794592864823</v>
      </c>
    </row>
    <row r="5" spans="1:4">
      <c r="A5">
        <v>6.101324812394421</v>
      </c>
      <c r="B5">
        <v>-3.4645320741605641</v>
      </c>
      <c r="C5">
        <v>-0.42804222135637504</v>
      </c>
      <c r="D5">
        <v>1.7498319675830769</v>
      </c>
    </row>
    <row r="6" spans="1:4">
      <c r="A6">
        <v>-2.1180886260880305</v>
      </c>
      <c r="B6">
        <v>1.2529410332196635</v>
      </c>
      <c r="C6">
        <v>7.6266560154930252</v>
      </c>
      <c r="D6">
        <v>-3.7845566228055882</v>
      </c>
    </row>
    <row r="7" spans="1:4">
      <c r="A7">
        <v>0.10199211968710596</v>
      </c>
      <c r="B7">
        <v>-0.21878538001618472</v>
      </c>
      <c r="C7">
        <v>1.0843765268615491</v>
      </c>
      <c r="D7">
        <v>1.6739515456723164</v>
      </c>
    </row>
    <row r="8" spans="1:4">
      <c r="A8">
        <v>-3.5224414135438535</v>
      </c>
      <c r="B8">
        <v>3.2064119199202796</v>
      </c>
      <c r="C8">
        <v>-4.0534312175008225</v>
      </c>
      <c r="D8">
        <v>-4.5369108613398934</v>
      </c>
    </row>
    <row r="9" spans="1:4">
      <c r="A9">
        <v>-0.78336663393620287</v>
      </c>
      <c r="B9">
        <v>1.6743658951746887</v>
      </c>
      <c r="C9">
        <v>-2.09882832680543</v>
      </c>
      <c r="D9">
        <v>-1.4154956060840123</v>
      </c>
    </row>
    <row r="10" spans="1:4">
      <c r="A10">
        <v>-2.8954534699568066</v>
      </c>
      <c r="B10">
        <v>6.4246386799971411</v>
      </c>
      <c r="C10">
        <v>-0.89173300473375638</v>
      </c>
      <c r="D10">
        <v>-2.2147028846050376</v>
      </c>
    </row>
    <row r="11" spans="1:4">
      <c r="A11">
        <v>5.7443064754608315</v>
      </c>
      <c r="B11">
        <v>-3.8560894537882606</v>
      </c>
      <c r="C11">
        <v>0.69373013304103615</v>
      </c>
      <c r="D11">
        <v>0.41984393758979133</v>
      </c>
    </row>
    <row r="12" spans="1:4">
      <c r="A12">
        <v>6.0389883351996305</v>
      </c>
      <c r="B12">
        <v>-3.5536800136581328</v>
      </c>
      <c r="C12">
        <v>3.9952117692923679E-2</v>
      </c>
      <c r="D12">
        <v>0.81456806323936237</v>
      </c>
    </row>
    <row r="13" spans="1:4">
      <c r="A13">
        <v>-1.1666133208333345</v>
      </c>
      <c r="B13">
        <v>1.5819571118100211</v>
      </c>
      <c r="C13">
        <v>-0.24491054560528566</v>
      </c>
      <c r="D13">
        <v>1.6953577589779998</v>
      </c>
    </row>
    <row r="14" spans="1:4">
      <c r="A14">
        <v>-3.2148058240724713</v>
      </c>
      <c r="B14">
        <v>-4.264615398702861</v>
      </c>
      <c r="C14">
        <v>0.59167266681046615</v>
      </c>
      <c r="D14">
        <v>1.294518577784306</v>
      </c>
    </row>
    <row r="15" spans="1:4">
      <c r="A15">
        <v>-1.2211104442673584</v>
      </c>
      <c r="B15">
        <v>2.9868768439602063</v>
      </c>
      <c r="C15">
        <v>0.64360047283903932</v>
      </c>
      <c r="D15">
        <v>0.92411046912215833</v>
      </c>
    </row>
    <row r="16" spans="1:4">
      <c r="A16">
        <v>-3.2749277741099778</v>
      </c>
      <c r="B16">
        <v>-4.2206301682247807</v>
      </c>
    </row>
    <row r="17" spans="1:2">
      <c r="A17">
        <v>-3.3915476871545533</v>
      </c>
      <c r="B17">
        <v>-4.3445809290344473</v>
      </c>
    </row>
    <row r="18" spans="1:2">
      <c r="A18">
        <v>6.079292857178765</v>
      </c>
      <c r="B18">
        <v>1.5855179613669308</v>
      </c>
    </row>
    <row r="19" spans="1:2">
      <c r="A19">
        <v>4.8738725167835679E-2</v>
      </c>
      <c r="B19">
        <v>5.3306547063254737</v>
      </c>
    </row>
    <row r="20" spans="1:2">
      <c r="A20">
        <v>2.6323375140671224</v>
      </c>
      <c r="B20">
        <v>5.7860925445253502</v>
      </c>
    </row>
    <row r="21" spans="1:2">
      <c r="A21">
        <v>-4.4809577449308513</v>
      </c>
      <c r="B21">
        <v>-5.0962534331768969</v>
      </c>
    </row>
    <row r="22" spans="1:2">
      <c r="A22">
        <v>5.8450894658225137</v>
      </c>
      <c r="B22">
        <v>3.4008865880077344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BDE21-461C-4727-94D0-1231A387E981}">
  <sheetPr codeName="XLSTAT_20240909_133653_1_HID2"/>
  <dimension ref="A1:B15"/>
  <sheetViews>
    <sheetView workbookViewId="0"/>
  </sheetViews>
  <sheetFormatPr defaultRowHeight="14.45"/>
  <sheetData>
    <row r="1" spans="1:2">
      <c r="A1">
        <v>-0.28462266265198632</v>
      </c>
      <c r="B1">
        <v>1.4666816048940419</v>
      </c>
    </row>
    <row r="2" spans="1:2">
      <c r="A2">
        <v>-1.9842313252603991</v>
      </c>
      <c r="B2">
        <v>-2.6065985091548636</v>
      </c>
    </row>
    <row r="3" spans="1:2">
      <c r="A3">
        <v>-0.36671674379207841</v>
      </c>
      <c r="B3">
        <v>2.1019210998398496</v>
      </c>
    </row>
    <row r="4" spans="1:2">
      <c r="A4">
        <v>-0.32747188503189856</v>
      </c>
      <c r="B4">
        <v>2.4174794592864823</v>
      </c>
    </row>
    <row r="5" spans="1:2">
      <c r="A5">
        <v>-0.42804222135637504</v>
      </c>
      <c r="B5">
        <v>1.7498319675830769</v>
      </c>
    </row>
    <row r="6" spans="1:2">
      <c r="A6">
        <v>7.6266560154930252</v>
      </c>
      <c r="B6">
        <v>-3.7845566228055882</v>
      </c>
    </row>
    <row r="7" spans="1:2">
      <c r="A7">
        <v>1.0843765268615491</v>
      </c>
      <c r="B7">
        <v>1.6739515456723164</v>
      </c>
    </row>
    <row r="8" spans="1:2">
      <c r="A8">
        <v>-4.0534312175008225</v>
      </c>
      <c r="B8">
        <v>-4.5369108613398934</v>
      </c>
    </row>
    <row r="9" spans="1:2">
      <c r="A9">
        <v>-2.09882832680543</v>
      </c>
      <c r="B9">
        <v>-1.4154956060840123</v>
      </c>
    </row>
    <row r="10" spans="1:2">
      <c r="A10">
        <v>-0.89173300473375638</v>
      </c>
      <c r="B10">
        <v>-2.2147028846050376</v>
      </c>
    </row>
    <row r="11" spans="1:2">
      <c r="A11">
        <v>0.69373013304103615</v>
      </c>
      <c r="B11">
        <v>0.41984393758979133</v>
      </c>
    </row>
    <row r="12" spans="1:2">
      <c r="A12">
        <v>3.9952117692923679E-2</v>
      </c>
      <c r="B12">
        <v>0.81456806323936237</v>
      </c>
    </row>
    <row r="13" spans="1:2">
      <c r="A13">
        <v>-0.24491054560528566</v>
      </c>
      <c r="B13">
        <v>1.6953577589779998</v>
      </c>
    </row>
    <row r="14" spans="1:2">
      <c r="A14">
        <v>0.59167266681046615</v>
      </c>
      <c r="B14">
        <v>1.294518577784306</v>
      </c>
    </row>
    <row r="15" spans="1:2">
      <c r="A15">
        <v>0.64360047283903932</v>
      </c>
      <c r="B15">
        <v>0.92411046912215833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9391DA-98D4-4A75-ABE9-0A9C51A1594F}">
  <sheetPr codeName="XLSTAT_20240909_133653_1_HID1"/>
  <dimension ref="A1:D500"/>
  <sheetViews>
    <sheetView workbookViewId="0"/>
  </sheetViews>
  <sheetFormatPr defaultRowHeight="14.45"/>
  <sheetData>
    <row r="1" spans="1:4">
      <c r="A1">
        <v>1</v>
      </c>
      <c r="B1">
        <f t="shared" ref="B1:B64" si="0">-3.14159265358979+(A1-1)*0.0125915537218028</f>
        <v>-3.14159265358979</v>
      </c>
      <c r="C1">
        <f t="shared" ref="C1:C64" si="1">1*COS(B1)+0</f>
        <v>-1</v>
      </c>
      <c r="D1">
        <f t="shared" ref="D1:D64" si="2">1*SIN(B1)+0+0*COS(B1)</f>
        <v>-3.2311393144413003E-15</v>
      </c>
    </row>
    <row r="2" spans="1:4">
      <c r="A2">
        <v>2</v>
      </c>
      <c r="B2">
        <f t="shared" si="0"/>
        <v>-3.1290010998679874</v>
      </c>
      <c r="C2">
        <f t="shared" si="1"/>
        <v>-0.99992072743481419</v>
      </c>
      <c r="D2">
        <f t="shared" si="2"/>
        <v>-1.2591220998459735E-2</v>
      </c>
    </row>
    <row r="3" spans="1:4">
      <c r="A3">
        <v>3</v>
      </c>
      <c r="B3">
        <f t="shared" si="0"/>
        <v>-3.1164095461461843</v>
      </c>
      <c r="C3">
        <f t="shared" si="1"/>
        <v>-0.99968292230753597</v>
      </c>
      <c r="D3">
        <f t="shared" si="2"/>
        <v>-2.5180445720141945E-2</v>
      </c>
    </row>
    <row r="4" spans="1:4">
      <c r="A4">
        <v>4</v>
      </c>
      <c r="B4">
        <f t="shared" si="0"/>
        <v>-3.1038179924243816</v>
      </c>
      <c r="C4">
        <f t="shared" si="1"/>
        <v>-0.99928662232101029</v>
      </c>
      <c r="D4">
        <f t="shared" si="2"/>
        <v>-3.7765678204774195E-2</v>
      </c>
    </row>
    <row r="5" spans="1:4">
      <c r="A5">
        <v>5</v>
      </c>
      <c r="B5">
        <f t="shared" si="0"/>
        <v>-3.091226438702579</v>
      </c>
      <c r="C5">
        <f t="shared" si="1"/>
        <v>-0.9987318903066702</v>
      </c>
      <c r="D5">
        <f t="shared" si="2"/>
        <v>-5.0344923125031901E-2</v>
      </c>
    </row>
    <row r="6" spans="1:4">
      <c r="A6">
        <v>6</v>
      </c>
      <c r="B6">
        <f t="shared" si="0"/>
        <v>-3.0786348849807759</v>
      </c>
      <c r="C6">
        <f t="shared" si="1"/>
        <v>-0.99801881421457506</v>
      </c>
      <c r="D6">
        <f t="shared" si="2"/>
        <v>-6.291618610288964E-2</v>
      </c>
    </row>
    <row r="7" spans="1:4">
      <c r="A7">
        <v>7</v>
      </c>
      <c r="B7">
        <f t="shared" si="0"/>
        <v>-3.0660433312589732</v>
      </c>
      <c r="C7">
        <f t="shared" si="1"/>
        <v>-0.99714750709946709</v>
      </c>
      <c r="D7">
        <f t="shared" si="2"/>
        <v>-7.547747402581878E-2</v>
      </c>
    </row>
    <row r="8" spans="1:4">
      <c r="A8">
        <v>8</v>
      </c>
      <c r="B8">
        <f t="shared" si="0"/>
        <v>-3.0534517775371706</v>
      </c>
      <c r="C8">
        <f t="shared" si="1"/>
        <v>-0.99611810710284643</v>
      </c>
      <c r="D8">
        <f t="shared" si="2"/>
        <v>-8.8026795362788374E-2</v>
      </c>
    </row>
    <row r="9" spans="1:4">
      <c r="A9">
        <v>9</v>
      </c>
      <c r="B9">
        <f t="shared" si="0"/>
        <v>-3.0408602238153675</v>
      </c>
      <c r="C9">
        <f t="shared" si="1"/>
        <v>-0.9949307774310695</v>
      </c>
      <c r="D9">
        <f t="shared" si="2"/>
        <v>-0.10056216048001143</v>
      </c>
    </row>
    <row r="10" spans="1:4">
      <c r="A10">
        <v>10</v>
      </c>
      <c r="B10">
        <f t="shared" si="0"/>
        <v>-3.0282686700935648</v>
      </c>
      <c r="C10">
        <f t="shared" si="1"/>
        <v>-0.99358570632947418</v>
      </c>
      <c r="D10">
        <f t="shared" si="2"/>
        <v>-0.1130815819563903</v>
      </c>
    </row>
    <row r="11" spans="1:4">
      <c r="A11">
        <v>11</v>
      </c>
      <c r="B11">
        <f t="shared" si="0"/>
        <v>-3.0156771163717622</v>
      </c>
      <c r="C11">
        <f t="shared" si="1"/>
        <v>-0.99208310705253355</v>
      </c>
      <c r="D11">
        <f t="shared" si="2"/>
        <v>-0.12558307489861525</v>
      </c>
    </row>
    <row r="12" spans="1:4">
      <c r="A12">
        <v>12</v>
      </c>
      <c r="B12">
        <f t="shared" si="0"/>
        <v>-3.0030855626499591</v>
      </c>
      <c r="C12">
        <f t="shared" si="1"/>
        <v>-0.99042321783004583</v>
      </c>
      <c r="D12">
        <f t="shared" si="2"/>
        <v>-0.1380646572558584</v>
      </c>
    </row>
    <row r="13" spans="1:4">
      <c r="A13">
        <v>13</v>
      </c>
      <c r="B13">
        <f t="shared" si="0"/>
        <v>-2.9904940089281564</v>
      </c>
      <c r="C13">
        <f t="shared" si="1"/>
        <v>-0.98860630182936415</v>
      </c>
      <c r="D13">
        <f t="shared" si="2"/>
        <v>-0.15052435013401677</v>
      </c>
    </row>
    <row r="14" spans="1:4">
      <c r="A14">
        <v>14</v>
      </c>
      <c r="B14">
        <f t="shared" si="0"/>
        <v>-2.9779024552063538</v>
      </c>
      <c r="C14">
        <f t="shared" si="1"/>
        <v>-0.98663264711367293</v>
      </c>
      <c r="D14">
        <f t="shared" si="2"/>
        <v>-0.16296017810945904</v>
      </c>
    </row>
    <row r="15" spans="1:4">
      <c r="A15">
        <v>15</v>
      </c>
      <c r="B15">
        <f t="shared" si="0"/>
        <v>-2.9653109014845507</v>
      </c>
      <c r="C15">
        <f t="shared" si="1"/>
        <v>-0.98450256659631608</v>
      </c>
      <c r="D15">
        <f t="shared" si="2"/>
        <v>-0.17537016954221801</v>
      </c>
    </row>
    <row r="16" spans="1:4">
      <c r="A16">
        <v>16</v>
      </c>
      <c r="B16">
        <f t="shared" si="0"/>
        <v>-2.952719347762748</v>
      </c>
      <c r="C16">
        <f t="shared" si="1"/>
        <v>-0.9822163979911871</v>
      </c>
      <c r="D16">
        <f t="shared" si="2"/>
        <v>-0.18775235688858319</v>
      </c>
    </row>
    <row r="17" spans="1:4">
      <c r="A17">
        <v>17</v>
      </c>
      <c r="B17">
        <f t="shared" si="0"/>
        <v>-2.9401277940409454</v>
      </c>
      <c r="C17">
        <f t="shared" si="1"/>
        <v>-0.97977450375918562</v>
      </c>
      <c r="D17">
        <f t="shared" si="2"/>
        <v>-0.20010477701304791</v>
      </c>
    </row>
    <row r="18" spans="1:4">
      <c r="A18">
        <v>18</v>
      </c>
      <c r="B18">
        <f t="shared" si="0"/>
        <v>-2.9275362403191423</v>
      </c>
      <c r="C18">
        <f t="shared" si="1"/>
        <v>-0.9771772710507507</v>
      </c>
      <c r="D18">
        <f t="shared" si="2"/>
        <v>-0.21242547149955354</v>
      </c>
    </row>
    <row r="19" spans="1:4">
      <c r="A19">
        <v>19</v>
      </c>
      <c r="B19">
        <f t="shared" si="0"/>
        <v>-2.9149446865973396</v>
      </c>
      <c r="C19">
        <f t="shared" si="1"/>
        <v>-0.97442511164448109</v>
      </c>
      <c r="D19">
        <f t="shared" si="2"/>
        <v>-0.22471248696198562</v>
      </c>
    </row>
    <row r="20" spans="1:4">
      <c r="A20">
        <v>20</v>
      </c>
      <c r="B20">
        <f t="shared" si="0"/>
        <v>-2.902353132875537</v>
      </c>
      <c r="C20">
        <f t="shared" si="1"/>
        <v>-0.97151846188184843</v>
      </c>
      <c r="D20">
        <f t="shared" si="2"/>
        <v>-0.23696387535387617</v>
      </c>
    </row>
    <row r="21" spans="1:4">
      <c r="A21">
        <v>21</v>
      </c>
      <c r="B21">
        <f t="shared" si="0"/>
        <v>-2.8897615791537339</v>
      </c>
      <c r="C21">
        <f t="shared" si="1"/>
        <v>-0.96845778259801829</v>
      </c>
      <c r="D21">
        <f t="shared" si="2"/>
        <v>-0.24917769427725583</v>
      </c>
    </row>
    <row r="22" spans="1:4">
      <c r="A22">
        <v>22</v>
      </c>
      <c r="B22">
        <f t="shared" si="0"/>
        <v>-2.8771700254319312</v>
      </c>
      <c r="C22">
        <f t="shared" si="1"/>
        <v>-0.96524355904878689</v>
      </c>
      <c r="D22">
        <f t="shared" si="2"/>
        <v>-0.2613520072906102</v>
      </c>
    </row>
    <row r="23" spans="1:4">
      <c r="A23">
        <v>23</v>
      </c>
      <c r="B23">
        <f t="shared" si="0"/>
        <v>-2.8645784717101286</v>
      </c>
      <c r="C23">
        <f t="shared" si="1"/>
        <v>-0.96187630083364573</v>
      </c>
      <c r="D23">
        <f t="shared" si="2"/>
        <v>-0.27348488421589578</v>
      </c>
    </row>
    <row r="24" spans="1:4">
      <c r="A24">
        <v>24</v>
      </c>
      <c r="B24">
        <f t="shared" si="0"/>
        <v>-2.8519869179883255</v>
      </c>
      <c r="C24">
        <f t="shared" si="1"/>
        <v>-0.95835654181498742</v>
      </c>
      <c r="D24">
        <f t="shared" si="2"/>
        <v>-0.28557440144455914</v>
      </c>
    </row>
    <row r="25" spans="1:4">
      <c r="A25">
        <v>25</v>
      </c>
      <c r="B25">
        <f t="shared" si="0"/>
        <v>-2.8393953642665228</v>
      </c>
      <c r="C25">
        <f t="shared" si="1"/>
        <v>-0.95468484003346477</v>
      </c>
      <c r="D25">
        <f t="shared" si="2"/>
        <v>-0.29761864224251428</v>
      </c>
    </row>
    <row r="26" spans="1:4">
      <c r="A26">
        <v>26</v>
      </c>
      <c r="B26">
        <f t="shared" si="0"/>
        <v>-2.8268038105447202</v>
      </c>
      <c r="C26">
        <f t="shared" si="1"/>
        <v>-0.95086177761951529</v>
      </c>
      <c r="D26">
        <f t="shared" si="2"/>
        <v>-0.30961569705403402</v>
      </c>
    </row>
    <row r="27" spans="1:4">
      <c r="A27">
        <v>27</v>
      </c>
      <c r="B27">
        <f t="shared" si="0"/>
        <v>-2.8142122568229171</v>
      </c>
      <c r="C27">
        <f t="shared" si="1"/>
        <v>-0.94688796070106762</v>
      </c>
      <c r="D27">
        <f t="shared" si="2"/>
        <v>-0.32156366380449974</v>
      </c>
    </row>
    <row r="28" spans="1:4">
      <c r="A28">
        <v>28</v>
      </c>
      <c r="B28">
        <f t="shared" si="0"/>
        <v>-2.8016207031011144</v>
      </c>
      <c r="C28">
        <f t="shared" si="1"/>
        <v>-0.94276401930744358</v>
      </c>
      <c r="D28">
        <f t="shared" si="2"/>
        <v>-0.33346064820196436</v>
      </c>
    </row>
    <row r="29" spans="1:4">
      <c r="A29">
        <v>29</v>
      </c>
      <c r="B29">
        <f t="shared" si="0"/>
        <v>-2.7890291493793118</v>
      </c>
      <c r="C29">
        <f t="shared" si="1"/>
        <v>-0.93849060726946865</v>
      </c>
      <c r="D29">
        <f t="shared" si="2"/>
        <v>-0.345304764037486</v>
      </c>
    </row>
    <row r="30" spans="1:4">
      <c r="A30">
        <v>30</v>
      </c>
      <c r="B30">
        <f t="shared" si="0"/>
        <v>-2.7764375956575087</v>
      </c>
      <c r="C30">
        <f t="shared" si="1"/>
        <v>-0.93406840211581166</v>
      </c>
      <c r="D30">
        <f t="shared" si="2"/>
        <v>-0.35709413348417585</v>
      </c>
    </row>
    <row r="31" spans="1:4">
      <c r="A31">
        <v>31</v>
      </c>
      <c r="B31">
        <f t="shared" si="0"/>
        <v>-2.763846041935706</v>
      </c>
      <c r="C31">
        <f t="shared" si="1"/>
        <v>-0.9294981049655654</v>
      </c>
      <c r="D31">
        <f t="shared" si="2"/>
        <v>-0.36882688739491704</v>
      </c>
    </row>
    <row r="32" spans="1:4">
      <c r="A32">
        <v>32</v>
      </c>
      <c r="B32">
        <f t="shared" si="0"/>
        <v>-2.7512544882139034</v>
      </c>
      <c r="C32">
        <f t="shared" si="1"/>
        <v>-0.92478044041708718</v>
      </c>
      <c r="D32">
        <f t="shared" si="2"/>
        <v>-0.38050116559871172</v>
      </c>
    </row>
    <row r="33" spans="1:4">
      <c r="A33">
        <v>33</v>
      </c>
      <c r="B33">
        <f t="shared" si="0"/>
        <v>-2.7386629344921003</v>
      </c>
      <c r="C33">
        <f t="shared" si="1"/>
        <v>-0.91991615643311786</v>
      </c>
      <c r="D33">
        <f t="shared" si="2"/>
        <v>-0.39211511719560044</v>
      </c>
    </row>
    <row r="34" spans="1:4">
      <c r="A34">
        <v>34</v>
      </c>
      <c r="B34">
        <f t="shared" si="0"/>
        <v>-2.7260713807702976</v>
      </c>
      <c r="C34">
        <f t="shared" si="1"/>
        <v>-0.91490602422219602</v>
      </c>
      <c r="D34">
        <f t="shared" si="2"/>
        <v>-0.40366690085011231</v>
      </c>
    </row>
    <row r="35" spans="1:4">
      <c r="A35">
        <v>35</v>
      </c>
      <c r="B35">
        <f t="shared" si="0"/>
        <v>-2.713479827048495</v>
      </c>
      <c r="C35">
        <f t="shared" si="1"/>
        <v>-0.90975083811638624</v>
      </c>
      <c r="D35">
        <f t="shared" si="2"/>
        <v>-0.41515468508320219</v>
      </c>
    </row>
    <row r="36" spans="1:4">
      <c r="A36">
        <v>36</v>
      </c>
      <c r="B36">
        <f t="shared" si="0"/>
        <v>-2.7008882733266919</v>
      </c>
      <c r="C36">
        <f t="shared" si="1"/>
        <v>-0.90445141544534147</v>
      </c>
      <c r="D36">
        <f t="shared" si="2"/>
        <v>-0.42657664856262156</v>
      </c>
    </row>
    <row r="37" spans="1:4">
      <c r="A37">
        <v>37</v>
      </c>
      <c r="B37">
        <f t="shared" si="0"/>
        <v>-2.6882967196048893</v>
      </c>
      <c r="C37">
        <f t="shared" si="1"/>
        <v>-0.89900859640672026</v>
      </c>
      <c r="D37">
        <f t="shared" si="2"/>
        <v>-0.43793098039168077</v>
      </c>
    </row>
    <row r="38" spans="1:4">
      <c r="A38">
        <v>38</v>
      </c>
      <c r="B38">
        <f t="shared" si="0"/>
        <v>-2.6757051658830866</v>
      </c>
      <c r="C38">
        <f t="shared" si="1"/>
        <v>-0.89342324393297667</v>
      </c>
      <c r="D38">
        <f t="shared" si="2"/>
        <v>-0.44921588039636001</v>
      </c>
    </row>
    <row r="39" spans="1:4">
      <c r="A39">
        <v>39</v>
      </c>
      <c r="B39">
        <f t="shared" si="0"/>
        <v>-2.6631136121612835</v>
      </c>
      <c r="C39">
        <f t="shared" si="1"/>
        <v>-0.88769624355454657</v>
      </c>
      <c r="D39">
        <f t="shared" si="2"/>
        <v>-0.46042955941071717</v>
      </c>
    </row>
    <row r="40" spans="1:4">
      <c r="A40">
        <v>40</v>
      </c>
      <c r="B40">
        <f t="shared" si="0"/>
        <v>-2.6505220584394809</v>
      </c>
      <c r="C40">
        <f t="shared" si="1"/>
        <v>-0.88182850325945195</v>
      </c>
      <c r="D40">
        <f t="shared" si="2"/>
        <v>-0.47157023956055033</v>
      </c>
    </row>
    <row r="41" spans="1:4">
      <c r="A41">
        <v>41</v>
      </c>
      <c r="B41">
        <f t="shared" si="0"/>
        <v>-2.6379305047176782</v>
      </c>
      <c r="C41">
        <f t="shared" si="1"/>
        <v>-0.87582095334934262</v>
      </c>
      <c r="D41">
        <f t="shared" si="2"/>
        <v>-0.48263615454527298</v>
      </c>
    </row>
    <row r="42" spans="1:4">
      <c r="A42">
        <v>42</v>
      </c>
      <c r="B42">
        <f t="shared" si="0"/>
        <v>-2.6253389509958751</v>
      </c>
      <c r="C42">
        <f t="shared" si="1"/>
        <v>-0.86967454629200225</v>
      </c>
      <c r="D42">
        <f t="shared" si="2"/>
        <v>-0.4936255499179516</v>
      </c>
    </row>
    <row r="43" spans="1:4">
      <c r="A43">
        <v>43</v>
      </c>
      <c r="B43">
        <f t="shared" si="0"/>
        <v>-2.6127473972740725</v>
      </c>
      <c r="C43">
        <f t="shared" si="1"/>
        <v>-0.8633902565703393</v>
      </c>
      <c r="D43">
        <f t="shared" si="2"/>
        <v>-0.50453668336346336</v>
      </c>
    </row>
    <row r="44" spans="1:4">
      <c r="A44">
        <v>44</v>
      </c>
      <c r="B44">
        <f t="shared" si="0"/>
        <v>-2.6001558435522698</v>
      </c>
      <c r="C44">
        <f t="shared" si="1"/>
        <v>-0.8569690805278869</v>
      </c>
      <c r="D44">
        <f t="shared" si="2"/>
        <v>-0.51536782497473399</v>
      </c>
    </row>
    <row r="45" spans="1:4">
      <c r="A45">
        <v>45</v>
      </c>
      <c r="B45">
        <f t="shared" si="0"/>
        <v>-2.5875642898304667</v>
      </c>
      <c r="C45">
        <f t="shared" si="1"/>
        <v>-0.85041203621083761</v>
      </c>
      <c r="D45">
        <f t="shared" si="2"/>
        <v>-0.52611725752700511</v>
      </c>
    </row>
    <row r="46" spans="1:4">
      <c r="A46">
        <v>46</v>
      </c>
      <c r="B46">
        <f t="shared" si="0"/>
        <v>-2.5749727361086641</v>
      </c>
      <c r="C46">
        <f t="shared" si="1"/>
        <v>-0.84372016320663801</v>
      </c>
      <c r="D46">
        <f t="shared" si="2"/>
        <v>-0.53678327675009052</v>
      </c>
    </row>
    <row r="47" spans="1:4">
      <c r="A47">
        <v>47</v>
      </c>
      <c r="B47">
        <f t="shared" si="0"/>
        <v>-2.5623811823868614</v>
      </c>
      <c r="C47">
        <f t="shared" si="1"/>
        <v>-0.83689452247916551</v>
      </c>
      <c r="D47">
        <f t="shared" si="2"/>
        <v>-0.54736419159858218</v>
      </c>
    </row>
    <row r="48" spans="1:4">
      <c r="A48">
        <v>48</v>
      </c>
      <c r="B48">
        <f t="shared" si="0"/>
        <v>-2.5497896286650583</v>
      </c>
      <c r="C48">
        <f t="shared" si="1"/>
        <v>-0.82993619620051928</v>
      </c>
      <c r="D48">
        <f t="shared" si="2"/>
        <v>-0.55785832451995665</v>
      </c>
    </row>
    <row r="49" spans="1:4">
      <c r="A49">
        <v>49</v>
      </c>
      <c r="B49">
        <f t="shared" si="0"/>
        <v>-2.5371980749432557</v>
      </c>
      <c r="C49">
        <f t="shared" si="1"/>
        <v>-0.82284628757944644</v>
      </c>
      <c r="D49">
        <f t="shared" si="2"/>
        <v>-0.56826401172054075</v>
      </c>
    </row>
    <row r="50" spans="1:4">
      <c r="A50">
        <v>50</v>
      </c>
      <c r="B50">
        <f t="shared" si="0"/>
        <v>-2.524606521221453</v>
      </c>
      <c r="C50">
        <f t="shared" si="1"/>
        <v>-0.81562592068643358</v>
      </c>
      <c r="D50">
        <f t="shared" si="2"/>
        <v>-0.57857960342930126</v>
      </c>
    </row>
    <row r="51" spans="1:4">
      <c r="A51">
        <v>51</v>
      </c>
      <c r="B51">
        <f t="shared" si="0"/>
        <v>-2.5120149674996499</v>
      </c>
      <c r="C51">
        <f t="shared" si="1"/>
        <v>-0.80827624027549083</v>
      </c>
      <c r="D51">
        <f t="shared" si="2"/>
        <v>-0.58880346415940599</v>
      </c>
    </row>
    <row r="52" spans="1:4">
      <c r="A52">
        <v>52</v>
      </c>
      <c r="B52">
        <f t="shared" si="0"/>
        <v>-2.4994234137778473</v>
      </c>
      <c r="C52">
        <f t="shared" si="1"/>
        <v>-0.80079841160265763</v>
      </c>
      <c r="D52">
        <f t="shared" si="2"/>
        <v>-0.59893397296752204</v>
      </c>
    </row>
    <row r="53" spans="1:4">
      <c r="A53">
        <v>53</v>
      </c>
      <c r="B53">
        <f t="shared" si="0"/>
        <v>-2.4868318600560446</v>
      </c>
      <c r="C53">
        <f t="shared" si="1"/>
        <v>-0.79319362024125561</v>
      </c>
      <c r="D53">
        <f t="shared" si="2"/>
        <v>-0.60896952371081003</v>
      </c>
    </row>
    <row r="54" spans="1:4">
      <c r="A54">
        <v>54</v>
      </c>
      <c r="B54">
        <f t="shared" si="0"/>
        <v>-2.4742403063342415</v>
      </c>
      <c r="C54">
        <f t="shared" si="1"/>
        <v>-0.78546307189392217</v>
      </c>
      <c r="D54">
        <f t="shared" si="2"/>
        <v>-0.61890852530156926</v>
      </c>
    </row>
    <row r="55" spans="1:4">
      <c r="A55">
        <v>55</v>
      </c>
      <c r="B55">
        <f t="shared" si="0"/>
        <v>-2.4616487526124389</v>
      </c>
      <c r="C55">
        <f t="shared" si="1"/>
        <v>-0.7776079922014536</v>
      </c>
      <c r="D55">
        <f t="shared" si="2"/>
        <v>-0.62874940195949613</v>
      </c>
    </row>
    <row r="56" spans="1:4">
      <c r="A56">
        <v>56</v>
      </c>
      <c r="B56">
        <f t="shared" si="0"/>
        <v>-2.4490571988906362</v>
      </c>
      <c r="C56">
        <f t="shared" si="1"/>
        <v>-0.76962962654848344</v>
      </c>
      <c r="D56">
        <f t="shared" si="2"/>
        <v>-0.63849059346151837</v>
      </c>
    </row>
    <row r="57" spans="1:4">
      <c r="A57">
        <v>57</v>
      </c>
      <c r="B57">
        <f t="shared" si="0"/>
        <v>-2.4364656451688331</v>
      </c>
      <c r="C57">
        <f t="shared" si="1"/>
        <v>-0.76152923986603405</v>
      </c>
      <c r="D57">
        <f t="shared" si="2"/>
        <v>-0.64813055538915954</v>
      </c>
    </row>
    <row r="58" spans="1:4">
      <c r="A58">
        <v>58</v>
      </c>
      <c r="B58">
        <f t="shared" si="0"/>
        <v>-2.4238740914470305</v>
      </c>
      <c r="C58">
        <f t="shared" si="1"/>
        <v>-0.75330811643096862</v>
      </c>
      <c r="D58">
        <f t="shared" si="2"/>
        <v>-0.65766775937339839</v>
      </c>
    </row>
    <row r="59" spans="1:4">
      <c r="A59">
        <v>59</v>
      </c>
      <c r="B59">
        <f t="shared" si="0"/>
        <v>-2.4112825377252278</v>
      </c>
      <c r="C59">
        <f t="shared" si="1"/>
        <v>-0.74496755966237371</v>
      </c>
      <c r="D59">
        <f t="shared" si="2"/>
        <v>-0.66710069333698618</v>
      </c>
    </row>
    <row r="60" spans="1:4">
      <c r="A60">
        <v>60</v>
      </c>
      <c r="B60">
        <f t="shared" si="0"/>
        <v>-2.3986909840034247</v>
      </c>
      <c r="C60">
        <f t="shared" si="1"/>
        <v>-0.7365088919149092</v>
      </c>
      <c r="D60">
        <f t="shared" si="2"/>
        <v>-0.67642786173417824</v>
      </c>
    </row>
    <row r="61" spans="1:4">
      <c r="A61">
        <v>61</v>
      </c>
      <c r="B61">
        <f t="shared" si="0"/>
        <v>-2.3860994302816221</v>
      </c>
      <c r="C61">
        <f t="shared" si="1"/>
        <v>-0.72793345426915657</v>
      </c>
      <c r="D61">
        <f t="shared" si="2"/>
        <v>-0.68564778578784435</v>
      </c>
    </row>
    <row r="62" spans="1:4">
      <c r="A62">
        <v>62</v>
      </c>
      <c r="B62">
        <f t="shared" si="0"/>
        <v>-2.3735078765598194</v>
      </c>
      <c r="C62">
        <f t="shared" si="1"/>
        <v>-0.71924260631899495</v>
      </c>
      <c r="D62">
        <f t="shared" si="2"/>
        <v>-0.69475900372392385</v>
      </c>
    </row>
    <row r="63" spans="1:4">
      <c r="A63">
        <v>63</v>
      </c>
      <c r="B63">
        <f t="shared" si="0"/>
        <v>-2.3609163228380163</v>
      </c>
      <c r="C63">
        <f t="shared" si="1"/>
        <v>-0.71043772595604548</v>
      </c>
      <c r="D63">
        <f t="shared" si="2"/>
        <v>-0.70376007100318139</v>
      </c>
    </row>
    <row r="64" spans="1:4">
      <c r="A64">
        <v>64</v>
      </c>
      <c r="B64">
        <f t="shared" si="0"/>
        <v>-2.3483247691162137</v>
      </c>
      <c r="C64">
        <f t="shared" si="1"/>
        <v>-0.70152020915121371</v>
      </c>
      <c r="D64">
        <f t="shared" si="2"/>
        <v>-0.71264956055023099</v>
      </c>
    </row>
    <row r="65" spans="1:4">
      <c r="A65">
        <v>65</v>
      </c>
      <c r="B65">
        <f t="shared" ref="B65:B128" si="3">-3.14159265358979+(A65-1)*0.0125915537218028</f>
        <v>-2.335733215394411</v>
      </c>
      <c r="C65">
        <f t="shared" ref="C65:C128" si="4">1*COS(B65)+0</f>
        <v>-0.69249146973336373</v>
      </c>
      <c r="D65">
        <f t="shared" ref="D65:D128" si="5">1*SIN(B65)+0+0*COS(B65)</f>
        <v>-0.72142606297979406</v>
      </c>
    </row>
    <row r="66" spans="1:4">
      <c r="A66">
        <v>66</v>
      </c>
      <c r="B66">
        <f t="shared" si="3"/>
        <v>-2.3231416616726079</v>
      </c>
      <c r="C66">
        <f t="shared" si="4"/>
        <v>-0.68335293916516338</v>
      </c>
      <c r="D66">
        <f t="shared" si="5"/>
        <v>-0.73008818682014875</v>
      </c>
    </row>
    <row r="67" spans="1:4">
      <c r="A67">
        <v>67</v>
      </c>
      <c r="B67">
        <f t="shared" si="3"/>
        <v>-2.3105501079508053</v>
      </c>
      <c r="C67">
        <f t="shared" si="4"/>
        <v>-0.67410606631613368</v>
      </c>
      <c r="D67">
        <f t="shared" si="5"/>
        <v>-0.73863455873374106</v>
      </c>
    </row>
    <row r="68" spans="1:4">
      <c r="A68">
        <v>68</v>
      </c>
      <c r="B68">
        <f t="shared" si="3"/>
        <v>-2.2979585542290026</v>
      </c>
      <c r="C68">
        <f t="shared" si="4"/>
        <v>-0.66475231723293549</v>
      </c>
      <c r="D68">
        <f t="shared" si="5"/>
        <v>-0.74706382373492208</v>
      </c>
    </row>
    <row r="69" spans="1:4">
      <c r="A69">
        <v>69</v>
      </c>
      <c r="B69">
        <f t="shared" si="3"/>
        <v>-2.2853670005071995</v>
      </c>
      <c r="C69">
        <f t="shared" si="4"/>
        <v>-0.65529317490693662</v>
      </c>
      <c r="D69">
        <f t="shared" si="5"/>
        <v>-0.75537464540477328</v>
      </c>
    </row>
    <row r="70" spans="1:4">
      <c r="A70">
        <v>70</v>
      </c>
      <c r="B70">
        <f t="shared" si="3"/>
        <v>-2.2727754467853969</v>
      </c>
      <c r="C70">
        <f t="shared" si="4"/>
        <v>-0.64573013903909071</v>
      </c>
      <c r="D70">
        <f t="shared" si="5"/>
        <v>-0.76356570610298924</v>
      </c>
    </row>
    <row r="71" spans="1:4">
      <c r="A71">
        <v>71</v>
      </c>
      <c r="B71">
        <f t="shared" si="3"/>
        <v>-2.2601838930635942</v>
      </c>
      <c r="C71">
        <f t="shared" si="4"/>
        <v>-0.63606472580216611</v>
      </c>
      <c r="D71">
        <f t="shared" si="5"/>
        <v>-0.77163570717678376</v>
      </c>
    </row>
    <row r="72" spans="1:4">
      <c r="A72">
        <v>72</v>
      </c>
      <c r="B72">
        <f t="shared" si="3"/>
        <v>-2.2475923393417911</v>
      </c>
      <c r="C72">
        <f t="shared" si="4"/>
        <v>-0.62629846760036412</v>
      </c>
      <c r="D72">
        <f t="shared" si="5"/>
        <v>-0.77958336916678495</v>
      </c>
    </row>
    <row r="73" spans="1:4">
      <c r="A73">
        <v>73</v>
      </c>
      <c r="B73">
        <f t="shared" si="3"/>
        <v>-2.2350007856199885</v>
      </c>
      <c r="C73">
        <f t="shared" si="4"/>
        <v>-0.61643291282636525</v>
      </c>
      <c r="D73">
        <f t="shared" si="5"/>
        <v>-0.78740743200988572</v>
      </c>
    </row>
    <row r="74" spans="1:4">
      <c r="A74">
        <v>74</v>
      </c>
      <c r="B74">
        <f t="shared" si="3"/>
        <v>-2.2224092318981858</v>
      </c>
      <c r="C74">
        <f t="shared" si="4"/>
        <v>-0.60646962561583695</v>
      </c>
      <c r="D74">
        <f t="shared" si="5"/>
        <v>-0.79510665523902302</v>
      </c>
    </row>
    <row r="75" spans="1:4">
      <c r="A75">
        <v>75</v>
      </c>
      <c r="B75">
        <f t="shared" si="3"/>
        <v>-2.2098176781763827</v>
      </c>
      <c r="C75">
        <f t="shared" si="4"/>
        <v>-0.59641018559944858</v>
      </c>
      <c r="D75">
        <f t="shared" si="5"/>
        <v>-0.80267981817984635</v>
      </c>
    </row>
    <row r="76" spans="1:4">
      <c r="A76">
        <v>76</v>
      </c>
      <c r="B76">
        <f t="shared" si="3"/>
        <v>-2.1972261244545801</v>
      </c>
      <c r="C76">
        <f t="shared" si="4"/>
        <v>-0.58625618765242993</v>
      </c>
      <c r="D76">
        <f t="shared" si="5"/>
        <v>-0.81012572014424955</v>
      </c>
    </row>
    <row r="77" spans="1:4">
      <c r="A77">
        <v>77</v>
      </c>
      <c r="B77">
        <f t="shared" si="3"/>
        <v>-2.1846345707327774</v>
      </c>
      <c r="C77">
        <f t="shared" si="4"/>
        <v>-0.57600924164170875</v>
      </c>
      <c r="D77">
        <f t="shared" si="5"/>
        <v>-0.81744318062073507</v>
      </c>
    </row>
    <row r="78" spans="1:4">
      <c r="A78">
        <v>78</v>
      </c>
      <c r="B78">
        <f t="shared" si="3"/>
        <v>-2.1720430170109744</v>
      </c>
      <c r="C78">
        <f t="shared" si="4"/>
        <v>-0.56567097217067575</v>
      </c>
      <c r="D78">
        <f t="shared" si="5"/>
        <v>-0.8246310394615779</v>
      </c>
    </row>
    <row r="79" spans="1:4">
      <c r="A79">
        <v>79</v>
      </c>
      <c r="B79">
        <f t="shared" si="3"/>
        <v>-2.1594514632891717</v>
      </c>
      <c r="C79">
        <f t="shared" si="4"/>
        <v>-0.55524301832161305</v>
      </c>
      <c r="D79">
        <f t="shared" si="5"/>
        <v>-0.83168815706676069</v>
      </c>
    </row>
    <row r="80" spans="1:4">
      <c r="A80">
        <v>80</v>
      </c>
      <c r="B80">
        <f t="shared" si="3"/>
        <v>-2.1468599095673691</v>
      </c>
      <c r="C80">
        <f t="shared" si="4"/>
        <v>-0.54472703339582262</v>
      </c>
      <c r="D80">
        <f t="shared" si="5"/>
        <v>-0.83861341456465288</v>
      </c>
    </row>
    <row r="81" spans="1:4">
      <c r="A81">
        <v>81</v>
      </c>
      <c r="B81">
        <f t="shared" si="3"/>
        <v>-2.134268355845566</v>
      </c>
      <c r="C81">
        <f t="shared" si="4"/>
        <v>-0.5341246846515052</v>
      </c>
      <c r="D81">
        <f t="shared" si="5"/>
        <v>-0.84540571398940179</v>
      </c>
    </row>
    <row r="82" spans="1:4">
      <c r="A82">
        <v>82</v>
      </c>
      <c r="B82">
        <f t="shared" si="3"/>
        <v>-2.1216768021237633</v>
      </c>
      <c r="C82">
        <f t="shared" si="4"/>
        <v>-0.52343765303942535</v>
      </c>
      <c r="D82">
        <f t="shared" si="5"/>
        <v>-0.85206397845500914</v>
      </c>
    </row>
    <row r="83" spans="1:4">
      <c r="A83">
        <v>83</v>
      </c>
      <c r="B83">
        <f t="shared" si="3"/>
        <v>-2.1090852484019607</v>
      </c>
      <c r="C83">
        <f t="shared" si="4"/>
        <v>-0.51266763293640294</v>
      </c>
      <c r="D83">
        <f t="shared" si="5"/>
        <v>-0.85858715232606742</v>
      </c>
    </row>
    <row r="84" spans="1:4">
      <c r="A84">
        <v>84</v>
      </c>
      <c r="B84">
        <f t="shared" si="3"/>
        <v>-2.0964936946801576</v>
      </c>
      <c r="C84">
        <f t="shared" si="4"/>
        <v>-0.50181633187667907</v>
      </c>
      <c r="D84">
        <f t="shared" si="5"/>
        <v>-0.86497420138512493</v>
      </c>
    </row>
    <row r="85" spans="1:4">
      <c r="A85">
        <v>85</v>
      </c>
      <c r="B85">
        <f t="shared" si="3"/>
        <v>-2.0839021409583549</v>
      </c>
      <c r="C85">
        <f t="shared" si="4"/>
        <v>-0.4908854702811955</v>
      </c>
      <c r="D85">
        <f t="shared" si="5"/>
        <v>-0.8712241129966557</v>
      </c>
    </row>
    <row r="86" spans="1:4">
      <c r="A86">
        <v>86</v>
      </c>
      <c r="B86">
        <f t="shared" si="3"/>
        <v>-2.0713105872365523</v>
      </c>
      <c r="C86">
        <f t="shared" si="4"/>
        <v>-0.47987678118482874</v>
      </c>
      <c r="D86">
        <f t="shared" si="5"/>
        <v>-0.87733589626760855</v>
      </c>
    </row>
    <row r="87" spans="1:4">
      <c r="A87">
        <v>87</v>
      </c>
      <c r="B87">
        <f t="shared" si="3"/>
        <v>-2.0587190335147492</v>
      </c>
      <c r="C87">
        <f t="shared" si="4"/>
        <v>-0.4687920099616264</v>
      </c>
      <c r="D87">
        <f t="shared" si="5"/>
        <v>-0.88330858220450814</v>
      </c>
    </row>
    <row r="88" spans="1:4">
      <c r="A88">
        <v>88</v>
      </c>
      <c r="B88">
        <f t="shared" si="3"/>
        <v>-2.0461274797929465</v>
      </c>
      <c r="C88">
        <f t="shared" si="4"/>
        <v>-0.45763291404808787</v>
      </c>
      <c r="D88">
        <f t="shared" si="5"/>
        <v>-0.88914122386708372</v>
      </c>
    </row>
    <row r="89" spans="1:4">
      <c r="A89">
        <v>89</v>
      </c>
      <c r="B89">
        <f t="shared" si="3"/>
        <v>-2.0335359260711439</v>
      </c>
      <c r="C89">
        <f t="shared" si="4"/>
        <v>-0.44640126266452929</v>
      </c>
      <c r="D89">
        <f t="shared" si="5"/>
        <v>-0.89483289651840248</v>
      </c>
    </row>
    <row r="90" spans="1:4">
      <c r="A90">
        <v>90</v>
      </c>
      <c r="B90">
        <f t="shared" si="3"/>
        <v>-2.0209443723493408</v>
      </c>
      <c r="C90">
        <f t="shared" si="4"/>
        <v>-0.43509883653458314</v>
      </c>
      <c r="D90">
        <f t="shared" si="5"/>
        <v>-0.90038269777148217</v>
      </c>
    </row>
    <row r="91" spans="1:4">
      <c r="A91">
        <v>91</v>
      </c>
      <c r="B91">
        <f t="shared" si="3"/>
        <v>-2.0083528186275381</v>
      </c>
      <c r="C91">
        <f t="shared" si="4"/>
        <v>-0.42372742760287452</v>
      </c>
      <c r="D91">
        <f t="shared" si="5"/>
        <v>-0.9057897477323591</v>
      </c>
    </row>
    <row r="92" spans="1:4">
      <c r="A92">
        <v>92</v>
      </c>
      <c r="B92">
        <f t="shared" si="3"/>
        <v>-1.9957612649057352</v>
      </c>
      <c r="C92">
        <f t="shared" si="4"/>
        <v>-0.41228883875091432</v>
      </c>
      <c r="D92">
        <f t="shared" si="5"/>
        <v>-0.91105318913959277</v>
      </c>
    </row>
    <row r="93" spans="1:4">
      <c r="A93">
        <v>93</v>
      </c>
      <c r="B93">
        <f t="shared" si="3"/>
        <v>-1.9831697111839324</v>
      </c>
      <c r="C93">
        <f t="shared" si="4"/>
        <v>-0.40078488351126368</v>
      </c>
      <c r="D93">
        <f t="shared" si="5"/>
        <v>-0.91617218750017881</v>
      </c>
    </row>
    <row r="94" spans="1:4">
      <c r="A94">
        <v>94</v>
      </c>
      <c r="B94">
        <f t="shared" si="3"/>
        <v>-1.9705781574621297</v>
      </c>
      <c r="C94">
        <f t="shared" si="4"/>
        <v>-0.38921738578000598</v>
      </c>
      <c r="D94">
        <f t="shared" si="5"/>
        <v>-0.92114593122185473</v>
      </c>
    </row>
    <row r="95" spans="1:4">
      <c r="A95">
        <v>95</v>
      </c>
      <c r="B95">
        <f t="shared" si="3"/>
        <v>-1.9579866037403268</v>
      </c>
      <c r="C95">
        <f t="shared" si="4"/>
        <v>-0.37758817952757667</v>
      </c>
      <c r="D95">
        <f t="shared" si="5"/>
        <v>-0.92597363174177405</v>
      </c>
    </row>
    <row r="96" spans="1:4">
      <c r="A96">
        <v>96</v>
      </c>
      <c r="B96">
        <f t="shared" si="3"/>
        <v>-1.945395050018524</v>
      </c>
      <c r="C96">
        <f t="shared" si="4"/>
        <v>-0.36589910850799745</v>
      </c>
      <c r="D96">
        <f t="shared" si="5"/>
        <v>-0.93065452365152812</v>
      </c>
    </row>
    <row r="97" spans="1:4">
      <c r="A97">
        <v>97</v>
      </c>
      <c r="B97">
        <f t="shared" si="3"/>
        <v>-1.9328034962967213</v>
      </c>
      <c r="C97">
        <f t="shared" si="4"/>
        <v>-0.3541520259665572</v>
      </c>
      <c r="D97">
        <f t="shared" si="5"/>
        <v>-0.93518786481849892</v>
      </c>
    </row>
    <row r="98" spans="1:4">
      <c r="A98">
        <v>98</v>
      </c>
      <c r="B98">
        <f t="shared" si="3"/>
        <v>-1.9202119425749185</v>
      </c>
      <c r="C98">
        <f t="shared" si="4"/>
        <v>-0.34234879434598847</v>
      </c>
      <c r="D98">
        <f t="shared" si="5"/>
        <v>-0.93957293650352025</v>
      </c>
    </row>
    <row r="99" spans="1:4">
      <c r="A99">
        <v>99</v>
      </c>
      <c r="B99">
        <f t="shared" si="3"/>
        <v>-1.9076203888531156</v>
      </c>
      <c r="C99">
        <f t="shared" si="4"/>
        <v>-0.33049128499118763</v>
      </c>
      <c r="D99">
        <f t="shared" si="5"/>
        <v>-0.94380904347483008</v>
      </c>
    </row>
    <row r="100" spans="1:4">
      <c r="A100">
        <v>100</v>
      </c>
      <c r="B100">
        <f t="shared" si="3"/>
        <v>-1.8950288351313127</v>
      </c>
      <c r="C100">
        <f t="shared" si="4"/>
        <v>-0.31858137785252122</v>
      </c>
      <c r="D100">
        <f t="shared" si="5"/>
        <v>-0.9478955141182962</v>
      </c>
    </row>
    <row r="101" spans="1:4">
      <c r="A101">
        <v>101</v>
      </c>
      <c r="B101">
        <f t="shared" si="3"/>
        <v>-1.8824372814095101</v>
      </c>
      <c r="C101">
        <f t="shared" si="4"/>
        <v>-0.30662096118776938</v>
      </c>
      <c r="D101">
        <f t="shared" si="5"/>
        <v>-0.95183170054389787</v>
      </c>
    </row>
    <row r="102" spans="1:4">
      <c r="A102">
        <v>102</v>
      </c>
      <c r="B102">
        <f t="shared" si="3"/>
        <v>-1.8698457276877072</v>
      </c>
      <c r="C102">
        <f t="shared" si="4"/>
        <v>-0.2946119312627512</v>
      </c>
      <c r="D102">
        <f t="shared" si="5"/>
        <v>-0.95561697868844497</v>
      </c>
    </row>
    <row r="103" spans="1:4">
      <c r="A103">
        <v>103</v>
      </c>
      <c r="B103">
        <f t="shared" si="3"/>
        <v>-1.8572541739659043</v>
      </c>
      <c r="C103">
        <f t="shared" si="4"/>
        <v>-0.28255619205068194</v>
      </c>
      <c r="D103">
        <f t="shared" si="5"/>
        <v>-0.95925074841452074</v>
      </c>
    </row>
    <row r="104" spans="1:4">
      <c r="A104">
        <v>104</v>
      </c>
      <c r="B104">
        <f t="shared" si="3"/>
        <v>-1.8446626202441017</v>
      </c>
      <c r="C104">
        <f t="shared" si="4"/>
        <v>-0.27045565493030693</v>
      </c>
      <c r="D104">
        <f t="shared" si="5"/>
        <v>-0.96273243360562999</v>
      </c>
    </row>
    <row r="105" spans="1:4">
      <c r="A105">
        <v>105</v>
      </c>
      <c r="B105">
        <f t="shared" si="3"/>
        <v>-1.8320710665222988</v>
      </c>
      <c r="C105">
        <f t="shared" si="4"/>
        <v>-0.25831223838286105</v>
      </c>
      <c r="D105">
        <f t="shared" si="5"/>
        <v>-0.9660614822575404</v>
      </c>
    </row>
    <row r="106" spans="1:4">
      <c r="A106">
        <v>106</v>
      </c>
      <c r="B106">
        <f t="shared" si="3"/>
        <v>-1.8194795128004959</v>
      </c>
      <c r="C106">
        <f t="shared" si="4"/>
        <v>-0.24612786768790421</v>
      </c>
      <c r="D106">
        <f t="shared" si="5"/>
        <v>-0.96923736656579929</v>
      </c>
    </row>
    <row r="107" spans="1:4">
      <c r="A107">
        <v>107</v>
      </c>
      <c r="B107">
        <f t="shared" si="3"/>
        <v>-1.8068879590786933</v>
      </c>
      <c r="C107">
        <f t="shared" si="4"/>
        <v>-0.2339044746180769</v>
      </c>
      <c r="D107">
        <f t="shared" si="5"/>
        <v>-0.97225958300941495</v>
      </c>
    </row>
    <row r="108" spans="1:4">
      <c r="A108">
        <v>108</v>
      </c>
      <c r="B108">
        <f t="shared" si="3"/>
        <v>-1.7942964053568904</v>
      </c>
      <c r="C108">
        <f t="shared" si="4"/>
        <v>-0.22164399713282656</v>
      </c>
      <c r="D108">
        <f t="shared" si="5"/>
        <v>-0.97512765243068744</v>
      </c>
    </row>
    <row r="109" spans="1:4">
      <c r="A109">
        <v>109</v>
      </c>
      <c r="B109">
        <f t="shared" si="3"/>
        <v>-1.7817048516350875</v>
      </c>
      <c r="C109">
        <f t="shared" si="4"/>
        <v>-0.20934837907115472</v>
      </c>
      <c r="D109">
        <f t="shared" si="5"/>
        <v>-0.97784112011117641</v>
      </c>
    </row>
    <row r="110" spans="1:4">
      <c r="A110">
        <v>110</v>
      </c>
      <c r="B110">
        <f t="shared" si="3"/>
        <v>-1.7691132979132849</v>
      </c>
      <c r="C110">
        <f t="shared" si="4"/>
        <v>-0.19701956984343019</v>
      </c>
      <c r="D110">
        <f t="shared" si="5"/>
        <v>-0.98039955584379457</v>
      </c>
    </row>
    <row r="111" spans="1:4">
      <c r="A111">
        <v>111</v>
      </c>
      <c r="B111">
        <f t="shared" si="3"/>
        <v>-1.756521744191482</v>
      </c>
      <c r="C111">
        <f t="shared" si="4"/>
        <v>-0.18465952412231887</v>
      </c>
      <c r="D111">
        <f t="shared" si="5"/>
        <v>-0.98280255400101535</v>
      </c>
    </row>
    <row r="112" spans="1:4">
      <c r="A112">
        <v>112</v>
      </c>
      <c r="B112">
        <f t="shared" si="3"/>
        <v>-1.7439301904696791</v>
      </c>
      <c r="C112">
        <f t="shared" si="4"/>
        <v>-0.17227020153288122</v>
      </c>
      <c r="D112">
        <f t="shared" si="5"/>
        <v>-0.98504973359918258</v>
      </c>
    </row>
    <row r="113" spans="1:4">
      <c r="A113">
        <v>113</v>
      </c>
      <c r="B113">
        <f t="shared" si="3"/>
        <v>-1.7313386367478765</v>
      </c>
      <c r="C113">
        <f t="shared" si="4"/>
        <v>-0.15985356634188264</v>
      </c>
      <c r="D113">
        <f t="shared" si="5"/>
        <v>-0.98714073835891369</v>
      </c>
    </row>
    <row r="114" spans="1:4">
      <c r="A114">
        <v>114</v>
      </c>
      <c r="B114">
        <f t="shared" si="3"/>
        <v>-1.7187470830260736</v>
      </c>
      <c r="C114">
        <f t="shared" si="4"/>
        <v>-0.14741158714636779</v>
      </c>
      <c r="D114">
        <f t="shared" si="5"/>
        <v>-0.98907523676158671</v>
      </c>
    </row>
    <row r="115" spans="1:4">
      <c r="A115">
        <v>115</v>
      </c>
      <c r="B115">
        <f t="shared" si="3"/>
        <v>-1.7061555293042707</v>
      </c>
      <c r="C115">
        <f t="shared" si="4"/>
        <v>-0.13494623656155053</v>
      </c>
      <c r="D115">
        <f t="shared" si="5"/>
        <v>-0.99085292210190001</v>
      </c>
    </row>
    <row r="116" spans="1:4">
      <c r="A116">
        <v>116</v>
      </c>
      <c r="B116">
        <f t="shared" si="3"/>
        <v>-1.6935639755824681</v>
      </c>
      <c r="C116">
        <f t="shared" si="4"/>
        <v>-0.1224594909080647</v>
      </c>
      <c r="D116">
        <f t="shared" si="5"/>
        <v>-0.99247351253649974</v>
      </c>
    </row>
    <row r="117" spans="1:4">
      <c r="A117">
        <v>117</v>
      </c>
      <c r="B117">
        <f t="shared" si="3"/>
        <v>-1.6809724218606652</v>
      </c>
      <c r="C117">
        <f t="shared" si="4"/>
        <v>-0.1099533298986274</v>
      </c>
      <c r="D117">
        <f t="shared" si="5"/>
        <v>-0.99393675112866398</v>
      </c>
    </row>
    <row r="118" spans="1:4">
      <c r="A118">
        <v>118</v>
      </c>
      <c r="B118">
        <f t="shared" si="3"/>
        <v>-1.6683808681388623</v>
      </c>
      <c r="C118">
        <f t="shared" si="4"/>
        <v>-9.7429736324166516E-2</v>
      </c>
      <c r="D118">
        <f t="shared" si="5"/>
        <v>-0.99524240588903934</v>
      </c>
    </row>
    <row r="119" spans="1:4">
      <c r="A119">
        <v>119</v>
      </c>
      <c r="B119">
        <f t="shared" si="3"/>
        <v>-1.6557893144170597</v>
      </c>
      <c r="C119">
        <f t="shared" si="4"/>
        <v>-8.4890695739458288E-2</v>
      </c>
      <c r="D119">
        <f t="shared" si="5"/>
        <v>-0.99639026981242185</v>
      </c>
    </row>
    <row r="120" spans="1:4">
      <c r="A120">
        <v>120</v>
      </c>
      <c r="B120">
        <f t="shared" si="3"/>
        <v>-1.6431977606952568</v>
      </c>
      <c r="C120">
        <f t="shared" si="4"/>
        <v>-7.2338196148326483E-2</v>
      </c>
      <c r="D120">
        <f t="shared" si="5"/>
        <v>-0.99738016091057591</v>
      </c>
    </row>
    <row r="121" spans="1:4">
      <c r="A121">
        <v>121</v>
      </c>
      <c r="B121">
        <f t="shared" si="3"/>
        <v>-1.6306062069734539</v>
      </c>
      <c r="C121">
        <f t="shared" si="4"/>
        <v>-5.9774227688455507E-2</v>
      </c>
      <c r="D121">
        <f t="shared" si="5"/>
        <v>-0.99821192224108835</v>
      </c>
    </row>
    <row r="122" spans="1:4">
      <c r="A122">
        <v>122</v>
      </c>
      <c r="B122">
        <f t="shared" si="3"/>
        <v>-1.6180146532516513</v>
      </c>
      <c r="C122">
        <f t="shared" si="4"/>
        <v>-4.720078231586302E-2</v>
      </c>
      <c r="D122">
        <f t="shared" si="5"/>
        <v>-0.99888542193225072</v>
      </c>
    </row>
    <row r="123" spans="1:4">
      <c r="A123">
        <v>123</v>
      </c>
      <c r="B123">
        <f t="shared" si="3"/>
        <v>-1.6054230995298484</v>
      </c>
      <c r="C123">
        <f t="shared" si="4"/>
        <v>-3.4619853489084404E-2</v>
      </c>
      <c r="D123">
        <f t="shared" si="5"/>
        <v>-0.99940055320396648</v>
      </c>
    </row>
    <row r="124" spans="1:4">
      <c r="A124">
        <v>124</v>
      </c>
      <c r="B124">
        <f t="shared" si="3"/>
        <v>-1.5928315458080455</v>
      </c>
      <c r="C124">
        <f t="shared" si="4"/>
        <v>-2.2033435853120915E-2</v>
      </c>
      <c r="D124">
        <f t="shared" si="5"/>
        <v>-0.99975723438468123</v>
      </c>
    </row>
    <row r="125" spans="1:4">
      <c r="A125">
        <v>125</v>
      </c>
      <c r="B125">
        <f t="shared" si="3"/>
        <v>-1.5802399920862429</v>
      </c>
      <c r="C125">
        <f t="shared" si="4"/>
        <v>-9.4435249231977821E-3</v>
      </c>
      <c r="D125">
        <f t="shared" si="5"/>
        <v>-0.99995540892433044</v>
      </c>
    </row>
    <row r="126" spans="1:4">
      <c r="A126">
        <v>126</v>
      </c>
      <c r="B126">
        <f t="shared" si="3"/>
        <v>-1.56764843836444</v>
      </c>
      <c r="C126">
        <f t="shared" si="4"/>
        <v>3.1478832316156873E-3</v>
      </c>
      <c r="D126">
        <f t="shared" si="5"/>
        <v>-0.99999504540330608</v>
      </c>
    </row>
    <row r="127" spans="1:4">
      <c r="A127">
        <v>127</v>
      </c>
      <c r="B127">
        <f t="shared" si="3"/>
        <v>-1.5550568846426371</v>
      </c>
      <c r="C127">
        <f t="shared" si="4"/>
        <v>1.5738792304871806E-2</v>
      </c>
      <c r="D127">
        <f t="shared" si="5"/>
        <v>-0.9998761375374372</v>
      </c>
    </row>
    <row r="128" spans="1:4">
      <c r="A128">
        <v>128</v>
      </c>
      <c r="B128">
        <f t="shared" si="3"/>
        <v>-1.5424653309208345</v>
      </c>
      <c r="C128">
        <f t="shared" si="4"/>
        <v>2.8327206069249836E-2</v>
      </c>
      <c r="D128">
        <f t="shared" si="5"/>
        <v>-0.99959870417898711</v>
      </c>
    </row>
    <row r="129" spans="1:4">
      <c r="A129">
        <v>129</v>
      </c>
      <c r="B129">
        <f t="shared" ref="B129:B192" si="6">-3.14159265358979+(A129-1)*0.0125915537218028</f>
        <v>-1.5298737771990316</v>
      </c>
      <c r="C129">
        <f t="shared" ref="C129:C192" si="7">1*COS(B129)+0</f>
        <v>4.0911128693048776E-2</v>
      </c>
      <c r="D129">
        <f t="shared" ref="D129:D192" si="8">1*SIN(B129)+0+0*COS(B129)</f>
        <v>-0.99916278931366376</v>
      </c>
    </row>
    <row r="130" spans="1:4">
      <c r="A130">
        <v>130</v>
      </c>
      <c r="B130">
        <f t="shared" si="6"/>
        <v>-1.5172822234772287</v>
      </c>
      <c r="C130">
        <f t="shared" si="7"/>
        <v>5.3488565056615429E-2</v>
      </c>
      <c r="D130">
        <f t="shared" si="8"/>
        <v>-0.99856846205364613</v>
      </c>
    </row>
    <row r="131" spans="1:4">
      <c r="A131">
        <v>131</v>
      </c>
      <c r="B131">
        <f t="shared" si="6"/>
        <v>-1.5046906697554261</v>
      </c>
      <c r="C131">
        <f t="shared" si="7"/>
        <v>6.605752106866157E-2</v>
      </c>
      <c r="D131">
        <f t="shared" si="8"/>
        <v>-0.99781581662662744</v>
      </c>
    </row>
    <row r="132" spans="1:4">
      <c r="A132">
        <v>132</v>
      </c>
      <c r="B132">
        <f t="shared" si="6"/>
        <v>-1.4920991160336232</v>
      </c>
      <c r="C132">
        <f t="shared" si="7"/>
        <v>7.8616003982418081E-2</v>
      </c>
      <c r="D132">
        <f t="shared" si="8"/>
        <v>-0.99690497236087472</v>
      </c>
    </row>
    <row r="133" spans="1:4">
      <c r="A133">
        <v>133</v>
      </c>
      <c r="B133">
        <f t="shared" si="6"/>
        <v>-1.4795075623118203</v>
      </c>
      <c r="C133">
        <f t="shared" si="7"/>
        <v>9.1162022711573906E-2</v>
      </c>
      <c r="D133">
        <f t="shared" si="8"/>
        <v>-0.99583607366631099</v>
      </c>
    </row>
    <row r="134" spans="1:4">
      <c r="A134">
        <v>134</v>
      </c>
      <c r="B134">
        <f t="shared" si="6"/>
        <v>-1.4669160085900177</v>
      </c>
      <c r="C134">
        <f t="shared" si="7"/>
        <v>0.10369358814595377</v>
      </c>
      <c r="D134">
        <f t="shared" si="8"/>
        <v>-0.99460929001161924</v>
      </c>
    </row>
    <row r="135" spans="1:4">
      <c r="A135">
        <v>135</v>
      </c>
      <c r="B135">
        <f t="shared" si="6"/>
        <v>-1.4543244548682148</v>
      </c>
      <c r="C135">
        <f t="shared" si="7"/>
        <v>0.11620871346688255</v>
      </c>
      <c r="D135">
        <f t="shared" si="8"/>
        <v>-0.99322481589737377</v>
      </c>
    </row>
    <row r="136" spans="1:4">
      <c r="A136">
        <v>136</v>
      </c>
      <c r="B136">
        <f t="shared" si="6"/>
        <v>-1.4417329011464119</v>
      </c>
      <c r="C136">
        <f t="shared" si="7"/>
        <v>0.12870541446218442</v>
      </c>
      <c r="D136">
        <f t="shared" si="8"/>
        <v>-0.99168287082520357</v>
      </c>
    </row>
    <row r="137" spans="1:4">
      <c r="A137">
        <v>137</v>
      </c>
      <c r="B137">
        <f t="shared" si="6"/>
        <v>-1.4291413474246093</v>
      </c>
      <c r="C137">
        <f t="shared" si="7"/>
        <v>0.14118170984077064</v>
      </c>
      <c r="D137">
        <f t="shared" si="8"/>
        <v>-0.98998369926299112</v>
      </c>
    </row>
    <row r="138" spans="1:4">
      <c r="A138">
        <v>138</v>
      </c>
      <c r="B138">
        <f t="shared" si="6"/>
        <v>-1.4165497937028064</v>
      </c>
      <c r="C138">
        <f t="shared" si="7"/>
        <v>0.1536356215467643</v>
      </c>
      <c r="D138">
        <f t="shared" si="8"/>
        <v>-0.98812757060611334</v>
      </c>
    </row>
    <row r="139" spans="1:4">
      <c r="A139">
        <v>139</v>
      </c>
      <c r="B139">
        <f t="shared" si="6"/>
        <v>-1.4039582399810036</v>
      </c>
      <c r="C139">
        <f t="shared" si="7"/>
        <v>0.16606517507311008</v>
      </c>
      <c r="D139">
        <f t="shared" si="8"/>
        <v>-0.98611477913473</v>
      </c>
    </row>
    <row r="140" spans="1:4">
      <c r="A140">
        <v>140</v>
      </c>
      <c r="B140">
        <f t="shared" si="6"/>
        <v>-1.3913666862592009</v>
      </c>
      <c r="C140">
        <f t="shared" si="7"/>
        <v>0.17846839977462353</v>
      </c>
      <c r="D140">
        <f t="shared" si="8"/>
        <v>-0.98394564396712747</v>
      </c>
    </row>
    <row r="141" spans="1:4">
      <c r="A141">
        <v>141</v>
      </c>
      <c r="B141">
        <f t="shared" si="6"/>
        <v>-1.378775132537398</v>
      </c>
      <c r="C141">
        <f t="shared" si="7"/>
        <v>0.19084332918042771</v>
      </c>
      <c r="D141">
        <f t="shared" si="8"/>
        <v>-0.98162050900912357</v>
      </c>
    </row>
    <row r="142" spans="1:4">
      <c r="A142">
        <v>142</v>
      </c>
      <c r="B142">
        <f t="shared" si="6"/>
        <v>-1.3661835788155952</v>
      </c>
      <c r="C142">
        <f t="shared" si="7"/>
        <v>0.20318800130572645</v>
      </c>
      <c r="D142">
        <f t="shared" si="8"/>
        <v>-0.97913974289954353</v>
      </c>
    </row>
    <row r="143" spans="1:4">
      <c r="A143">
        <v>143</v>
      </c>
      <c r="B143">
        <f t="shared" si="6"/>
        <v>-1.3535920250937925</v>
      </c>
      <c r="C143">
        <f t="shared" si="7"/>
        <v>0.21550045896286801</v>
      </c>
      <c r="D143">
        <f t="shared" si="8"/>
        <v>-0.97650373895177345</v>
      </c>
    </row>
    <row r="144" spans="1:4">
      <c r="A144">
        <v>144</v>
      </c>
      <c r="B144">
        <f t="shared" si="6"/>
        <v>-1.3410004713719896</v>
      </c>
      <c r="C144">
        <f t="shared" si="7"/>
        <v>0.22777875007164838</v>
      </c>
      <c r="D144">
        <f t="shared" si="8"/>
        <v>-0.9737129150914029</v>
      </c>
    </row>
    <row r="145" spans="1:4">
      <c r="A145">
        <v>145</v>
      </c>
      <c r="B145">
        <f t="shared" si="6"/>
        <v>-1.3284089176501868</v>
      </c>
      <c r="C145">
        <f t="shared" si="7"/>
        <v>0.24002092796880276</v>
      </c>
      <c r="D145">
        <f t="shared" si="8"/>
        <v>-0.97076771378996474</v>
      </c>
    </row>
    <row r="146" spans="1:4">
      <c r="A146">
        <v>146</v>
      </c>
      <c r="B146">
        <f t="shared" si="6"/>
        <v>-1.3158173639283841</v>
      </c>
      <c r="C146">
        <f t="shared" si="7"/>
        <v>0.25222505171664023</v>
      </c>
      <c r="D146">
        <f t="shared" si="8"/>
        <v>-0.96766860199478322</v>
      </c>
    </row>
    <row r="147" spans="1:4">
      <c r="A147">
        <v>147</v>
      </c>
      <c r="B147">
        <f t="shared" si="6"/>
        <v>-1.3032258102065812</v>
      </c>
      <c r="C147">
        <f t="shared" si="7"/>
        <v>0.26438918641077053</v>
      </c>
      <c r="D147">
        <f t="shared" si="8"/>
        <v>-0.96441607105494198</v>
      </c>
    </row>
    <row r="148" spans="1:4">
      <c r="A148">
        <v>148</v>
      </c>
      <c r="B148">
        <f t="shared" si="6"/>
        <v>-1.2906342564847784</v>
      </c>
      <c r="C148">
        <f t="shared" si="7"/>
        <v>0.27651140348687248</v>
      </c>
      <c r="D148">
        <f t="shared" si="8"/>
        <v>-0.96101063664338282</v>
      </c>
    </row>
    <row r="149" spans="1:4">
      <c r="A149">
        <v>149</v>
      </c>
      <c r="B149">
        <f t="shared" si="6"/>
        <v>-1.2780427027629757</v>
      </c>
      <c r="C149">
        <f t="shared" si="7"/>
        <v>0.28858978102645916</v>
      </c>
      <c r="D149">
        <f t="shared" si="8"/>
        <v>-0.95745283867514874</v>
      </c>
    </row>
    <row r="150" spans="1:4">
      <c r="A150">
        <v>150</v>
      </c>
      <c r="B150">
        <f t="shared" si="6"/>
        <v>-1.2654511490411728</v>
      </c>
      <c r="C150">
        <f t="shared" si="7"/>
        <v>0.3006224040615893</v>
      </c>
      <c r="D150">
        <f t="shared" si="8"/>
        <v>-0.95374324122178211</v>
      </c>
    </row>
    <row r="151" spans="1:4">
      <c r="A151">
        <v>151</v>
      </c>
      <c r="B151">
        <f t="shared" si="6"/>
        <v>-1.25285959531937</v>
      </c>
      <c r="C151">
        <f t="shared" si="7"/>
        <v>0.3126073648784749</v>
      </c>
      <c r="D151">
        <f t="shared" si="8"/>
        <v>-0.94988243242189507</v>
      </c>
    </row>
    <row r="152" spans="1:4">
      <c r="A152">
        <v>152</v>
      </c>
      <c r="B152">
        <f t="shared" si="6"/>
        <v>-1.2402680415975673</v>
      </c>
      <c r="C152">
        <f t="shared" si="7"/>
        <v>0.32454276331994053</v>
      </c>
      <c r="D152">
        <f t="shared" si="8"/>
        <v>-0.94587102438792203</v>
      </c>
    </row>
    <row r="153" spans="1:4">
      <c r="A153">
        <v>153</v>
      </c>
      <c r="B153">
        <f t="shared" si="6"/>
        <v>-1.2276764878757644</v>
      </c>
      <c r="C153">
        <f t="shared" si="7"/>
        <v>0.33642670708668465</v>
      </c>
      <c r="D153">
        <f t="shared" si="8"/>
        <v>-0.94170965310907273</v>
      </c>
    </row>
    <row r="154" spans="1:4">
      <c r="A154">
        <v>154</v>
      </c>
      <c r="B154">
        <f t="shared" si="6"/>
        <v>-1.2150849341539616</v>
      </c>
      <c r="C154">
        <f t="shared" si="7"/>
        <v>0.34825731203729327</v>
      </c>
      <c r="D154">
        <f t="shared" si="8"/>
        <v>-0.93739897835049901</v>
      </c>
    </row>
    <row r="155" spans="1:4">
      <c r="A155">
        <v>155</v>
      </c>
      <c r="B155">
        <f t="shared" si="6"/>
        <v>-1.2024933804321589</v>
      </c>
      <c r="C155">
        <f t="shared" si="7"/>
        <v>0.36003270248696184</v>
      </c>
      <c r="D155">
        <f t="shared" si="8"/>
        <v>-0.93293968354869272</v>
      </c>
    </row>
    <row r="156" spans="1:4">
      <c r="A156">
        <v>156</v>
      </c>
      <c r="B156">
        <f t="shared" si="6"/>
        <v>-1.189901826710356</v>
      </c>
      <c r="C156">
        <f t="shared" si="7"/>
        <v>0.37175101150487677</v>
      </c>
      <c r="D156">
        <f t="shared" si="8"/>
        <v>-0.92833247570312916</v>
      </c>
    </row>
    <row r="157" spans="1:4">
      <c r="A157">
        <v>157</v>
      </c>
      <c r="B157">
        <f t="shared" si="6"/>
        <v>-1.1773102729885532</v>
      </c>
      <c r="C157">
        <f t="shared" si="7"/>
        <v>0.38341038121020693</v>
      </c>
      <c r="D157">
        <f t="shared" si="8"/>
        <v>-0.92357808526417717</v>
      </c>
    </row>
    <row r="158" spans="1:4">
      <c r="A158">
        <v>158</v>
      </c>
      <c r="B158">
        <f t="shared" si="6"/>
        <v>-1.1647187192667505</v>
      </c>
      <c r="C158">
        <f t="shared" si="7"/>
        <v>0.39500896306666211</v>
      </c>
      <c r="D158">
        <f t="shared" si="8"/>
        <v>-0.91867726601728883</v>
      </c>
    </row>
    <row r="159" spans="1:4">
      <c r="A159">
        <v>159</v>
      </c>
      <c r="B159">
        <f t="shared" si="6"/>
        <v>-1.1521271655449477</v>
      </c>
      <c r="C159">
        <f t="shared" si="7"/>
        <v>0.40654491817557015</v>
      </c>
      <c r="D159">
        <f t="shared" si="8"/>
        <v>-0.9136307949634902</v>
      </c>
    </row>
    <row r="160" spans="1:4">
      <c r="A160">
        <v>160</v>
      </c>
      <c r="B160">
        <f t="shared" si="6"/>
        <v>-1.139535611823145</v>
      </c>
      <c r="C160">
        <f t="shared" si="7"/>
        <v>0.41801641756742391</v>
      </c>
      <c r="D160">
        <f t="shared" si="8"/>
        <v>-0.9084394721961927</v>
      </c>
    </row>
    <row r="161" spans="1:4">
      <c r="A161">
        <v>161</v>
      </c>
      <c r="B161">
        <f t="shared" si="6"/>
        <v>-1.1269440581013419</v>
      </c>
      <c r="C161">
        <f t="shared" si="7"/>
        <v>0.42942164249185744</v>
      </c>
      <c r="D161">
        <f t="shared" si="8"/>
        <v>-0.90310412077434099</v>
      </c>
    </row>
    <row r="162" spans="1:4">
      <c r="A162">
        <v>162</v>
      </c>
      <c r="B162">
        <f t="shared" si="6"/>
        <v>-1.1143525043795393</v>
      </c>
      <c r="C162">
        <f t="shared" si="7"/>
        <v>0.44075878470599728</v>
      </c>
      <c r="D162">
        <f t="shared" si="8"/>
        <v>-0.89762558659192215</v>
      </c>
    </row>
    <row r="163" spans="1:4">
      <c r="A163">
        <v>163</v>
      </c>
      <c r="B163">
        <f t="shared" si="6"/>
        <v>-1.1017609506577366</v>
      </c>
      <c r="C163">
        <f t="shared" si="7"/>
        <v>0.45202604676115354</v>
      </c>
      <c r="D163">
        <f t="shared" si="8"/>
        <v>-0.89200473824385229</v>
      </c>
    </row>
    <row r="164" spans="1:4">
      <c r="A164">
        <v>164</v>
      </c>
      <c r="B164">
        <f t="shared" si="6"/>
        <v>-1.0891693969359335</v>
      </c>
      <c r="C164">
        <f t="shared" si="7"/>
        <v>0.46322164228779505</v>
      </c>
      <c r="D164">
        <f t="shared" si="8"/>
        <v>-0.88624246688826536</v>
      </c>
    </row>
    <row r="165" spans="1:4">
      <c r="A165">
        <v>165</v>
      </c>
      <c r="B165">
        <f t="shared" si="6"/>
        <v>-1.0765778432141309</v>
      </c>
      <c r="C165">
        <f t="shared" si="7"/>
        <v>0.47434379627876877</v>
      </c>
      <c r="D165">
        <f t="shared" si="8"/>
        <v>-0.88033968610522495</v>
      </c>
    </row>
    <row r="166" spans="1:4">
      <c r="A166">
        <v>166</v>
      </c>
      <c r="B166">
        <f t="shared" si="6"/>
        <v>-1.0639862894923282</v>
      </c>
      <c r="C166">
        <f t="shared" si="7"/>
        <v>0.48539074537072052</v>
      </c>
      <c r="D166">
        <f t="shared" si="8"/>
        <v>-0.87429733175187974</v>
      </c>
    </row>
    <row r="167" spans="1:4">
      <c r="A167">
        <v>167</v>
      </c>
      <c r="B167">
        <f t="shared" si="6"/>
        <v>-1.0513947357705251</v>
      </c>
      <c r="C167">
        <f t="shared" si="7"/>
        <v>0.49636073812366666</v>
      </c>
      <c r="D167">
        <f t="shared" si="8"/>
        <v>-0.86811636181408813</v>
      </c>
    </row>
    <row r="168" spans="1:4">
      <c r="A168">
        <v>168</v>
      </c>
      <c r="B168">
        <f t="shared" si="6"/>
        <v>-1.0388031820487225</v>
      </c>
      <c r="C168">
        <f t="shared" si="7"/>
        <v>0.50725203529867535</v>
      </c>
      <c r="D168">
        <f t="shared" si="8"/>
        <v>-0.86179775625453536</v>
      </c>
    </row>
    <row r="169" spans="1:4">
      <c r="A169">
        <v>169</v>
      </c>
      <c r="B169">
        <f t="shared" si="6"/>
        <v>-1.0262116283269198</v>
      </c>
      <c r="C169">
        <f t="shared" si="7"/>
        <v>0.51806291013361627</v>
      </c>
      <c r="D169">
        <f t="shared" si="8"/>
        <v>-0.85534251685736318</v>
      </c>
    </row>
    <row r="170" spans="1:4">
      <c r="A170">
        <v>170</v>
      </c>
      <c r="B170">
        <f t="shared" si="6"/>
        <v>-1.0136200746051167</v>
      </c>
      <c r="C170">
        <f t="shared" si="7"/>
        <v>0.52879164861692984</v>
      </c>
      <c r="D170">
        <f t="shared" si="8"/>
        <v>-0.84875166706934335</v>
      </c>
    </row>
    <row r="171" spans="1:4">
      <c r="A171">
        <v>171</v>
      </c>
      <c r="B171">
        <f t="shared" si="6"/>
        <v>-1.0010285208833141</v>
      </c>
      <c r="C171">
        <f t="shared" si="7"/>
        <v>0.53943654975937361</v>
      </c>
      <c r="D171">
        <f t="shared" si="8"/>
        <v>-0.84202625183761515</v>
      </c>
    </row>
    <row r="172" spans="1:4">
      <c r="A172">
        <v>172</v>
      </c>
      <c r="B172">
        <f t="shared" si="6"/>
        <v>-0.98843696716151142</v>
      </c>
      <c r="C172">
        <f t="shared" si="7"/>
        <v>0.5499959258637086</v>
      </c>
      <c r="D172">
        <f t="shared" si="8"/>
        <v>-0.83516733744401306</v>
      </c>
    </row>
    <row r="173" spans="1:4">
      <c r="A173">
        <v>173</v>
      </c>
      <c r="B173">
        <f t="shared" si="6"/>
        <v>-0.97584541343970832</v>
      </c>
      <c r="C173">
        <f t="shared" si="7"/>
        <v>0.5604681027922741</v>
      </c>
      <c r="D173">
        <f t="shared" si="8"/>
        <v>-0.8281760113360136</v>
      </c>
    </row>
    <row r="174" spans="1:4">
      <c r="A174">
        <v>174</v>
      </c>
      <c r="B174">
        <f t="shared" si="6"/>
        <v>-0.96325385971790567</v>
      </c>
      <c r="C174">
        <f t="shared" si="7"/>
        <v>0.57085142023241298</v>
      </c>
      <c r="D174">
        <f t="shared" si="8"/>
        <v>-0.82105338195432642</v>
      </c>
    </row>
    <row r="175" spans="1:4">
      <c r="A175">
        <v>175</v>
      </c>
      <c r="B175">
        <f t="shared" si="6"/>
        <v>-0.95066230599610302</v>
      </c>
      <c r="C175">
        <f t="shared" si="7"/>
        <v>0.58114423195970821</v>
      </c>
      <c r="D175">
        <f t="shared" si="8"/>
        <v>-0.81380057855715537</v>
      </c>
    </row>
    <row r="176" spans="1:4">
      <c r="A176">
        <v>176</v>
      </c>
      <c r="B176">
        <f t="shared" si="6"/>
        <v>-0.93807075227429992</v>
      </c>
      <c r="C176">
        <f t="shared" si="7"/>
        <v>0.59134490609898305</v>
      </c>
      <c r="D176">
        <f t="shared" si="8"/>
        <v>-0.80641875104116034</v>
      </c>
    </row>
    <row r="177" spans="1:4">
      <c r="A177">
        <v>177</v>
      </c>
      <c r="B177">
        <f t="shared" si="6"/>
        <v>-0.92547919855249727</v>
      </c>
      <c r="C177">
        <f t="shared" si="7"/>
        <v>0.60145182538302566</v>
      </c>
      <c r="D177">
        <f t="shared" si="8"/>
        <v>-0.79890906975914755</v>
      </c>
    </row>
    <row r="178" spans="1:4">
      <c r="A178">
        <v>178</v>
      </c>
      <c r="B178">
        <f t="shared" si="6"/>
        <v>-0.91288764483069462</v>
      </c>
      <c r="C178">
        <f t="shared" si="7"/>
        <v>0.61146338740900052</v>
      </c>
      <c r="D178">
        <f t="shared" si="8"/>
        <v>-0.79127272533451476</v>
      </c>
    </row>
    <row r="179" spans="1:4">
      <c r="A179">
        <v>179</v>
      </c>
      <c r="B179">
        <f t="shared" si="6"/>
        <v>-0.90029609110889153</v>
      </c>
      <c r="C179">
        <f t="shared" si="7"/>
        <v>0.62137800489250161</v>
      </c>
      <c r="D179">
        <f t="shared" si="8"/>
        <v>-0.78351092847248416</v>
      </c>
    </row>
    <row r="180" spans="1:4">
      <c r="A180">
        <v>180</v>
      </c>
      <c r="B180">
        <f t="shared" si="6"/>
        <v>-0.88770453738708888</v>
      </c>
      <c r="C180">
        <f t="shared" si="7"/>
        <v>0.63119410591920666</v>
      </c>
      <c r="D180">
        <f t="shared" si="8"/>
        <v>-0.77562490976815157</v>
      </c>
    </row>
    <row r="181" spans="1:4">
      <c r="A181">
        <v>181</v>
      </c>
      <c r="B181">
        <f t="shared" si="6"/>
        <v>-0.87511298366528623</v>
      </c>
      <c r="C181">
        <f t="shared" si="7"/>
        <v>0.64091013419409903</v>
      </c>
      <c r="D181">
        <f t="shared" si="8"/>
        <v>-0.76761591951138042</v>
      </c>
    </row>
    <row r="182" spans="1:4">
      <c r="A182">
        <v>182</v>
      </c>
      <c r="B182">
        <f t="shared" si="6"/>
        <v>-0.86252142994348313</v>
      </c>
      <c r="C182">
        <f t="shared" si="7"/>
        <v>0.65052454928820946</v>
      </c>
      <c r="D182">
        <f t="shared" si="8"/>
        <v>-0.75948522748857461</v>
      </c>
    </row>
    <row r="183" spans="1:4">
      <c r="A183">
        <v>183</v>
      </c>
      <c r="B183">
        <f t="shared" si="6"/>
        <v>-0.84992987622168048</v>
      </c>
      <c r="C183">
        <f t="shared" si="7"/>
        <v>0.66003582688284268</v>
      </c>
      <c r="D183">
        <f t="shared" si="8"/>
        <v>-0.75123412278136181</v>
      </c>
    </row>
    <row r="184" spans="1:4">
      <c r="A184">
        <v>184</v>
      </c>
      <c r="B184">
        <f t="shared" si="6"/>
        <v>-0.83733832249987783</v>
      </c>
      <c r="C184">
        <f t="shared" si="7"/>
        <v>0.66944245901125288</v>
      </c>
      <c r="D184">
        <f t="shared" si="8"/>
        <v>-0.74286391356221293</v>
      </c>
    </row>
    <row r="185" spans="1:4">
      <c r="A185">
        <v>185</v>
      </c>
      <c r="B185">
        <f t="shared" si="6"/>
        <v>-0.82474676877807473</v>
      </c>
      <c r="C185">
        <f t="shared" si="7"/>
        <v>0.67874295429772324</v>
      </c>
      <c r="D185">
        <f t="shared" si="8"/>
        <v>-0.73437592688703979</v>
      </c>
    </row>
    <row r="186" spans="1:4">
      <c r="A186">
        <v>186</v>
      </c>
      <c r="B186">
        <f t="shared" si="6"/>
        <v>-0.81215521505627208</v>
      </c>
      <c r="C186">
        <f t="shared" si="7"/>
        <v>0.68793583819401527</v>
      </c>
      <c r="D186">
        <f t="shared" si="8"/>
        <v>-0.72577150848479688</v>
      </c>
    </row>
    <row r="187" spans="1:4">
      <c r="A187">
        <v>187</v>
      </c>
      <c r="B187">
        <f t="shared" si="6"/>
        <v>-0.79956366133446943</v>
      </c>
      <c r="C187">
        <f t="shared" si="7"/>
        <v>0.69701965321315373</v>
      </c>
      <c r="D187">
        <f t="shared" si="8"/>
        <v>-0.71705202254412126</v>
      </c>
    </row>
    <row r="188" spans="1:4">
      <c r="A188">
        <v>188</v>
      </c>
      <c r="B188">
        <f t="shared" si="6"/>
        <v>-0.78697210761266634</v>
      </c>
      <c r="C188">
        <f t="shared" si="7"/>
        <v>0.70599295916050209</v>
      </c>
      <c r="D188">
        <f t="shared" si="8"/>
        <v>-0.70821885149704789</v>
      </c>
    </row>
    <row r="189" spans="1:4">
      <c r="A189">
        <v>189</v>
      </c>
      <c r="B189">
        <f t="shared" si="6"/>
        <v>-0.77438055389086369</v>
      </c>
      <c r="C189">
        <f t="shared" si="7"/>
        <v>0.7148543333620988</v>
      </c>
      <c r="D189">
        <f t="shared" si="8"/>
        <v>-0.69927339579983261</v>
      </c>
    </row>
    <row r="190" spans="1:4">
      <c r="A190">
        <v>190</v>
      </c>
      <c r="B190">
        <f t="shared" si="6"/>
        <v>-0.76178900016906104</v>
      </c>
      <c r="C190">
        <f t="shared" si="7"/>
        <v>0.72360237089021584</v>
      </c>
      <c r="D190">
        <f t="shared" si="8"/>
        <v>-0.6902170737109149</v>
      </c>
    </row>
    <row r="191" spans="1:4">
      <c r="A191">
        <v>191</v>
      </c>
      <c r="B191">
        <f t="shared" si="6"/>
        <v>-0.74919744644725794</v>
      </c>
      <c r="C191">
        <f t="shared" si="7"/>
        <v>0.73223568478610324</v>
      </c>
      <c r="D191">
        <f t="shared" si="8"/>
        <v>-0.6810513210660607</v>
      </c>
    </row>
    <row r="192" spans="1:4">
      <c r="A192">
        <v>192</v>
      </c>
      <c r="B192">
        <f t="shared" si="6"/>
        <v>-0.73660589272545529</v>
      </c>
      <c r="C192">
        <f t="shared" si="7"/>
        <v>0.74075290627988322</v>
      </c>
      <c r="D192">
        <f t="shared" si="8"/>
        <v>-0.67177759105071866</v>
      </c>
    </row>
    <row r="193" spans="1:4">
      <c r="A193">
        <v>193</v>
      </c>
      <c r="B193">
        <f t="shared" ref="B193:B256" si="9">-3.14159265358979+(A193-1)*0.0125915537218028</f>
        <v>-0.72401433900365264</v>
      </c>
      <c r="C193">
        <f t="shared" ref="C193:C256" si="10">1*COS(B193)+0</f>
        <v>0.74915268500756382</v>
      </c>
      <c r="D193">
        <f t="shared" ref="D193:D256" si="11">1*SIN(B193)+0+0*COS(B193)</f>
        <v>-0.66239735396962285</v>
      </c>
    </row>
    <row r="194" spans="1:4">
      <c r="A194">
        <v>194</v>
      </c>
      <c r="B194">
        <f t="shared" si="9"/>
        <v>-0.71142278528184955</v>
      </c>
      <c r="C194">
        <f t="shared" si="10"/>
        <v>0.7574336892251321</v>
      </c>
      <c r="D194">
        <f t="shared" si="11"/>
        <v>-0.65291209701368369</v>
      </c>
    </row>
    <row r="195" spans="1:4">
      <c r="A195">
        <v>195</v>
      </c>
      <c r="B195">
        <f t="shared" si="9"/>
        <v>-0.69883123156004689</v>
      </c>
      <c r="C195">
        <f t="shared" si="10"/>
        <v>0.76559460601969409</v>
      </c>
      <c r="D195">
        <f t="shared" si="11"/>
        <v>-0.64332332402420278</v>
      </c>
    </row>
    <row r="196" spans="1:4">
      <c r="A196">
        <v>196</v>
      </c>
      <c r="B196">
        <f t="shared" si="9"/>
        <v>-0.6862396778382438</v>
      </c>
      <c r="C196">
        <f t="shared" si="10"/>
        <v>0.77363414151763321</v>
      </c>
      <c r="D196">
        <f t="shared" si="11"/>
        <v>-0.63363255525444295</v>
      </c>
    </row>
    <row r="197" spans="1:4">
      <c r="A197">
        <v>197</v>
      </c>
      <c r="B197">
        <f t="shared" si="9"/>
        <v>-0.67364812411644115</v>
      </c>
      <c r="C197">
        <f t="shared" si="10"/>
        <v>0.78155102108974517</v>
      </c>
      <c r="D197">
        <f t="shared" si="11"/>
        <v>-0.62384132712860307</v>
      </c>
    </row>
    <row r="198" spans="1:4">
      <c r="A198">
        <v>198</v>
      </c>
      <c r="B198">
        <f t="shared" si="9"/>
        <v>-0.6610565703946385</v>
      </c>
      <c r="C198">
        <f t="shared" si="10"/>
        <v>0.78934398955332641</v>
      </c>
      <c r="D198">
        <f t="shared" si="11"/>
        <v>-0.61395119199822235</v>
      </c>
    </row>
    <row r="199" spans="1:4">
      <c r="A199">
        <v>199</v>
      </c>
      <c r="B199">
        <f t="shared" si="9"/>
        <v>-0.6484650166728354</v>
      </c>
      <c r="C199">
        <f t="shared" si="10"/>
        <v>0.79701181137117627</v>
      </c>
      <c r="D199">
        <f t="shared" si="11"/>
        <v>-0.60396371789606418</v>
      </c>
    </row>
    <row r="200" spans="1:4">
      <c r="A200">
        <v>200</v>
      </c>
      <c r="B200">
        <f t="shared" si="9"/>
        <v>-0.63587346295103275</v>
      </c>
      <c r="C200">
        <f t="shared" si="10"/>
        <v>0.80455327084748429</v>
      </c>
      <c r="D200">
        <f t="shared" si="11"/>
        <v>-0.59388048828751272</v>
      </c>
    </row>
    <row r="201" spans="1:4">
      <c r="A201">
        <v>201</v>
      </c>
      <c r="B201">
        <f t="shared" si="9"/>
        <v>-0.6232819092292301</v>
      </c>
      <c r="C201">
        <f t="shared" si="10"/>
        <v>0.81196717232057491</v>
      </c>
      <c r="D201">
        <f t="shared" si="11"/>
        <v>-0.58370310181952068</v>
      </c>
    </row>
    <row r="202" spans="1:4">
      <c r="A202">
        <v>202</v>
      </c>
      <c r="B202">
        <f t="shared" si="9"/>
        <v>-0.61069035550742701</v>
      </c>
      <c r="C202">
        <f t="shared" si="10"/>
        <v>0.81925234035247285</v>
      </c>
      <c r="D202">
        <f t="shared" si="11"/>
        <v>-0.57343317206715205</v>
      </c>
    </row>
    <row r="203" spans="1:4">
      <c r="A203">
        <v>203</v>
      </c>
      <c r="B203">
        <f t="shared" si="9"/>
        <v>-0.59809880178562436</v>
      </c>
      <c r="C203">
        <f t="shared" si="10"/>
        <v>0.82640761991526213</v>
      </c>
      <c r="D203">
        <f t="shared" si="11"/>
        <v>-0.56307232727775902</v>
      </c>
    </row>
    <row r="204" spans="1:4">
      <c r="A204">
        <v>204</v>
      </c>
      <c r="B204">
        <f t="shared" si="9"/>
        <v>-0.58550724806382171</v>
      </c>
      <c r="C204">
        <f t="shared" si="10"/>
        <v>0.83343187657421181</v>
      </c>
      <c r="D204">
        <f t="shared" si="11"/>
        <v>-0.55262221011282897</v>
      </c>
    </row>
    <row r="205" spans="1:4">
      <c r="A205">
        <v>205</v>
      </c>
      <c r="B205">
        <f t="shared" si="9"/>
        <v>-0.57291569434201861</v>
      </c>
      <c r="C205">
        <f t="shared" si="10"/>
        <v>0.84032399666763458</v>
      </c>
      <c r="D205">
        <f t="shared" si="11"/>
        <v>-0.54208447738755017</v>
      </c>
    </row>
    <row r="206" spans="1:4">
      <c r="A206">
        <v>206</v>
      </c>
      <c r="B206">
        <f t="shared" si="9"/>
        <v>-0.56032414062021596</v>
      </c>
      <c r="C206">
        <f t="shared" si="10"/>
        <v>0.84708288748345095</v>
      </c>
      <c r="D206">
        <f t="shared" si="11"/>
        <v>-0.53146079980813188</v>
      </c>
    </row>
    <row r="207" spans="1:4">
      <c r="A207">
        <v>207</v>
      </c>
      <c r="B207">
        <f t="shared" si="9"/>
        <v>-0.54773258689841331</v>
      </c>
      <c r="C207">
        <f t="shared" si="10"/>
        <v>0.8537074774324358</v>
      </c>
      <c r="D207">
        <f t="shared" si="11"/>
        <v>-0.52075286170692059</v>
      </c>
    </row>
    <row r="208" spans="1:4">
      <c r="A208">
        <v>208</v>
      </c>
      <c r="B208">
        <f t="shared" si="9"/>
        <v>-0.53514103317661021</v>
      </c>
      <c r="C208">
        <f t="shared" si="10"/>
        <v>0.86019671621811211</v>
      </c>
      <c r="D208">
        <f t="shared" si="11"/>
        <v>-0.50996236077535817</v>
      </c>
    </row>
    <row r="209" spans="1:4">
      <c r="A209">
        <v>209</v>
      </c>
      <c r="B209">
        <f t="shared" si="9"/>
        <v>-0.52254947945480756</v>
      </c>
      <c r="C209">
        <f t="shared" si="10"/>
        <v>0.86654957500327034</v>
      </c>
      <c r="D209">
        <f t="shared" si="11"/>
        <v>-0.49909100779482252</v>
      </c>
    </row>
    <row r="210" spans="1:4">
      <c r="A210">
        <v>210</v>
      </c>
      <c r="B210">
        <f t="shared" si="9"/>
        <v>-0.50995792573300491</v>
      </c>
      <c r="C210">
        <f t="shared" si="10"/>
        <v>0.87276504657308618</v>
      </c>
      <c r="D210">
        <f t="shared" si="11"/>
        <v>-0.48814052636538874</v>
      </c>
    </row>
    <row r="211" spans="1:4">
      <c r="A211">
        <v>211</v>
      </c>
      <c r="B211">
        <f t="shared" si="9"/>
        <v>-0.49736637201120182</v>
      </c>
      <c r="C211">
        <f t="shared" si="10"/>
        <v>0.87884214549480955</v>
      </c>
      <c r="D211">
        <f t="shared" si="11"/>
        <v>-0.47711265263256231</v>
      </c>
    </row>
    <row r="212" spans="1:4">
      <c r="A212">
        <v>212</v>
      </c>
      <c r="B212">
        <f t="shared" si="9"/>
        <v>-0.48477481828939917</v>
      </c>
      <c r="C212">
        <f t="shared" si="10"/>
        <v>0.88477990827399922</v>
      </c>
      <c r="D212">
        <f t="shared" si="11"/>
        <v>-0.46600913501202273</v>
      </c>
    </row>
    <row r="213" spans="1:4">
      <c r="A213">
        <v>213</v>
      </c>
      <c r="B213">
        <f t="shared" si="9"/>
        <v>-0.47218326456759652</v>
      </c>
      <c r="C213">
        <f t="shared" si="10"/>
        <v>0.89057739350728138</v>
      </c>
      <c r="D213">
        <f t="shared" si="11"/>
        <v>-0.45483173391241832</v>
      </c>
    </row>
    <row r="214" spans="1:4">
      <c r="A214">
        <v>214</v>
      </c>
      <c r="B214">
        <f t="shared" si="9"/>
        <v>-0.45959171084579342</v>
      </c>
      <c r="C214">
        <f t="shared" si="10"/>
        <v>0.89623368203160425</v>
      </c>
      <c r="D214">
        <f t="shared" si="11"/>
        <v>-0.44358222145626325</v>
      </c>
    </row>
    <row r="215" spans="1:4">
      <c r="A215">
        <v>215</v>
      </c>
      <c r="B215">
        <f t="shared" si="9"/>
        <v>-0.44700015712399077</v>
      </c>
      <c r="C215">
        <f t="shared" si="10"/>
        <v>0.90174787706996573</v>
      </c>
      <c r="D215">
        <f t="shared" si="11"/>
        <v>-0.43226238119897725</v>
      </c>
    </row>
    <row r="216" spans="1:4">
      <c r="A216">
        <v>216</v>
      </c>
      <c r="B216">
        <f t="shared" si="9"/>
        <v>-0.43440860340218812</v>
      </c>
      <c r="C216">
        <f t="shared" si="10"/>
        <v>0.907119104373595</v>
      </c>
      <c r="D216">
        <f t="shared" si="11"/>
        <v>-0.4208740078461094</v>
      </c>
    </row>
    <row r="217" spans="1:4">
      <c r="A217">
        <v>217</v>
      </c>
      <c r="B217">
        <f t="shared" si="9"/>
        <v>-0.42181704968038503</v>
      </c>
      <c r="C217">
        <f t="shared" si="10"/>
        <v>0.91234651236055886</v>
      </c>
      <c r="D217">
        <f t="shared" si="11"/>
        <v>-0.40941890696879712</v>
      </c>
    </row>
    <row r="218" spans="1:4">
      <c r="A218">
        <v>218</v>
      </c>
      <c r="B218">
        <f t="shared" si="9"/>
        <v>-0.40922549595858237</v>
      </c>
      <c r="C218">
        <f t="shared" si="10"/>
        <v>0.91742927225077642</v>
      </c>
      <c r="D218">
        <f t="shared" si="11"/>
        <v>-0.39789889471750334</v>
      </c>
    </row>
    <row r="219" spans="1:4">
      <c r="A219">
        <v>219</v>
      </c>
      <c r="B219">
        <f t="shared" si="9"/>
        <v>-0.39663394223677972</v>
      </c>
      <c r="C219">
        <f t="shared" si="10"/>
        <v>0.92236657819741819</v>
      </c>
      <c r="D219">
        <f t="shared" si="11"/>
        <v>-0.38631579753407186</v>
      </c>
    </row>
    <row r="220" spans="1:4">
      <c r="A220">
        <v>220</v>
      </c>
      <c r="B220">
        <f t="shared" si="9"/>
        <v>-0.38404238851497663</v>
      </c>
      <c r="C220">
        <f t="shared" si="10"/>
        <v>0.92715764741466955</v>
      </c>
      <c r="D220">
        <f t="shared" si="11"/>
        <v>-0.37467145186215534</v>
      </c>
    </row>
    <row r="221" spans="1:4">
      <c r="A221">
        <v>221</v>
      </c>
      <c r="B221">
        <f t="shared" si="9"/>
        <v>-0.37145083479317398</v>
      </c>
      <c r="C221">
        <f t="shared" si="10"/>
        <v>0.93180172030183628</v>
      </c>
      <c r="D221">
        <f t="shared" si="11"/>
        <v>-0.3629677038560572</v>
      </c>
    </row>
    <row r="222" spans="1:4">
      <c r="A222">
        <v>222</v>
      </c>
      <c r="B222">
        <f t="shared" si="9"/>
        <v>-0.35885928107137133</v>
      </c>
      <c r="C222">
        <f t="shared" si="10"/>
        <v>0.9362980605637774</v>
      </c>
      <c r="D222">
        <f t="shared" si="11"/>
        <v>-0.35120640908803058</v>
      </c>
    </row>
    <row r="223" spans="1:4">
      <c r="A223">
        <v>223</v>
      </c>
      <c r="B223">
        <f t="shared" si="9"/>
        <v>-0.34626772734956823</v>
      </c>
      <c r="C223">
        <f t="shared" si="10"/>
        <v>0.94064595532763984</v>
      </c>
      <c r="D223">
        <f t="shared" si="11"/>
        <v>-0.3393894322540873</v>
      </c>
    </row>
    <row r="224" spans="1:4">
      <c r="A224">
        <v>224</v>
      </c>
      <c r="B224">
        <f t="shared" si="9"/>
        <v>-0.33367617362776558</v>
      </c>
      <c r="C224">
        <f t="shared" si="10"/>
        <v>0.94484471525588132</v>
      </c>
      <c r="D224">
        <f t="shared" si="11"/>
        <v>-0.32751864687836102</v>
      </c>
    </row>
    <row r="225" spans="1:4">
      <c r="A225">
        <v>225</v>
      </c>
      <c r="B225">
        <f t="shared" si="9"/>
        <v>-0.32108461990596293</v>
      </c>
      <c r="C225">
        <f t="shared" si="10"/>
        <v>0.94889367465556163</v>
      </c>
      <c r="D225">
        <f t="shared" si="11"/>
        <v>-0.31559593501606631</v>
      </c>
    </row>
    <row r="226" spans="1:4">
      <c r="A226">
        <v>226</v>
      </c>
      <c r="B226">
        <f t="shared" si="9"/>
        <v>-0.30849306618415984</v>
      </c>
      <c r="C226">
        <f t="shared" si="10"/>
        <v>0.95279219158388506</v>
      </c>
      <c r="D226">
        <f t="shared" si="11"/>
        <v>-0.30362318695510926</v>
      </c>
    </row>
    <row r="227" spans="1:4">
      <c r="A227">
        <v>227</v>
      </c>
      <c r="B227">
        <f t="shared" si="9"/>
        <v>-0.29590151246235719</v>
      </c>
      <c r="C227">
        <f t="shared" si="10"/>
        <v>0.9565396479499767</v>
      </c>
      <c r="D227">
        <f t="shared" si="11"/>
        <v>-0.29160230091639305</v>
      </c>
    </row>
    <row r="228" spans="1:4">
      <c r="A228">
        <v>228</v>
      </c>
      <c r="B228">
        <f t="shared" si="9"/>
        <v>-0.28330995874055453</v>
      </c>
      <c r="C228">
        <f t="shared" si="10"/>
        <v>0.96013544961287856</v>
      </c>
      <c r="D228">
        <f t="shared" si="11"/>
        <v>-0.27953518275286143</v>
      </c>
    </row>
    <row r="229" spans="1:4">
      <c r="A229">
        <v>229</v>
      </c>
      <c r="B229">
        <f t="shared" si="9"/>
        <v>-0.27071840501875144</v>
      </c>
      <c r="C229">
        <f t="shared" si="10"/>
        <v>0.96357902647574722</v>
      </c>
      <c r="D229">
        <f t="shared" si="11"/>
        <v>-0.26742374564733634</v>
      </c>
    </row>
    <row r="230" spans="1:4">
      <c r="A230">
        <v>230</v>
      </c>
      <c r="B230">
        <f t="shared" si="9"/>
        <v>-0.25812685129694879</v>
      </c>
      <c r="C230">
        <f t="shared" si="10"/>
        <v>0.96686983257623993</v>
      </c>
      <c r="D230">
        <f t="shared" si="11"/>
        <v>-0.25526990980919356</v>
      </c>
    </row>
    <row r="231" spans="1:4">
      <c r="A231">
        <v>231</v>
      </c>
      <c r="B231">
        <f t="shared" si="9"/>
        <v>-0.24553529757514614</v>
      </c>
      <c r="C231">
        <f t="shared" si="10"/>
        <v>0.97000734617307449</v>
      </c>
      <c r="D231">
        <f t="shared" si="11"/>
        <v>-0.24307560216992019</v>
      </c>
    </row>
    <row r="232" spans="1:4">
      <c r="A232">
        <v>232</v>
      </c>
      <c r="B232">
        <f t="shared" si="9"/>
        <v>-0.23294374385334304</v>
      </c>
      <c r="C232">
        <f t="shared" si="10"/>
        <v>0.97299106982874872</v>
      </c>
      <c r="D232">
        <f t="shared" si="11"/>
        <v>-0.23084275607761018</v>
      </c>
    </row>
    <row r="233" spans="1:4">
      <c r="A233">
        <v>233</v>
      </c>
      <c r="B233">
        <f t="shared" si="9"/>
        <v>-0.22035219013154039</v>
      </c>
      <c r="C233">
        <f t="shared" si="10"/>
        <v>0.97582053048840656</v>
      </c>
      <c r="D233">
        <f t="shared" si="11"/>
        <v>-0.21857331099044294</v>
      </c>
    </row>
    <row r="234" spans="1:4">
      <c r="A234">
        <v>234</v>
      </c>
      <c r="B234">
        <f t="shared" si="9"/>
        <v>-0.20776063640973774</v>
      </c>
      <c r="C234">
        <f t="shared" si="10"/>
        <v>0.97849527955483873</v>
      </c>
      <c r="D234">
        <f t="shared" si="11"/>
        <v>-0.206269212169189</v>
      </c>
    </row>
    <row r="235" spans="1:4">
      <c r="A235">
        <v>235</v>
      </c>
      <c r="B235">
        <f t="shared" si="9"/>
        <v>-0.19516908268793465</v>
      </c>
      <c r="C235">
        <f t="shared" si="10"/>
        <v>0.9810148929596062</v>
      </c>
      <c r="D235">
        <f t="shared" si="11"/>
        <v>-0.1939324103687996</v>
      </c>
    </row>
    <row r="236" spans="1:4">
      <c r="A236">
        <v>236</v>
      </c>
      <c r="B236">
        <f t="shared" si="9"/>
        <v>-0.182577528966132</v>
      </c>
      <c r="C236">
        <f t="shared" si="10"/>
        <v>0.98337897123027274</v>
      </c>
      <c r="D236">
        <f t="shared" si="11"/>
        <v>-0.18156486152912546</v>
      </c>
    </row>
    <row r="237" spans="1:4">
      <c r="A237">
        <v>237</v>
      </c>
      <c r="B237">
        <f t="shared" si="9"/>
        <v>-0.16998597524432935</v>
      </c>
      <c r="C237">
        <f t="shared" si="10"/>
        <v>0.98558713955374089</v>
      </c>
      <c r="D237">
        <f t="shared" si="11"/>
        <v>-0.16916852646480929</v>
      </c>
    </row>
    <row r="238" spans="1:4">
      <c r="A238">
        <v>238</v>
      </c>
      <c r="B238">
        <f t="shared" si="9"/>
        <v>-0.15739442152252625</v>
      </c>
      <c r="C238">
        <f t="shared" si="10"/>
        <v>0.98763904783567602</v>
      </c>
      <c r="D238">
        <f t="shared" si="11"/>
        <v>-0.15674537055440954</v>
      </c>
    </row>
    <row r="239" spans="1:4">
      <c r="A239">
        <v>239</v>
      </c>
      <c r="B239">
        <f t="shared" si="9"/>
        <v>-0.1448028678007236</v>
      </c>
      <c r="C239">
        <f t="shared" si="10"/>
        <v>0.98953437075601203</v>
      </c>
      <c r="D239">
        <f t="shared" si="11"/>
        <v>-0.14429736342880053</v>
      </c>
    </row>
    <row r="240" spans="1:4">
      <c r="A240">
        <v>240</v>
      </c>
      <c r="B240">
        <f t="shared" si="9"/>
        <v>-0.13221131407892095</v>
      </c>
      <c r="C240">
        <f t="shared" si="10"/>
        <v>0.99127280782052929</v>
      </c>
      <c r="D240">
        <f t="shared" si="11"/>
        <v>-0.13182647865889446</v>
      </c>
    </row>
    <row r="241" spans="1:4">
      <c r="A241">
        <v>241</v>
      </c>
      <c r="B241">
        <f t="shared" si="9"/>
        <v>-0.11961976035711785</v>
      </c>
      <c r="C241">
        <f t="shared" si="10"/>
        <v>0.99285408340849701</v>
      </c>
      <c r="D241">
        <f t="shared" si="11"/>
        <v>-0.11933469344274253</v>
      </c>
    </row>
    <row r="242" spans="1:4">
      <c r="A242">
        <v>242</v>
      </c>
      <c r="B242">
        <f t="shared" si="9"/>
        <v>-0.1070282066353152</v>
      </c>
      <c r="C242">
        <f t="shared" si="10"/>
        <v>0.99427794681637061</v>
      </c>
      <c r="D242">
        <f t="shared" si="11"/>
        <v>-0.1068239882920613</v>
      </c>
    </row>
    <row r="243" spans="1:4">
      <c r="A243">
        <v>243</v>
      </c>
      <c r="B243">
        <f t="shared" si="9"/>
        <v>-9.4436652913512553E-2</v>
      </c>
      <c r="C243">
        <f t="shared" si="10"/>
        <v>0.99554417229754077</v>
      </c>
      <c r="D243">
        <f t="shared" si="11"/>
        <v>-9.4296346718229507E-2</v>
      </c>
    </row>
    <row r="244" spans="1:4">
      <c r="A244">
        <v>244</v>
      </c>
      <c r="B244">
        <f t="shared" si="9"/>
        <v>-8.1845099191709458E-2</v>
      </c>
      <c r="C244">
        <f t="shared" si="10"/>
        <v>0.99665255909812334</v>
      </c>
      <c r="D244">
        <f t="shared" si="11"/>
        <v>-8.1753754917813268E-2</v>
      </c>
    </row>
    <row r="245" spans="1:4">
      <c r="A245">
        <v>245</v>
      </c>
      <c r="B245">
        <f t="shared" si="9"/>
        <v>-6.9253545469906808E-2</v>
      </c>
      <c r="C245">
        <f t="shared" si="10"/>
        <v>0.99760293148878842</v>
      </c>
      <c r="D245">
        <f t="shared" si="11"/>
        <v>-6.919820145766567E-2</v>
      </c>
    </row>
    <row r="246" spans="1:4">
      <c r="A246">
        <v>246</v>
      </c>
      <c r="B246">
        <f t="shared" si="9"/>
        <v>-5.6661991748104157E-2</v>
      </c>
      <c r="C246">
        <f t="shared" si="10"/>
        <v>0.99839513879262165</v>
      </c>
      <c r="D246">
        <f t="shared" si="11"/>
        <v>-5.6631676959646479E-2</v>
      </c>
    </row>
    <row r="247" spans="1:4">
      <c r="A247">
        <v>247</v>
      </c>
      <c r="B247">
        <f t="shared" si="9"/>
        <v>-4.4070438026301062E-2</v>
      </c>
      <c r="C247">
        <f t="shared" si="10"/>
        <v>0.99902905540901266</v>
      </c>
      <c r="D247">
        <f t="shared" si="11"/>
        <v>-4.4056173785020115E-2</v>
      </c>
    </row>
    <row r="248" spans="1:4">
      <c r="A248">
        <v>248</v>
      </c>
      <c r="B248">
        <f t="shared" si="9"/>
        <v>-3.1478884304498411E-2</v>
      </c>
      <c r="C248">
        <f t="shared" si="10"/>
        <v>0.99950458083356886</v>
      </c>
      <c r="D248">
        <f t="shared" si="11"/>
        <v>-3.1473685718577782E-2</v>
      </c>
    </row>
    <row r="249" spans="1:4">
      <c r="A249">
        <v>249</v>
      </c>
      <c r="B249">
        <f t="shared" si="9"/>
        <v>-1.888733058269576E-2</v>
      </c>
      <c r="C249">
        <f t="shared" si="10"/>
        <v>0.9998216396740498</v>
      </c>
      <c r="D249">
        <f t="shared" si="11"/>
        <v>-1.8886207652529921E-2</v>
      </c>
    </row>
    <row r="250" spans="1:4">
      <c r="A250">
        <v>250</v>
      </c>
      <c r="B250">
        <f t="shared" si="9"/>
        <v>-6.2957768608926656E-3</v>
      </c>
      <c r="C250">
        <f t="shared" si="10"/>
        <v>0.99998018166232039</v>
      </c>
      <c r="D250">
        <f t="shared" si="11"/>
        <v>-6.2957352702271195E-3</v>
      </c>
    </row>
    <row r="251" spans="1:4">
      <c r="A251">
        <v>251</v>
      </c>
      <c r="B251">
        <f t="shared" si="9"/>
        <v>6.2957768609099851E-3</v>
      </c>
      <c r="C251">
        <f t="shared" si="10"/>
        <v>0.99998018166232028</v>
      </c>
      <c r="D251">
        <f t="shared" si="11"/>
        <v>6.295735270244439E-3</v>
      </c>
    </row>
    <row r="252" spans="1:4">
      <c r="A252">
        <v>252</v>
      </c>
      <c r="B252">
        <f t="shared" si="9"/>
        <v>1.8887330582712636E-2</v>
      </c>
      <c r="C252">
        <f t="shared" si="10"/>
        <v>0.99982163967404947</v>
      </c>
      <c r="D252">
        <f t="shared" si="11"/>
        <v>1.8886207652546793E-2</v>
      </c>
    </row>
    <row r="253" spans="1:4">
      <c r="A253">
        <v>253</v>
      </c>
      <c r="B253">
        <f t="shared" si="9"/>
        <v>3.1478884304515731E-2</v>
      </c>
      <c r="C253">
        <f t="shared" si="10"/>
        <v>0.9995045808335683</v>
      </c>
      <c r="D253">
        <f t="shared" si="11"/>
        <v>3.1473685718595094E-2</v>
      </c>
    </row>
    <row r="254" spans="1:4">
      <c r="A254">
        <v>254</v>
      </c>
      <c r="B254">
        <f t="shared" si="9"/>
        <v>4.4070438026318381E-2</v>
      </c>
      <c r="C254">
        <f t="shared" si="10"/>
        <v>0.99902905540901188</v>
      </c>
      <c r="D254">
        <f t="shared" si="11"/>
        <v>4.4056173785037421E-2</v>
      </c>
    </row>
    <row r="255" spans="1:4">
      <c r="A255">
        <v>255</v>
      </c>
      <c r="B255">
        <f t="shared" si="9"/>
        <v>5.6661991748121032E-2</v>
      </c>
      <c r="C255">
        <f t="shared" si="10"/>
        <v>0.99839513879262065</v>
      </c>
      <c r="D255">
        <f t="shared" si="11"/>
        <v>5.6631676959663327E-2</v>
      </c>
    </row>
    <row r="256" spans="1:4">
      <c r="A256">
        <v>256</v>
      </c>
      <c r="B256">
        <f t="shared" si="9"/>
        <v>6.9253545469924127E-2</v>
      </c>
      <c r="C256">
        <f t="shared" si="10"/>
        <v>0.9976029314887872</v>
      </c>
      <c r="D256">
        <f t="shared" si="11"/>
        <v>6.9198201457682948E-2</v>
      </c>
    </row>
    <row r="257" spans="1:4">
      <c r="A257">
        <v>257</v>
      </c>
      <c r="B257">
        <f t="shared" ref="B257:B320" si="12">-3.14159265358979+(A257-1)*0.0125915537218028</f>
        <v>8.1845099191726778E-2</v>
      </c>
      <c r="C257">
        <f t="shared" ref="C257:C320" si="13">1*COS(B257)+0</f>
        <v>0.99665255909812189</v>
      </c>
      <c r="D257">
        <f t="shared" ref="D257:D320" si="14">1*SIN(B257)+0+0*COS(B257)</f>
        <v>8.1753754917830532E-2</v>
      </c>
    </row>
    <row r="258" spans="1:4">
      <c r="A258">
        <v>258</v>
      </c>
      <c r="B258">
        <f t="shared" si="12"/>
        <v>9.4436652913529429E-2</v>
      </c>
      <c r="C258">
        <f t="shared" si="13"/>
        <v>0.99554417229753911</v>
      </c>
      <c r="D258">
        <f t="shared" si="14"/>
        <v>9.4296346718246313E-2</v>
      </c>
    </row>
    <row r="259" spans="1:4">
      <c r="A259">
        <v>259</v>
      </c>
      <c r="B259">
        <f t="shared" si="12"/>
        <v>0.10702820663533252</v>
      </c>
      <c r="C259">
        <f t="shared" si="13"/>
        <v>0.99427794681636883</v>
      </c>
      <c r="D259">
        <f t="shared" si="14"/>
        <v>0.10682398829207852</v>
      </c>
    </row>
    <row r="260" spans="1:4">
      <c r="A260">
        <v>260</v>
      </c>
      <c r="B260">
        <f t="shared" si="12"/>
        <v>0.11961976035713517</v>
      </c>
      <c r="C260">
        <f t="shared" si="13"/>
        <v>0.9928540834084949</v>
      </c>
      <c r="D260">
        <f t="shared" si="14"/>
        <v>0.11933469344275972</v>
      </c>
    </row>
    <row r="261" spans="1:4">
      <c r="A261">
        <v>261</v>
      </c>
      <c r="B261">
        <f t="shared" si="12"/>
        <v>0.13221131407893782</v>
      </c>
      <c r="C261">
        <f t="shared" si="13"/>
        <v>0.99127280782052707</v>
      </c>
      <c r="D261">
        <f t="shared" si="14"/>
        <v>0.13182647865891117</v>
      </c>
    </row>
    <row r="262" spans="1:4">
      <c r="A262">
        <v>262</v>
      </c>
      <c r="B262">
        <f t="shared" si="12"/>
        <v>0.14480286780074092</v>
      </c>
      <c r="C262">
        <f t="shared" si="13"/>
        <v>0.98953437075600947</v>
      </c>
      <c r="D262">
        <f t="shared" si="14"/>
        <v>0.14429736342881769</v>
      </c>
    </row>
    <row r="263" spans="1:4">
      <c r="A263">
        <v>263</v>
      </c>
      <c r="B263">
        <f t="shared" si="12"/>
        <v>0.15739442152254357</v>
      </c>
      <c r="C263">
        <f t="shared" si="13"/>
        <v>0.98763904783567336</v>
      </c>
      <c r="D263">
        <f t="shared" si="14"/>
        <v>0.15674537055442664</v>
      </c>
    </row>
    <row r="264" spans="1:4">
      <c r="A264">
        <v>264</v>
      </c>
      <c r="B264">
        <f t="shared" si="12"/>
        <v>0.16998597524434622</v>
      </c>
      <c r="C264">
        <f t="shared" si="13"/>
        <v>0.985587139553738</v>
      </c>
      <c r="D264">
        <f t="shared" si="14"/>
        <v>0.16916852646482591</v>
      </c>
    </row>
    <row r="265" spans="1:4">
      <c r="A265">
        <v>265</v>
      </c>
      <c r="B265">
        <f t="shared" si="12"/>
        <v>0.18257752896614932</v>
      </c>
      <c r="C265">
        <f t="shared" si="13"/>
        <v>0.98337897123026952</v>
      </c>
      <c r="D265">
        <f t="shared" si="14"/>
        <v>0.1815648615291425</v>
      </c>
    </row>
    <row r="266" spans="1:4">
      <c r="A266">
        <v>266</v>
      </c>
      <c r="B266">
        <f t="shared" si="12"/>
        <v>0.19516908268795197</v>
      </c>
      <c r="C266">
        <f t="shared" si="13"/>
        <v>0.98101489295960276</v>
      </c>
      <c r="D266">
        <f t="shared" si="14"/>
        <v>0.19393241036881659</v>
      </c>
    </row>
    <row r="267" spans="1:4">
      <c r="A267">
        <v>267</v>
      </c>
      <c r="B267">
        <f t="shared" si="12"/>
        <v>0.20776063640975462</v>
      </c>
      <c r="C267">
        <f t="shared" si="13"/>
        <v>0.97849527955483528</v>
      </c>
      <c r="D267">
        <f t="shared" si="14"/>
        <v>0.20626921216920552</v>
      </c>
    </row>
    <row r="268" spans="1:4">
      <c r="A268">
        <v>268</v>
      </c>
      <c r="B268">
        <f t="shared" si="12"/>
        <v>0.22035219013155771</v>
      </c>
      <c r="C268">
        <f t="shared" si="13"/>
        <v>0.97582053048840278</v>
      </c>
      <c r="D268">
        <f t="shared" si="14"/>
        <v>0.21857331099045985</v>
      </c>
    </row>
    <row r="269" spans="1:4">
      <c r="A269">
        <v>269</v>
      </c>
      <c r="B269">
        <f t="shared" si="12"/>
        <v>0.23294374385336036</v>
      </c>
      <c r="C269">
        <f t="shared" si="13"/>
        <v>0.97299106982874473</v>
      </c>
      <c r="D269">
        <f t="shared" si="14"/>
        <v>0.23084275607762703</v>
      </c>
    </row>
    <row r="270" spans="1:4">
      <c r="A270">
        <v>270</v>
      </c>
      <c r="B270">
        <f t="shared" si="12"/>
        <v>0.24553529757516301</v>
      </c>
      <c r="C270">
        <f t="shared" si="13"/>
        <v>0.97000734617307038</v>
      </c>
      <c r="D270">
        <f t="shared" si="14"/>
        <v>0.24307560216993654</v>
      </c>
    </row>
    <row r="271" spans="1:4">
      <c r="A271">
        <v>271</v>
      </c>
      <c r="B271">
        <f t="shared" si="12"/>
        <v>0.25812685129696611</v>
      </c>
      <c r="C271">
        <f t="shared" si="13"/>
        <v>0.96686983257623549</v>
      </c>
      <c r="D271">
        <f t="shared" si="14"/>
        <v>0.25526990980921033</v>
      </c>
    </row>
    <row r="272" spans="1:4">
      <c r="A272">
        <v>272</v>
      </c>
      <c r="B272">
        <f t="shared" si="12"/>
        <v>0.27071840501876876</v>
      </c>
      <c r="C272">
        <f t="shared" si="13"/>
        <v>0.96357902647574256</v>
      </c>
      <c r="D272">
        <f t="shared" si="14"/>
        <v>0.267423745647353</v>
      </c>
    </row>
    <row r="273" spans="1:4">
      <c r="A273">
        <v>273</v>
      </c>
      <c r="B273">
        <f t="shared" si="12"/>
        <v>0.28330995874057141</v>
      </c>
      <c r="C273">
        <f t="shared" si="13"/>
        <v>0.96013544961287378</v>
      </c>
      <c r="D273">
        <f t="shared" si="14"/>
        <v>0.27953518275287759</v>
      </c>
    </row>
    <row r="274" spans="1:4">
      <c r="A274">
        <v>274</v>
      </c>
      <c r="B274">
        <f t="shared" si="12"/>
        <v>0.29590151246237451</v>
      </c>
      <c r="C274">
        <f t="shared" si="13"/>
        <v>0.95653964794997159</v>
      </c>
      <c r="D274">
        <f t="shared" si="14"/>
        <v>0.29160230091640965</v>
      </c>
    </row>
    <row r="275" spans="1:4">
      <c r="A275">
        <v>275</v>
      </c>
      <c r="B275">
        <f t="shared" si="12"/>
        <v>0.30849306618417716</v>
      </c>
      <c r="C275">
        <f t="shared" si="13"/>
        <v>0.95279219158387984</v>
      </c>
      <c r="D275">
        <f t="shared" si="14"/>
        <v>0.3036231869551258</v>
      </c>
    </row>
    <row r="276" spans="1:4">
      <c r="A276">
        <v>276</v>
      </c>
      <c r="B276">
        <f t="shared" si="12"/>
        <v>0.32108461990597981</v>
      </c>
      <c r="C276">
        <f t="shared" si="13"/>
        <v>0.9488936746555563</v>
      </c>
      <c r="D276">
        <f t="shared" si="14"/>
        <v>0.3155959350160823</v>
      </c>
    </row>
    <row r="277" spans="1:4">
      <c r="A277">
        <v>277</v>
      </c>
      <c r="B277">
        <f t="shared" si="12"/>
        <v>0.3336761736277829</v>
      </c>
      <c r="C277">
        <f t="shared" si="13"/>
        <v>0.94484471525587566</v>
      </c>
      <c r="D277">
        <f t="shared" si="14"/>
        <v>0.3275186468783774</v>
      </c>
    </row>
    <row r="278" spans="1:4">
      <c r="A278">
        <v>278</v>
      </c>
      <c r="B278">
        <f t="shared" si="12"/>
        <v>0.34626772734958555</v>
      </c>
      <c r="C278">
        <f t="shared" si="13"/>
        <v>0.94064595532763395</v>
      </c>
      <c r="D278">
        <f t="shared" si="14"/>
        <v>0.33938943225410362</v>
      </c>
    </row>
    <row r="279" spans="1:4">
      <c r="A279">
        <v>279</v>
      </c>
      <c r="B279">
        <f t="shared" si="12"/>
        <v>0.3588592810713882</v>
      </c>
      <c r="C279">
        <f t="shared" si="13"/>
        <v>0.93629806056377141</v>
      </c>
      <c r="D279">
        <f t="shared" si="14"/>
        <v>0.35120640908804635</v>
      </c>
    </row>
    <row r="280" spans="1:4">
      <c r="A280">
        <v>280</v>
      </c>
      <c r="B280">
        <f t="shared" si="12"/>
        <v>0.3714508347931913</v>
      </c>
      <c r="C280">
        <f t="shared" si="13"/>
        <v>0.93180172030183006</v>
      </c>
      <c r="D280">
        <f t="shared" si="14"/>
        <v>0.36296770385607335</v>
      </c>
    </row>
    <row r="281" spans="1:4">
      <c r="A281">
        <v>281</v>
      </c>
      <c r="B281">
        <f t="shared" si="12"/>
        <v>0.38404238851499395</v>
      </c>
      <c r="C281">
        <f t="shared" si="13"/>
        <v>0.927157647414663</v>
      </c>
      <c r="D281">
        <f t="shared" si="14"/>
        <v>0.37467145186217138</v>
      </c>
    </row>
    <row r="282" spans="1:4">
      <c r="A282">
        <v>282</v>
      </c>
      <c r="B282">
        <f t="shared" si="12"/>
        <v>0.3966339422367966</v>
      </c>
      <c r="C282">
        <f t="shared" si="13"/>
        <v>0.92236657819741175</v>
      </c>
      <c r="D282">
        <f t="shared" si="14"/>
        <v>0.3863157975340874</v>
      </c>
    </row>
    <row r="283" spans="1:4">
      <c r="A283">
        <v>283</v>
      </c>
      <c r="B283">
        <f t="shared" si="12"/>
        <v>0.40922549595859969</v>
      </c>
      <c r="C283">
        <f t="shared" si="13"/>
        <v>0.91742927225076953</v>
      </c>
      <c r="D283">
        <f t="shared" si="14"/>
        <v>0.39789889471751921</v>
      </c>
    </row>
    <row r="284" spans="1:4">
      <c r="A284">
        <v>284</v>
      </c>
      <c r="B284">
        <f t="shared" si="12"/>
        <v>0.42181704968040235</v>
      </c>
      <c r="C284">
        <f t="shared" si="13"/>
        <v>0.91234651236055175</v>
      </c>
      <c r="D284">
        <f t="shared" si="14"/>
        <v>0.40941890696881295</v>
      </c>
    </row>
    <row r="285" spans="1:4">
      <c r="A285">
        <v>285</v>
      </c>
      <c r="B285">
        <f t="shared" si="12"/>
        <v>0.434408603402205</v>
      </c>
      <c r="C285">
        <f t="shared" si="13"/>
        <v>0.90711910437358789</v>
      </c>
      <c r="D285">
        <f t="shared" si="14"/>
        <v>0.42087400784612472</v>
      </c>
    </row>
    <row r="286" spans="1:4">
      <c r="A286">
        <v>286</v>
      </c>
      <c r="B286">
        <f t="shared" si="12"/>
        <v>0.44700015712400809</v>
      </c>
      <c r="C286">
        <f t="shared" si="13"/>
        <v>0.90174787706995829</v>
      </c>
      <c r="D286">
        <f t="shared" si="14"/>
        <v>0.43226238119899291</v>
      </c>
    </row>
    <row r="287" spans="1:4">
      <c r="A287">
        <v>287</v>
      </c>
      <c r="B287">
        <f t="shared" si="12"/>
        <v>0.45959171084581074</v>
      </c>
      <c r="C287">
        <f t="shared" si="13"/>
        <v>0.89623368203159648</v>
      </c>
      <c r="D287">
        <f t="shared" si="14"/>
        <v>0.44358222145627879</v>
      </c>
    </row>
    <row r="288" spans="1:4">
      <c r="A288">
        <v>288</v>
      </c>
      <c r="B288">
        <f t="shared" si="12"/>
        <v>0.47218326456761339</v>
      </c>
      <c r="C288">
        <f t="shared" si="13"/>
        <v>0.89057739350727372</v>
      </c>
      <c r="D288">
        <f t="shared" si="14"/>
        <v>0.45483173391243337</v>
      </c>
    </row>
    <row r="289" spans="1:4">
      <c r="A289">
        <v>289</v>
      </c>
      <c r="B289">
        <f t="shared" si="12"/>
        <v>0.48477481828941649</v>
      </c>
      <c r="C289">
        <f t="shared" si="13"/>
        <v>0.88477990827399111</v>
      </c>
      <c r="D289">
        <f t="shared" si="14"/>
        <v>0.46600913501203806</v>
      </c>
    </row>
    <row r="290" spans="1:4">
      <c r="A290">
        <v>290</v>
      </c>
      <c r="B290">
        <f t="shared" si="12"/>
        <v>0.49736637201121914</v>
      </c>
      <c r="C290">
        <f t="shared" si="13"/>
        <v>0.87884214549480122</v>
      </c>
      <c r="D290">
        <f t="shared" si="14"/>
        <v>0.47711265263257752</v>
      </c>
    </row>
    <row r="291" spans="1:4">
      <c r="A291">
        <v>291</v>
      </c>
      <c r="B291">
        <f t="shared" si="12"/>
        <v>0.50995792573302179</v>
      </c>
      <c r="C291">
        <f t="shared" si="13"/>
        <v>0.87276504657307785</v>
      </c>
      <c r="D291">
        <f t="shared" si="14"/>
        <v>0.48814052636540345</v>
      </c>
    </row>
    <row r="292" spans="1:4">
      <c r="A292">
        <v>292</v>
      </c>
      <c r="B292">
        <f t="shared" si="12"/>
        <v>0.52254947945482488</v>
      </c>
      <c r="C292">
        <f t="shared" si="13"/>
        <v>0.86654957500326169</v>
      </c>
      <c r="D292">
        <f t="shared" si="14"/>
        <v>0.49909100779483756</v>
      </c>
    </row>
    <row r="293" spans="1:4">
      <c r="A293">
        <v>293</v>
      </c>
      <c r="B293">
        <f t="shared" si="12"/>
        <v>0.53514103317662753</v>
      </c>
      <c r="C293">
        <f t="shared" si="13"/>
        <v>0.86019671621810334</v>
      </c>
      <c r="D293">
        <f t="shared" si="14"/>
        <v>0.50996236077537316</v>
      </c>
    </row>
    <row r="294" spans="1:4">
      <c r="A294">
        <v>294</v>
      </c>
      <c r="B294">
        <f t="shared" si="12"/>
        <v>0.54773258689843018</v>
      </c>
      <c r="C294">
        <f t="shared" si="13"/>
        <v>0.85370747743242703</v>
      </c>
      <c r="D294">
        <f t="shared" si="14"/>
        <v>0.52075286170693491</v>
      </c>
    </row>
    <row r="295" spans="1:4">
      <c r="A295">
        <v>295</v>
      </c>
      <c r="B295">
        <f t="shared" si="12"/>
        <v>0.56032414062023328</v>
      </c>
      <c r="C295">
        <f t="shared" si="13"/>
        <v>0.84708288748344174</v>
      </c>
      <c r="D295">
        <f t="shared" si="14"/>
        <v>0.53146079980814653</v>
      </c>
    </row>
    <row r="296" spans="1:4">
      <c r="A296">
        <v>296</v>
      </c>
      <c r="B296">
        <f t="shared" si="12"/>
        <v>0.57291569434203593</v>
      </c>
      <c r="C296">
        <f t="shared" si="13"/>
        <v>0.84032399666762514</v>
      </c>
      <c r="D296">
        <f t="shared" si="14"/>
        <v>0.54208447738756471</v>
      </c>
    </row>
    <row r="297" spans="1:4">
      <c r="A297">
        <v>297</v>
      </c>
      <c r="B297">
        <f t="shared" si="12"/>
        <v>0.58550724806383858</v>
      </c>
      <c r="C297">
        <f t="shared" si="13"/>
        <v>0.83343187657420248</v>
      </c>
      <c r="D297">
        <f t="shared" si="14"/>
        <v>0.55262221011284307</v>
      </c>
    </row>
    <row r="298" spans="1:4">
      <c r="A298">
        <v>298</v>
      </c>
      <c r="B298">
        <f t="shared" si="12"/>
        <v>0.59809880178564168</v>
      </c>
      <c r="C298">
        <f t="shared" si="13"/>
        <v>0.82640761991525236</v>
      </c>
      <c r="D298">
        <f t="shared" si="14"/>
        <v>0.56307232727777323</v>
      </c>
    </row>
    <row r="299" spans="1:4">
      <c r="A299">
        <v>299</v>
      </c>
      <c r="B299">
        <f t="shared" si="12"/>
        <v>0.61069035550744433</v>
      </c>
      <c r="C299">
        <f t="shared" si="13"/>
        <v>0.81925234035246286</v>
      </c>
      <c r="D299">
        <f t="shared" si="14"/>
        <v>0.57343317206716626</v>
      </c>
    </row>
    <row r="300" spans="1:4">
      <c r="A300">
        <v>300</v>
      </c>
      <c r="B300">
        <f t="shared" si="12"/>
        <v>0.62328190922924698</v>
      </c>
      <c r="C300">
        <f t="shared" si="13"/>
        <v>0.81196717232056503</v>
      </c>
      <c r="D300">
        <f t="shared" si="14"/>
        <v>0.58370310181953444</v>
      </c>
    </row>
    <row r="301" spans="1:4">
      <c r="A301">
        <v>301</v>
      </c>
      <c r="B301">
        <f t="shared" si="12"/>
        <v>0.63587346295105007</v>
      </c>
      <c r="C301">
        <f t="shared" si="13"/>
        <v>0.80455327084747397</v>
      </c>
      <c r="D301">
        <f t="shared" si="14"/>
        <v>0.59388048828752671</v>
      </c>
    </row>
    <row r="302" spans="1:4">
      <c r="A302">
        <v>302</v>
      </c>
      <c r="B302">
        <f t="shared" si="12"/>
        <v>0.64846501667285272</v>
      </c>
      <c r="C302">
        <f t="shared" si="13"/>
        <v>0.79701181137116583</v>
      </c>
      <c r="D302">
        <f t="shared" si="14"/>
        <v>0.60396371789607795</v>
      </c>
    </row>
    <row r="303" spans="1:4">
      <c r="A303">
        <v>303</v>
      </c>
      <c r="B303">
        <f t="shared" si="12"/>
        <v>0.66105657039465537</v>
      </c>
      <c r="C303">
        <f t="shared" si="13"/>
        <v>0.78934398955331608</v>
      </c>
      <c r="D303">
        <f t="shared" si="14"/>
        <v>0.61395119199823567</v>
      </c>
    </row>
    <row r="304" spans="1:4">
      <c r="A304">
        <v>304</v>
      </c>
      <c r="B304">
        <f t="shared" si="12"/>
        <v>0.67364812411645847</v>
      </c>
      <c r="C304">
        <f t="shared" si="13"/>
        <v>0.7815510210897344</v>
      </c>
      <c r="D304">
        <f t="shared" si="14"/>
        <v>0.62384132712861662</v>
      </c>
    </row>
    <row r="305" spans="1:4">
      <c r="A305">
        <v>305</v>
      </c>
      <c r="B305">
        <f t="shared" si="12"/>
        <v>0.68623967783826112</v>
      </c>
      <c r="C305">
        <f t="shared" si="13"/>
        <v>0.77363414151762222</v>
      </c>
      <c r="D305">
        <f t="shared" si="14"/>
        <v>0.63363255525445639</v>
      </c>
    </row>
    <row r="306" spans="1:4">
      <c r="A306">
        <v>306</v>
      </c>
      <c r="B306">
        <f t="shared" si="12"/>
        <v>0.69883123156006377</v>
      </c>
      <c r="C306">
        <f t="shared" si="13"/>
        <v>0.76559460601968321</v>
      </c>
      <c r="D306">
        <f t="shared" si="14"/>
        <v>0.64332332402421566</v>
      </c>
    </row>
    <row r="307" spans="1:4">
      <c r="A307">
        <v>307</v>
      </c>
      <c r="B307">
        <f t="shared" si="12"/>
        <v>0.71142278528186687</v>
      </c>
      <c r="C307">
        <f t="shared" si="13"/>
        <v>0.75743368922512078</v>
      </c>
      <c r="D307">
        <f t="shared" si="14"/>
        <v>0.65291209701369679</v>
      </c>
    </row>
    <row r="308" spans="1:4">
      <c r="A308">
        <v>308</v>
      </c>
      <c r="B308">
        <f t="shared" si="12"/>
        <v>0.72401433900366952</v>
      </c>
      <c r="C308">
        <f t="shared" si="13"/>
        <v>0.74915268500755272</v>
      </c>
      <c r="D308">
        <f t="shared" si="14"/>
        <v>0.66239735396963551</v>
      </c>
    </row>
    <row r="309" spans="1:4">
      <c r="A309">
        <v>309</v>
      </c>
      <c r="B309">
        <f t="shared" si="12"/>
        <v>0.73660589272547217</v>
      </c>
      <c r="C309">
        <f t="shared" si="13"/>
        <v>0.74075290627987178</v>
      </c>
      <c r="D309">
        <f t="shared" si="14"/>
        <v>0.6717775910507312</v>
      </c>
    </row>
    <row r="310" spans="1:4">
      <c r="A310">
        <v>310</v>
      </c>
      <c r="B310">
        <f t="shared" si="12"/>
        <v>0.74919744644727526</v>
      </c>
      <c r="C310">
        <f t="shared" si="13"/>
        <v>0.73223568478609136</v>
      </c>
      <c r="D310">
        <f t="shared" si="14"/>
        <v>0.68105132106607336</v>
      </c>
    </row>
    <row r="311" spans="1:4">
      <c r="A311">
        <v>311</v>
      </c>
      <c r="B311">
        <f t="shared" si="12"/>
        <v>0.76178900016907791</v>
      </c>
      <c r="C311">
        <f t="shared" si="13"/>
        <v>0.72360237089020418</v>
      </c>
      <c r="D311">
        <f t="shared" si="14"/>
        <v>0.69021707371092711</v>
      </c>
    </row>
    <row r="312" spans="1:4">
      <c r="A312">
        <v>312</v>
      </c>
      <c r="B312">
        <f t="shared" si="12"/>
        <v>0.77438055389088056</v>
      </c>
      <c r="C312">
        <f t="shared" si="13"/>
        <v>0.71485433336208692</v>
      </c>
      <c r="D312">
        <f t="shared" si="14"/>
        <v>0.69927339579984471</v>
      </c>
    </row>
    <row r="313" spans="1:4">
      <c r="A313">
        <v>313</v>
      </c>
      <c r="B313">
        <f t="shared" si="12"/>
        <v>0.78697210761268366</v>
      </c>
      <c r="C313">
        <f t="shared" si="13"/>
        <v>0.70599295916048987</v>
      </c>
      <c r="D313">
        <f t="shared" si="14"/>
        <v>0.7082188514970601</v>
      </c>
    </row>
    <row r="314" spans="1:4">
      <c r="A314">
        <v>314</v>
      </c>
      <c r="B314">
        <f t="shared" si="12"/>
        <v>0.79956366133448631</v>
      </c>
      <c r="C314">
        <f t="shared" si="13"/>
        <v>0.69701965321314163</v>
      </c>
      <c r="D314">
        <f t="shared" si="14"/>
        <v>0.71705202254413303</v>
      </c>
    </row>
    <row r="315" spans="1:4">
      <c r="A315">
        <v>315</v>
      </c>
      <c r="B315">
        <f t="shared" si="12"/>
        <v>0.81215521505628896</v>
      </c>
      <c r="C315">
        <f t="shared" si="13"/>
        <v>0.68793583819400306</v>
      </c>
      <c r="D315">
        <f t="shared" si="14"/>
        <v>0.72577150848480843</v>
      </c>
    </row>
    <row r="316" spans="1:4">
      <c r="A316">
        <v>316</v>
      </c>
      <c r="B316">
        <f t="shared" si="12"/>
        <v>0.82474676877809205</v>
      </c>
      <c r="C316">
        <f t="shared" si="13"/>
        <v>0.67874295429771048</v>
      </c>
      <c r="D316">
        <f t="shared" si="14"/>
        <v>0.73437592688705156</v>
      </c>
    </row>
    <row r="317" spans="1:4">
      <c r="A317">
        <v>317</v>
      </c>
      <c r="B317">
        <f t="shared" si="12"/>
        <v>0.8373383224998947</v>
      </c>
      <c r="C317">
        <f t="shared" si="13"/>
        <v>0.66944245901124033</v>
      </c>
      <c r="D317">
        <f t="shared" si="14"/>
        <v>0.74286391356222425</v>
      </c>
    </row>
    <row r="318" spans="1:4">
      <c r="A318">
        <v>318</v>
      </c>
      <c r="B318">
        <f t="shared" si="12"/>
        <v>0.84992987622169736</v>
      </c>
      <c r="C318">
        <f t="shared" si="13"/>
        <v>0.66003582688283002</v>
      </c>
      <c r="D318">
        <f t="shared" si="14"/>
        <v>0.75123412278137291</v>
      </c>
    </row>
    <row r="319" spans="1:4">
      <c r="A319">
        <v>319</v>
      </c>
      <c r="B319">
        <f t="shared" si="12"/>
        <v>0.86252142994350001</v>
      </c>
      <c r="C319">
        <f t="shared" si="13"/>
        <v>0.65052454928819659</v>
      </c>
      <c r="D319">
        <f t="shared" si="14"/>
        <v>0.7594852274885856</v>
      </c>
    </row>
    <row r="320" spans="1:4">
      <c r="A320">
        <v>320</v>
      </c>
      <c r="B320">
        <f t="shared" si="12"/>
        <v>0.8751129836653031</v>
      </c>
      <c r="C320">
        <f t="shared" si="13"/>
        <v>0.64091013419408605</v>
      </c>
      <c r="D320">
        <f t="shared" si="14"/>
        <v>0.76761591951139119</v>
      </c>
    </row>
    <row r="321" spans="1:4">
      <c r="A321">
        <v>321</v>
      </c>
      <c r="B321">
        <f t="shared" ref="B321:B384" si="15">-3.14159265358979+(A321-1)*0.0125915537218028</f>
        <v>0.8877045373871062</v>
      </c>
      <c r="C321">
        <f t="shared" ref="C321:C384" si="16">1*COS(B321)+0</f>
        <v>0.63119410591919323</v>
      </c>
      <c r="D321">
        <f t="shared" ref="D321:D384" si="17">1*SIN(B321)+0+0*COS(B321)</f>
        <v>0.77562490976816245</v>
      </c>
    </row>
    <row r="322" spans="1:4">
      <c r="A322">
        <v>322</v>
      </c>
      <c r="B322">
        <f t="shared" si="15"/>
        <v>0.9002960911089084</v>
      </c>
      <c r="C322">
        <f t="shared" si="16"/>
        <v>0.6213780048924884</v>
      </c>
      <c r="D322">
        <f t="shared" si="17"/>
        <v>0.78351092847249459</v>
      </c>
    </row>
    <row r="323" spans="1:4">
      <c r="A323">
        <v>323</v>
      </c>
      <c r="B323">
        <f t="shared" si="15"/>
        <v>0.9128876448307115</v>
      </c>
      <c r="C323">
        <f t="shared" si="16"/>
        <v>0.6114633874089872</v>
      </c>
      <c r="D323">
        <f t="shared" si="17"/>
        <v>0.79127272533452508</v>
      </c>
    </row>
    <row r="324" spans="1:4">
      <c r="A324">
        <v>324</v>
      </c>
      <c r="B324">
        <f t="shared" si="15"/>
        <v>0.92547919855251459</v>
      </c>
      <c r="C324">
        <f t="shared" si="16"/>
        <v>0.60145182538301178</v>
      </c>
      <c r="D324">
        <f t="shared" si="17"/>
        <v>0.79890906975915799</v>
      </c>
    </row>
    <row r="325" spans="1:4">
      <c r="A325">
        <v>325</v>
      </c>
      <c r="B325">
        <f t="shared" si="15"/>
        <v>0.9380707522743168</v>
      </c>
      <c r="C325">
        <f t="shared" si="16"/>
        <v>0.5913449060989695</v>
      </c>
      <c r="D325">
        <f t="shared" si="17"/>
        <v>0.80641875104117022</v>
      </c>
    </row>
    <row r="326" spans="1:4">
      <c r="A326">
        <v>326</v>
      </c>
      <c r="B326">
        <f t="shared" si="15"/>
        <v>0.95066230599611989</v>
      </c>
      <c r="C326">
        <f t="shared" si="16"/>
        <v>0.58114423195969445</v>
      </c>
      <c r="D326">
        <f t="shared" si="17"/>
        <v>0.81380057855716526</v>
      </c>
    </row>
    <row r="327" spans="1:4">
      <c r="A327">
        <v>327</v>
      </c>
      <c r="B327">
        <f t="shared" si="15"/>
        <v>0.96325385971792299</v>
      </c>
      <c r="C327">
        <f t="shared" si="16"/>
        <v>0.57085142023239865</v>
      </c>
      <c r="D327">
        <f t="shared" si="17"/>
        <v>0.8210533819543363</v>
      </c>
    </row>
    <row r="328" spans="1:4">
      <c r="A328">
        <v>328</v>
      </c>
      <c r="B328">
        <f t="shared" si="15"/>
        <v>0.9758454134397252</v>
      </c>
      <c r="C328">
        <f t="shared" si="16"/>
        <v>0.56046810279226011</v>
      </c>
      <c r="D328">
        <f t="shared" si="17"/>
        <v>0.82817601133602303</v>
      </c>
    </row>
    <row r="329" spans="1:4">
      <c r="A329">
        <v>329</v>
      </c>
      <c r="B329">
        <f t="shared" si="15"/>
        <v>0.98843696716152829</v>
      </c>
      <c r="C329">
        <f t="shared" si="16"/>
        <v>0.5499959258636945</v>
      </c>
      <c r="D329">
        <f t="shared" si="17"/>
        <v>0.83516733744402227</v>
      </c>
    </row>
    <row r="330" spans="1:4">
      <c r="A330">
        <v>330</v>
      </c>
      <c r="B330">
        <f t="shared" si="15"/>
        <v>1.0010285208833314</v>
      </c>
      <c r="C330">
        <f t="shared" si="16"/>
        <v>0.53943654975935906</v>
      </c>
      <c r="D330">
        <f t="shared" si="17"/>
        <v>0.84202625183762447</v>
      </c>
    </row>
    <row r="331" spans="1:4">
      <c r="A331">
        <v>331</v>
      </c>
      <c r="B331">
        <f t="shared" si="15"/>
        <v>1.0136200746051336</v>
      </c>
      <c r="C331">
        <f t="shared" si="16"/>
        <v>0.52879164861691552</v>
      </c>
      <c r="D331">
        <f t="shared" si="17"/>
        <v>0.84875166706935223</v>
      </c>
    </row>
    <row r="332" spans="1:4">
      <c r="A332">
        <v>332</v>
      </c>
      <c r="B332">
        <f t="shared" si="15"/>
        <v>1.0262116283269367</v>
      </c>
      <c r="C332">
        <f t="shared" si="16"/>
        <v>0.51806291013360184</v>
      </c>
      <c r="D332">
        <f t="shared" si="17"/>
        <v>0.85534251685737195</v>
      </c>
    </row>
    <row r="333" spans="1:4">
      <c r="A333">
        <v>333</v>
      </c>
      <c r="B333">
        <f t="shared" si="15"/>
        <v>1.0388031820487398</v>
      </c>
      <c r="C333">
        <f t="shared" si="16"/>
        <v>0.50725203529866036</v>
      </c>
      <c r="D333">
        <f t="shared" si="17"/>
        <v>0.86179775625454413</v>
      </c>
    </row>
    <row r="334" spans="1:4">
      <c r="A334">
        <v>334</v>
      </c>
      <c r="B334">
        <f t="shared" si="15"/>
        <v>1.051394735770542</v>
      </c>
      <c r="C334">
        <f t="shared" si="16"/>
        <v>0.496360738123652</v>
      </c>
      <c r="D334">
        <f t="shared" si="17"/>
        <v>0.86811636181409657</v>
      </c>
    </row>
    <row r="335" spans="1:4">
      <c r="A335">
        <v>335</v>
      </c>
      <c r="B335">
        <f t="shared" si="15"/>
        <v>1.0639862894923451</v>
      </c>
      <c r="C335">
        <f t="shared" si="16"/>
        <v>0.48539074537070576</v>
      </c>
      <c r="D335">
        <f t="shared" si="17"/>
        <v>0.87429733175188784</v>
      </c>
    </row>
    <row r="336" spans="1:4">
      <c r="A336">
        <v>336</v>
      </c>
      <c r="B336">
        <f t="shared" si="15"/>
        <v>1.0765778432141482</v>
      </c>
      <c r="C336">
        <f t="shared" si="16"/>
        <v>0.4743437962787535</v>
      </c>
      <c r="D336">
        <f t="shared" si="17"/>
        <v>0.88033968610523317</v>
      </c>
    </row>
    <row r="337" spans="1:4">
      <c r="A337">
        <v>337</v>
      </c>
      <c r="B337">
        <f t="shared" si="15"/>
        <v>1.0891693969359504</v>
      </c>
      <c r="C337">
        <f t="shared" si="16"/>
        <v>0.46322164228778012</v>
      </c>
      <c r="D337">
        <f t="shared" si="17"/>
        <v>0.88624246688827313</v>
      </c>
    </row>
    <row r="338" spans="1:4">
      <c r="A338">
        <v>338</v>
      </c>
      <c r="B338">
        <f t="shared" si="15"/>
        <v>1.1017609506577535</v>
      </c>
      <c r="C338">
        <f t="shared" si="16"/>
        <v>0.4520260467611385</v>
      </c>
      <c r="D338">
        <f t="shared" si="17"/>
        <v>0.89200473824385995</v>
      </c>
    </row>
    <row r="339" spans="1:4">
      <c r="A339">
        <v>339</v>
      </c>
      <c r="B339">
        <f t="shared" si="15"/>
        <v>1.1143525043795566</v>
      </c>
      <c r="C339">
        <f t="shared" si="16"/>
        <v>0.44075878470598173</v>
      </c>
      <c r="D339">
        <f t="shared" si="17"/>
        <v>0.89762558659192981</v>
      </c>
    </row>
    <row r="340" spans="1:4">
      <c r="A340">
        <v>340</v>
      </c>
      <c r="B340">
        <f t="shared" si="15"/>
        <v>1.1269440581013588</v>
      </c>
      <c r="C340">
        <f t="shared" si="16"/>
        <v>0.42942164249184217</v>
      </c>
      <c r="D340">
        <f t="shared" si="17"/>
        <v>0.90310412077434821</v>
      </c>
    </row>
    <row r="341" spans="1:4">
      <c r="A341">
        <v>341</v>
      </c>
      <c r="B341">
        <f t="shared" si="15"/>
        <v>1.1395356118231619</v>
      </c>
      <c r="C341">
        <f t="shared" si="16"/>
        <v>0.41801641756740859</v>
      </c>
      <c r="D341">
        <f t="shared" si="17"/>
        <v>0.90843947219619969</v>
      </c>
    </row>
    <row r="342" spans="1:4">
      <c r="A342">
        <v>342</v>
      </c>
      <c r="B342">
        <f t="shared" si="15"/>
        <v>1.152127165544965</v>
      </c>
      <c r="C342">
        <f t="shared" si="16"/>
        <v>0.40654491817555433</v>
      </c>
      <c r="D342">
        <f t="shared" si="17"/>
        <v>0.91363079496349719</v>
      </c>
    </row>
    <row r="343" spans="1:4">
      <c r="A343">
        <v>343</v>
      </c>
      <c r="B343">
        <f t="shared" si="15"/>
        <v>1.1647187192667672</v>
      </c>
      <c r="C343">
        <f t="shared" si="16"/>
        <v>0.39500896306664679</v>
      </c>
      <c r="D343">
        <f t="shared" si="17"/>
        <v>0.91867726601729538</v>
      </c>
    </row>
    <row r="344" spans="1:4">
      <c r="A344">
        <v>344</v>
      </c>
      <c r="B344">
        <f t="shared" si="15"/>
        <v>1.1773102729885703</v>
      </c>
      <c r="C344">
        <f t="shared" si="16"/>
        <v>0.38341038121019116</v>
      </c>
      <c r="D344">
        <f t="shared" si="17"/>
        <v>0.92357808526418372</v>
      </c>
    </row>
    <row r="345" spans="1:4">
      <c r="A345">
        <v>345</v>
      </c>
      <c r="B345">
        <f t="shared" si="15"/>
        <v>1.1899018267103734</v>
      </c>
      <c r="C345">
        <f t="shared" si="16"/>
        <v>0.37175101150486073</v>
      </c>
      <c r="D345">
        <f t="shared" si="17"/>
        <v>0.9283324757031356</v>
      </c>
    </row>
    <row r="346" spans="1:4">
      <c r="A346">
        <v>346</v>
      </c>
      <c r="B346">
        <f t="shared" si="15"/>
        <v>1.2024933804321756</v>
      </c>
      <c r="C346">
        <f t="shared" si="16"/>
        <v>0.3600327024869463</v>
      </c>
      <c r="D346">
        <f t="shared" si="17"/>
        <v>0.93293968354869872</v>
      </c>
    </row>
    <row r="347" spans="1:4">
      <c r="A347">
        <v>347</v>
      </c>
      <c r="B347">
        <f t="shared" si="15"/>
        <v>1.2150849341539787</v>
      </c>
      <c r="C347">
        <f t="shared" si="16"/>
        <v>0.34825731203727722</v>
      </c>
      <c r="D347">
        <f t="shared" si="17"/>
        <v>0.93739897835050501</v>
      </c>
    </row>
    <row r="348" spans="1:4">
      <c r="A348">
        <v>348</v>
      </c>
      <c r="B348">
        <f t="shared" si="15"/>
        <v>1.2276764878757818</v>
      </c>
      <c r="C348">
        <f t="shared" si="16"/>
        <v>0.33642670708666833</v>
      </c>
      <c r="D348">
        <f t="shared" si="17"/>
        <v>0.9417096531090785</v>
      </c>
    </row>
    <row r="349" spans="1:4">
      <c r="A349">
        <v>349</v>
      </c>
      <c r="B349">
        <f t="shared" si="15"/>
        <v>1.240268041597584</v>
      </c>
      <c r="C349">
        <f t="shared" si="16"/>
        <v>0.32454276331992477</v>
      </c>
      <c r="D349">
        <f t="shared" si="17"/>
        <v>0.94587102438792747</v>
      </c>
    </row>
    <row r="350" spans="1:4">
      <c r="A350">
        <v>350</v>
      </c>
      <c r="B350">
        <f t="shared" si="15"/>
        <v>1.2528595953193871</v>
      </c>
      <c r="C350">
        <f t="shared" si="16"/>
        <v>0.31260736487845869</v>
      </c>
      <c r="D350">
        <f t="shared" si="17"/>
        <v>0.9498824324219004</v>
      </c>
    </row>
    <row r="351" spans="1:4">
      <c r="A351">
        <v>351</v>
      </c>
      <c r="B351">
        <f t="shared" si="15"/>
        <v>1.2654511490411902</v>
      </c>
      <c r="C351">
        <f t="shared" si="16"/>
        <v>0.30062240406157281</v>
      </c>
      <c r="D351">
        <f t="shared" si="17"/>
        <v>0.95374324122178733</v>
      </c>
    </row>
    <row r="352" spans="1:4">
      <c r="A352">
        <v>352</v>
      </c>
      <c r="B352">
        <f t="shared" si="15"/>
        <v>1.2780427027629924</v>
      </c>
      <c r="C352">
        <f t="shared" si="16"/>
        <v>0.28858978102644323</v>
      </c>
      <c r="D352">
        <f t="shared" si="17"/>
        <v>0.95745283867515352</v>
      </c>
    </row>
    <row r="353" spans="1:4">
      <c r="A353">
        <v>353</v>
      </c>
      <c r="B353">
        <f t="shared" si="15"/>
        <v>1.2906342564847955</v>
      </c>
      <c r="C353">
        <f t="shared" si="16"/>
        <v>0.27651140348685604</v>
      </c>
      <c r="D353">
        <f t="shared" si="17"/>
        <v>0.96101063664338759</v>
      </c>
    </row>
    <row r="354" spans="1:4">
      <c r="A354">
        <v>354</v>
      </c>
      <c r="B354">
        <f t="shared" si="15"/>
        <v>1.3032258102065986</v>
      </c>
      <c r="C354">
        <f t="shared" si="16"/>
        <v>0.26438918641075382</v>
      </c>
      <c r="D354">
        <f t="shared" si="17"/>
        <v>0.96441607105494653</v>
      </c>
    </row>
    <row r="355" spans="1:4">
      <c r="A355">
        <v>355</v>
      </c>
      <c r="B355">
        <f t="shared" si="15"/>
        <v>1.3158173639284008</v>
      </c>
      <c r="C355">
        <f t="shared" si="16"/>
        <v>0.25222505171662413</v>
      </c>
      <c r="D355">
        <f t="shared" si="17"/>
        <v>0.96766860199478744</v>
      </c>
    </row>
    <row r="356" spans="1:4">
      <c r="A356">
        <v>356</v>
      </c>
      <c r="B356">
        <f t="shared" si="15"/>
        <v>1.3284089176502039</v>
      </c>
      <c r="C356">
        <f t="shared" si="16"/>
        <v>0.24002092796878616</v>
      </c>
      <c r="D356">
        <f t="shared" si="17"/>
        <v>0.97076771378996884</v>
      </c>
    </row>
    <row r="357" spans="1:4">
      <c r="A357">
        <v>357</v>
      </c>
      <c r="B357">
        <f t="shared" si="15"/>
        <v>1.341000471372007</v>
      </c>
      <c r="C357">
        <f t="shared" si="16"/>
        <v>0.22777875007163151</v>
      </c>
      <c r="D357">
        <f t="shared" si="17"/>
        <v>0.97371291509140678</v>
      </c>
    </row>
    <row r="358" spans="1:4">
      <c r="A358">
        <v>358</v>
      </c>
      <c r="B358">
        <f t="shared" si="15"/>
        <v>1.3535920250938092</v>
      </c>
      <c r="C358">
        <f t="shared" si="16"/>
        <v>0.21550045896285175</v>
      </c>
      <c r="D358">
        <f t="shared" si="17"/>
        <v>0.976503738951777</v>
      </c>
    </row>
    <row r="359" spans="1:4">
      <c r="A359">
        <v>359</v>
      </c>
      <c r="B359">
        <f t="shared" si="15"/>
        <v>1.3661835788156123</v>
      </c>
      <c r="C359">
        <f t="shared" si="16"/>
        <v>0.20318800130570971</v>
      </c>
      <c r="D359">
        <f t="shared" si="17"/>
        <v>0.97913974289954697</v>
      </c>
    </row>
    <row r="360" spans="1:4">
      <c r="A360">
        <v>360</v>
      </c>
      <c r="B360">
        <f t="shared" si="15"/>
        <v>1.3787751325374153</v>
      </c>
      <c r="C360">
        <f t="shared" si="16"/>
        <v>0.19084332918041072</v>
      </c>
      <c r="D360">
        <f t="shared" si="17"/>
        <v>0.9816205090091269</v>
      </c>
    </row>
    <row r="361" spans="1:4">
      <c r="A361">
        <v>361</v>
      </c>
      <c r="B361">
        <f t="shared" si="15"/>
        <v>1.3913666862592176</v>
      </c>
      <c r="C361">
        <f t="shared" si="16"/>
        <v>0.17846839977460716</v>
      </c>
      <c r="D361">
        <f t="shared" si="17"/>
        <v>0.98394564396713047</v>
      </c>
    </row>
    <row r="362" spans="1:4">
      <c r="A362">
        <v>362</v>
      </c>
      <c r="B362">
        <f t="shared" si="15"/>
        <v>1.4039582399810207</v>
      </c>
      <c r="C362">
        <f t="shared" si="16"/>
        <v>0.16606517507309324</v>
      </c>
      <c r="D362">
        <f t="shared" si="17"/>
        <v>0.98611477913473278</v>
      </c>
    </row>
    <row r="363" spans="1:4">
      <c r="A363">
        <v>363</v>
      </c>
      <c r="B363">
        <f t="shared" si="15"/>
        <v>1.4165497937028237</v>
      </c>
      <c r="C363">
        <f t="shared" si="16"/>
        <v>0.15363562154674718</v>
      </c>
      <c r="D363">
        <f t="shared" si="17"/>
        <v>0.988127570606116</v>
      </c>
    </row>
    <row r="364" spans="1:4">
      <c r="A364">
        <v>364</v>
      </c>
      <c r="B364">
        <f t="shared" si="15"/>
        <v>1.429141347424626</v>
      </c>
      <c r="C364">
        <f t="shared" si="16"/>
        <v>0.14118170984075415</v>
      </c>
      <c r="D364">
        <f t="shared" si="17"/>
        <v>0.98998369926299346</v>
      </c>
    </row>
    <row r="365" spans="1:4">
      <c r="A365">
        <v>365</v>
      </c>
      <c r="B365">
        <f t="shared" si="15"/>
        <v>1.441732901146429</v>
      </c>
      <c r="C365">
        <f t="shared" si="16"/>
        <v>0.12870541446216746</v>
      </c>
      <c r="D365">
        <f t="shared" si="17"/>
        <v>0.99168287082520579</v>
      </c>
    </row>
    <row r="366" spans="1:4">
      <c r="A366">
        <v>366</v>
      </c>
      <c r="B366">
        <f t="shared" si="15"/>
        <v>1.4543244548682321</v>
      </c>
      <c r="C366">
        <f t="shared" si="16"/>
        <v>0.11620871346686536</v>
      </c>
      <c r="D366">
        <f t="shared" si="17"/>
        <v>0.99322481589737577</v>
      </c>
    </row>
    <row r="367" spans="1:4">
      <c r="A367">
        <v>367</v>
      </c>
      <c r="B367">
        <f t="shared" si="15"/>
        <v>1.4669160085900343</v>
      </c>
      <c r="C367">
        <f t="shared" si="16"/>
        <v>0.10369358814593721</v>
      </c>
      <c r="D367">
        <f t="shared" si="17"/>
        <v>0.99460929001162102</v>
      </c>
    </row>
    <row r="368" spans="1:4">
      <c r="A368">
        <v>368</v>
      </c>
      <c r="B368">
        <f t="shared" si="15"/>
        <v>1.4795075623118374</v>
      </c>
      <c r="C368">
        <f t="shared" si="16"/>
        <v>9.1162022711556878E-2</v>
      </c>
      <c r="D368">
        <f t="shared" si="17"/>
        <v>0.99583607366631266</v>
      </c>
    </row>
    <row r="369" spans="1:4">
      <c r="A369">
        <v>369</v>
      </c>
      <c r="B369">
        <f t="shared" si="15"/>
        <v>1.4920991160336405</v>
      </c>
      <c r="C369">
        <f t="shared" si="16"/>
        <v>7.8616003982400817E-2</v>
      </c>
      <c r="D369">
        <f t="shared" si="17"/>
        <v>0.99690497236087605</v>
      </c>
    </row>
    <row r="370" spans="1:4">
      <c r="A370">
        <v>370</v>
      </c>
      <c r="B370">
        <f t="shared" si="15"/>
        <v>1.5046906697554427</v>
      </c>
      <c r="C370">
        <f t="shared" si="16"/>
        <v>6.6057521068644959E-2</v>
      </c>
      <c r="D370">
        <f t="shared" si="17"/>
        <v>0.99781581662662855</v>
      </c>
    </row>
    <row r="371" spans="1:4">
      <c r="A371">
        <v>371</v>
      </c>
      <c r="B371">
        <f t="shared" si="15"/>
        <v>1.5172822234772458</v>
      </c>
      <c r="C371">
        <f t="shared" si="16"/>
        <v>5.3488565056598353E-2</v>
      </c>
      <c r="D371">
        <f t="shared" si="17"/>
        <v>0.99856846205364713</v>
      </c>
    </row>
    <row r="372" spans="1:4">
      <c r="A372">
        <v>372</v>
      </c>
      <c r="B372">
        <f t="shared" si="15"/>
        <v>1.5298737771990489</v>
      </c>
      <c r="C372">
        <f t="shared" si="16"/>
        <v>4.091112869303147E-2</v>
      </c>
      <c r="D372">
        <f t="shared" si="17"/>
        <v>0.99916278931366442</v>
      </c>
    </row>
    <row r="373" spans="1:4">
      <c r="A373">
        <v>373</v>
      </c>
      <c r="B373">
        <f t="shared" si="15"/>
        <v>1.5424653309208511</v>
      </c>
      <c r="C373">
        <f t="shared" si="16"/>
        <v>2.8327206069233189E-2</v>
      </c>
      <c r="D373">
        <f t="shared" si="17"/>
        <v>0.99959870417898766</v>
      </c>
    </row>
    <row r="374" spans="1:4">
      <c r="A374">
        <v>374</v>
      </c>
      <c r="B374">
        <f t="shared" si="15"/>
        <v>1.5550568846426542</v>
      </c>
      <c r="C374">
        <f t="shared" si="16"/>
        <v>1.5738792304854712E-2</v>
      </c>
      <c r="D374">
        <f t="shared" si="17"/>
        <v>0.99987613753743754</v>
      </c>
    </row>
    <row r="375" spans="1:4">
      <c r="A375">
        <v>375</v>
      </c>
      <c r="B375">
        <f t="shared" si="15"/>
        <v>1.5676484383644573</v>
      </c>
      <c r="C375">
        <f t="shared" si="16"/>
        <v>3.1478832315983678E-3</v>
      </c>
      <c r="D375">
        <f t="shared" si="17"/>
        <v>0.99999504540330608</v>
      </c>
    </row>
    <row r="376" spans="1:4">
      <c r="A376">
        <v>376</v>
      </c>
      <c r="B376">
        <f t="shared" si="15"/>
        <v>1.5802399920862595</v>
      </c>
      <c r="C376">
        <f t="shared" si="16"/>
        <v>-9.4435249232144355E-3</v>
      </c>
      <c r="D376">
        <f t="shared" si="17"/>
        <v>0.99995540892433032</v>
      </c>
    </row>
    <row r="377" spans="1:4">
      <c r="A377">
        <v>377</v>
      </c>
      <c r="B377">
        <f t="shared" si="15"/>
        <v>1.5928315458080626</v>
      </c>
      <c r="C377">
        <f t="shared" si="16"/>
        <v>-2.2033435853138009E-2</v>
      </c>
      <c r="D377">
        <f t="shared" si="17"/>
        <v>0.99975723438468078</v>
      </c>
    </row>
    <row r="378" spans="1:4">
      <c r="A378">
        <v>378</v>
      </c>
      <c r="B378">
        <f t="shared" si="15"/>
        <v>1.6054230995298657</v>
      </c>
      <c r="C378">
        <f t="shared" si="16"/>
        <v>-3.461985348910171E-2</v>
      </c>
      <c r="D378">
        <f t="shared" si="17"/>
        <v>0.99940055320396592</v>
      </c>
    </row>
    <row r="379" spans="1:4">
      <c r="A379">
        <v>379</v>
      </c>
      <c r="B379">
        <f t="shared" si="15"/>
        <v>1.6180146532516679</v>
      </c>
      <c r="C379">
        <f t="shared" si="16"/>
        <v>-4.7200782315879652E-2</v>
      </c>
      <c r="D379">
        <f t="shared" si="17"/>
        <v>0.99888542193224994</v>
      </c>
    </row>
    <row r="380" spans="1:4">
      <c r="A380">
        <v>380</v>
      </c>
      <c r="B380">
        <f t="shared" si="15"/>
        <v>1.630606206973471</v>
      </c>
      <c r="C380">
        <f t="shared" si="16"/>
        <v>-5.977422768847257E-2</v>
      </c>
      <c r="D380">
        <f t="shared" si="17"/>
        <v>0.99821192224108735</v>
      </c>
    </row>
    <row r="381" spans="1:4">
      <c r="A381">
        <v>381</v>
      </c>
      <c r="B381">
        <f t="shared" si="15"/>
        <v>1.6431977606952741</v>
      </c>
      <c r="C381">
        <f t="shared" si="16"/>
        <v>-7.2338196148343761E-2</v>
      </c>
      <c r="D381">
        <f t="shared" si="17"/>
        <v>0.99738016091057469</v>
      </c>
    </row>
    <row r="382" spans="1:4">
      <c r="A382">
        <v>382</v>
      </c>
      <c r="B382">
        <f t="shared" si="15"/>
        <v>1.6557893144170763</v>
      </c>
      <c r="C382">
        <f t="shared" si="16"/>
        <v>-8.4890695739474886E-2</v>
      </c>
      <c r="D382">
        <f t="shared" si="17"/>
        <v>0.9963902698124204</v>
      </c>
    </row>
    <row r="383" spans="1:4">
      <c r="A383">
        <v>383</v>
      </c>
      <c r="B383">
        <f t="shared" si="15"/>
        <v>1.6683808681388794</v>
      </c>
      <c r="C383">
        <f t="shared" si="16"/>
        <v>-9.7429736324183544E-2</v>
      </c>
      <c r="D383">
        <f t="shared" si="17"/>
        <v>0.99524240588903767</v>
      </c>
    </row>
    <row r="384" spans="1:4">
      <c r="A384">
        <v>384</v>
      </c>
      <c r="B384">
        <f t="shared" si="15"/>
        <v>1.6809724218606825</v>
      </c>
      <c r="C384">
        <f t="shared" si="16"/>
        <v>-0.10995332989864461</v>
      </c>
      <c r="D384">
        <f t="shared" si="17"/>
        <v>0.99393675112866198</v>
      </c>
    </row>
    <row r="385" spans="1:4">
      <c r="A385">
        <v>385</v>
      </c>
      <c r="B385">
        <f t="shared" ref="B385:B448" si="18">-3.14159265358979+(A385-1)*0.0125915537218028</f>
        <v>1.6935639755824847</v>
      </c>
      <c r="C385">
        <f t="shared" ref="C385:C448" si="19">1*COS(B385)+0</f>
        <v>-0.12245949090808123</v>
      </c>
      <c r="D385">
        <f t="shared" ref="D385:D448" si="20">1*SIN(B385)+0+0*COS(B385)</f>
        <v>0.99247351253649763</v>
      </c>
    </row>
    <row r="386" spans="1:4">
      <c r="A386">
        <v>386</v>
      </c>
      <c r="B386">
        <f t="shared" si="18"/>
        <v>1.7061555293042878</v>
      </c>
      <c r="C386">
        <f t="shared" si="19"/>
        <v>-0.13494623656156748</v>
      </c>
      <c r="D386">
        <f t="shared" si="20"/>
        <v>0.99085292210189779</v>
      </c>
    </row>
    <row r="387" spans="1:4">
      <c r="A387">
        <v>387</v>
      </c>
      <c r="B387">
        <f t="shared" si="18"/>
        <v>1.7187470830260909</v>
      </c>
      <c r="C387">
        <f t="shared" si="19"/>
        <v>-0.14741158714638491</v>
      </c>
      <c r="D387">
        <f t="shared" si="20"/>
        <v>0.98907523676158415</v>
      </c>
    </row>
    <row r="388" spans="1:4">
      <c r="A388">
        <v>388</v>
      </c>
      <c r="B388">
        <f t="shared" si="18"/>
        <v>1.731338636747894</v>
      </c>
      <c r="C388">
        <f t="shared" si="19"/>
        <v>-0.15985356634189996</v>
      </c>
      <c r="D388">
        <f t="shared" si="20"/>
        <v>0.98714073835891092</v>
      </c>
    </row>
    <row r="389" spans="1:4">
      <c r="A389">
        <v>389</v>
      </c>
      <c r="B389">
        <f t="shared" si="18"/>
        <v>1.7439301904696962</v>
      </c>
      <c r="C389">
        <f t="shared" si="19"/>
        <v>-0.17227020153289807</v>
      </c>
      <c r="D389">
        <f t="shared" si="20"/>
        <v>0.98504973359917958</v>
      </c>
    </row>
    <row r="390" spans="1:4">
      <c r="A390">
        <v>390</v>
      </c>
      <c r="B390">
        <f t="shared" si="18"/>
        <v>1.7565217441914993</v>
      </c>
      <c r="C390">
        <f t="shared" si="19"/>
        <v>-0.18465952412233588</v>
      </c>
      <c r="D390">
        <f t="shared" si="20"/>
        <v>0.98280255400101213</v>
      </c>
    </row>
    <row r="391" spans="1:4">
      <c r="A391">
        <v>391</v>
      </c>
      <c r="B391">
        <f t="shared" si="18"/>
        <v>1.7691132979133024</v>
      </c>
      <c r="C391">
        <f t="shared" si="19"/>
        <v>-0.1970195698434474</v>
      </c>
      <c r="D391">
        <f t="shared" si="20"/>
        <v>0.98039955584379113</v>
      </c>
    </row>
    <row r="392" spans="1:4">
      <c r="A392">
        <v>392</v>
      </c>
      <c r="B392">
        <f t="shared" si="18"/>
        <v>1.7817048516351046</v>
      </c>
      <c r="C392">
        <f t="shared" si="19"/>
        <v>-0.20934837907117143</v>
      </c>
      <c r="D392">
        <f t="shared" si="20"/>
        <v>0.97784112011117286</v>
      </c>
    </row>
    <row r="393" spans="1:4">
      <c r="A393">
        <v>393</v>
      </c>
      <c r="B393">
        <f t="shared" si="18"/>
        <v>1.7942964053569077</v>
      </c>
      <c r="C393">
        <f t="shared" si="19"/>
        <v>-0.22164399713284344</v>
      </c>
      <c r="D393">
        <f t="shared" si="20"/>
        <v>0.97512765243068356</v>
      </c>
    </row>
    <row r="394" spans="1:4">
      <c r="A394">
        <v>394</v>
      </c>
      <c r="B394">
        <f t="shared" si="18"/>
        <v>1.8068879590787108</v>
      </c>
      <c r="C394">
        <f t="shared" si="19"/>
        <v>-0.23390447461809394</v>
      </c>
      <c r="D394">
        <f t="shared" si="20"/>
        <v>0.97225958300941084</v>
      </c>
    </row>
    <row r="395" spans="1:4">
      <c r="A395">
        <v>395</v>
      </c>
      <c r="B395">
        <f t="shared" si="18"/>
        <v>1.819479512800513</v>
      </c>
      <c r="C395">
        <f t="shared" si="19"/>
        <v>-0.24612786768792078</v>
      </c>
      <c r="D395">
        <f t="shared" si="20"/>
        <v>0.96923736656579507</v>
      </c>
    </row>
    <row r="396" spans="1:4">
      <c r="A396">
        <v>396</v>
      </c>
      <c r="B396">
        <f t="shared" si="18"/>
        <v>1.8320710665223161</v>
      </c>
      <c r="C396">
        <f t="shared" si="19"/>
        <v>-0.25831223838287781</v>
      </c>
      <c r="D396">
        <f t="shared" si="20"/>
        <v>0.96606148225753585</v>
      </c>
    </row>
    <row r="397" spans="1:4">
      <c r="A397">
        <v>397</v>
      </c>
      <c r="B397">
        <f t="shared" si="18"/>
        <v>1.8446626202441192</v>
      </c>
      <c r="C397">
        <f t="shared" si="19"/>
        <v>-0.27045565493032381</v>
      </c>
      <c r="D397">
        <f t="shared" si="20"/>
        <v>0.96273243360562522</v>
      </c>
    </row>
    <row r="398" spans="1:4">
      <c r="A398">
        <v>398</v>
      </c>
      <c r="B398">
        <f t="shared" si="18"/>
        <v>1.8572541739659214</v>
      </c>
      <c r="C398">
        <f t="shared" si="19"/>
        <v>-0.28255619205069837</v>
      </c>
      <c r="D398">
        <f t="shared" si="20"/>
        <v>0.95925074841451585</v>
      </c>
    </row>
    <row r="399" spans="1:4">
      <c r="A399">
        <v>399</v>
      </c>
      <c r="B399">
        <f t="shared" si="18"/>
        <v>1.8698457276877245</v>
      </c>
      <c r="C399">
        <f t="shared" si="19"/>
        <v>-0.29461193126276775</v>
      </c>
      <c r="D399">
        <f t="shared" si="20"/>
        <v>0.95561697868843987</v>
      </c>
    </row>
    <row r="400" spans="1:4">
      <c r="A400">
        <v>400</v>
      </c>
      <c r="B400">
        <f t="shared" si="18"/>
        <v>1.8824372814095276</v>
      </c>
      <c r="C400">
        <f t="shared" si="19"/>
        <v>-0.30662096118778609</v>
      </c>
      <c r="D400">
        <f t="shared" si="20"/>
        <v>0.95183170054389243</v>
      </c>
    </row>
    <row r="401" spans="1:4">
      <c r="A401">
        <v>401</v>
      </c>
      <c r="B401">
        <f t="shared" si="18"/>
        <v>1.8950288351313298</v>
      </c>
      <c r="C401">
        <f t="shared" si="19"/>
        <v>-0.31858137785253743</v>
      </c>
      <c r="D401">
        <f t="shared" si="20"/>
        <v>0.94789551411829076</v>
      </c>
    </row>
    <row r="402" spans="1:4">
      <c r="A402">
        <v>402</v>
      </c>
      <c r="B402">
        <f t="shared" si="18"/>
        <v>1.9076203888531329</v>
      </c>
      <c r="C402">
        <f t="shared" si="19"/>
        <v>-0.330491284991204</v>
      </c>
      <c r="D402">
        <f t="shared" si="20"/>
        <v>0.94380904347482431</v>
      </c>
    </row>
    <row r="403" spans="1:4">
      <c r="A403">
        <v>403</v>
      </c>
      <c r="B403">
        <f t="shared" si="18"/>
        <v>1.920211942574936</v>
      </c>
      <c r="C403">
        <f t="shared" si="19"/>
        <v>-0.34234879434600496</v>
      </c>
      <c r="D403">
        <f t="shared" si="20"/>
        <v>0.93957293650351426</v>
      </c>
    </row>
    <row r="404" spans="1:4">
      <c r="A404">
        <v>404</v>
      </c>
      <c r="B404">
        <f t="shared" si="18"/>
        <v>1.9328034962967382</v>
      </c>
      <c r="C404">
        <f t="shared" si="19"/>
        <v>-0.35415202596657297</v>
      </c>
      <c r="D404">
        <f t="shared" si="20"/>
        <v>0.93518786481849292</v>
      </c>
    </row>
    <row r="405" spans="1:4">
      <c r="A405">
        <v>405</v>
      </c>
      <c r="B405">
        <f t="shared" si="18"/>
        <v>1.9453950500185413</v>
      </c>
      <c r="C405">
        <f t="shared" si="19"/>
        <v>-0.3658991085080136</v>
      </c>
      <c r="D405">
        <f t="shared" si="20"/>
        <v>0.93065452365152179</v>
      </c>
    </row>
    <row r="406" spans="1:4">
      <c r="A406">
        <v>406</v>
      </c>
      <c r="B406">
        <f t="shared" si="18"/>
        <v>1.9579866037403444</v>
      </c>
      <c r="C406">
        <f t="shared" si="19"/>
        <v>-0.37758817952759294</v>
      </c>
      <c r="D406">
        <f t="shared" si="20"/>
        <v>0.92597363174176739</v>
      </c>
    </row>
    <row r="407" spans="1:4">
      <c r="A407">
        <v>407</v>
      </c>
      <c r="B407">
        <f t="shared" si="18"/>
        <v>1.9705781574621466</v>
      </c>
      <c r="C407">
        <f t="shared" si="19"/>
        <v>-0.38921738578002152</v>
      </c>
      <c r="D407">
        <f t="shared" si="20"/>
        <v>0.92114593122184818</v>
      </c>
    </row>
    <row r="408" spans="1:4">
      <c r="A408">
        <v>408</v>
      </c>
      <c r="B408">
        <f t="shared" si="18"/>
        <v>1.9831697111839497</v>
      </c>
      <c r="C408">
        <f t="shared" si="19"/>
        <v>-0.40078488351127955</v>
      </c>
      <c r="D408">
        <f t="shared" si="20"/>
        <v>0.91617218750017182</v>
      </c>
    </row>
    <row r="409" spans="1:4">
      <c r="A409">
        <v>409</v>
      </c>
      <c r="B409">
        <f t="shared" si="18"/>
        <v>1.9957612649057528</v>
      </c>
      <c r="C409">
        <f t="shared" si="19"/>
        <v>-0.41228883875093031</v>
      </c>
      <c r="D409">
        <f t="shared" si="20"/>
        <v>0.91105318913958555</v>
      </c>
    </row>
    <row r="410" spans="1:4">
      <c r="A410">
        <v>410</v>
      </c>
      <c r="B410">
        <f t="shared" si="18"/>
        <v>2.008352818627555</v>
      </c>
      <c r="C410">
        <f t="shared" si="19"/>
        <v>-0.42372742760288978</v>
      </c>
      <c r="D410">
        <f t="shared" si="20"/>
        <v>0.90578974773235199</v>
      </c>
    </row>
    <row r="411" spans="1:4">
      <c r="A411">
        <v>411</v>
      </c>
      <c r="B411">
        <f t="shared" si="18"/>
        <v>2.0209443723493581</v>
      </c>
      <c r="C411">
        <f t="shared" si="19"/>
        <v>-0.43509883653459874</v>
      </c>
      <c r="D411">
        <f t="shared" si="20"/>
        <v>0.90038269777147462</v>
      </c>
    </row>
    <row r="412" spans="1:4">
      <c r="A412">
        <v>412</v>
      </c>
      <c r="B412">
        <f t="shared" si="18"/>
        <v>2.0335359260711612</v>
      </c>
      <c r="C412">
        <f t="shared" si="19"/>
        <v>-0.44640126266454477</v>
      </c>
      <c r="D412">
        <f t="shared" si="20"/>
        <v>0.8948328965183947</v>
      </c>
    </row>
    <row r="413" spans="1:4">
      <c r="A413">
        <v>413</v>
      </c>
      <c r="B413">
        <f t="shared" si="18"/>
        <v>2.0461274797929634</v>
      </c>
      <c r="C413">
        <f t="shared" si="19"/>
        <v>-0.45763291404810286</v>
      </c>
      <c r="D413">
        <f t="shared" si="20"/>
        <v>0.88914122386707595</v>
      </c>
    </row>
    <row r="414" spans="1:4">
      <c r="A414">
        <v>414</v>
      </c>
      <c r="B414">
        <f t="shared" si="18"/>
        <v>2.0587190335147665</v>
      </c>
      <c r="C414">
        <f t="shared" si="19"/>
        <v>-0.46879200996164166</v>
      </c>
      <c r="D414">
        <f t="shared" si="20"/>
        <v>0.88330858220450004</v>
      </c>
    </row>
    <row r="415" spans="1:4">
      <c r="A415">
        <v>415</v>
      </c>
      <c r="B415">
        <f t="shared" si="18"/>
        <v>2.0713105872365696</v>
      </c>
      <c r="C415">
        <f t="shared" si="19"/>
        <v>-0.47987678118484395</v>
      </c>
      <c r="D415">
        <f t="shared" si="20"/>
        <v>0.87733589626760022</v>
      </c>
    </row>
    <row r="416" spans="1:4">
      <c r="A416">
        <v>416</v>
      </c>
      <c r="B416">
        <f t="shared" si="18"/>
        <v>2.0839021409583718</v>
      </c>
      <c r="C416">
        <f t="shared" si="19"/>
        <v>-0.49088547028121021</v>
      </c>
      <c r="D416">
        <f t="shared" si="20"/>
        <v>0.87122411299664748</v>
      </c>
    </row>
    <row r="417" spans="1:4">
      <c r="A417">
        <v>417</v>
      </c>
      <c r="B417">
        <f t="shared" si="18"/>
        <v>2.0964936946801749</v>
      </c>
      <c r="C417">
        <f t="shared" si="19"/>
        <v>-0.50181633187669406</v>
      </c>
      <c r="D417">
        <f t="shared" si="20"/>
        <v>0.86497420138511627</v>
      </c>
    </row>
    <row r="418" spans="1:4">
      <c r="A418">
        <v>418</v>
      </c>
      <c r="B418">
        <f t="shared" si="18"/>
        <v>2.109085248401978</v>
      </c>
      <c r="C418">
        <f t="shared" si="19"/>
        <v>-0.51266763293641782</v>
      </c>
      <c r="D418">
        <f t="shared" si="20"/>
        <v>0.85858715232605853</v>
      </c>
    </row>
    <row r="419" spans="1:4">
      <c r="A419">
        <v>419</v>
      </c>
      <c r="B419">
        <f t="shared" si="18"/>
        <v>2.1216768021237802</v>
      </c>
      <c r="C419">
        <f t="shared" si="19"/>
        <v>-0.52343765303943968</v>
      </c>
      <c r="D419">
        <f t="shared" si="20"/>
        <v>0.85206397845500026</v>
      </c>
    </row>
    <row r="420" spans="1:4">
      <c r="A420">
        <v>420</v>
      </c>
      <c r="B420">
        <f t="shared" si="18"/>
        <v>2.1342683558455833</v>
      </c>
      <c r="C420">
        <f t="shared" si="19"/>
        <v>-0.53412468465151974</v>
      </c>
      <c r="D420">
        <f t="shared" si="20"/>
        <v>0.84540571398939246</v>
      </c>
    </row>
    <row r="421" spans="1:4">
      <c r="A421">
        <v>421</v>
      </c>
      <c r="B421">
        <f t="shared" si="18"/>
        <v>2.1468599095673864</v>
      </c>
      <c r="C421">
        <f t="shared" si="19"/>
        <v>-0.54472703339583717</v>
      </c>
      <c r="D421">
        <f t="shared" si="20"/>
        <v>0.83861341456464344</v>
      </c>
    </row>
    <row r="422" spans="1:4">
      <c r="A422">
        <v>422</v>
      </c>
      <c r="B422">
        <f t="shared" si="18"/>
        <v>2.1594514632891886</v>
      </c>
      <c r="C422">
        <f t="shared" si="19"/>
        <v>-0.55524301832162715</v>
      </c>
      <c r="D422">
        <f t="shared" si="20"/>
        <v>0.83168815706675137</v>
      </c>
    </row>
    <row r="423" spans="1:4">
      <c r="A423">
        <v>423</v>
      </c>
      <c r="B423">
        <f t="shared" si="18"/>
        <v>2.1720430170109917</v>
      </c>
      <c r="C423">
        <f t="shared" si="19"/>
        <v>-0.56567097217069007</v>
      </c>
      <c r="D423">
        <f t="shared" si="20"/>
        <v>0.82463103946156813</v>
      </c>
    </row>
    <row r="424" spans="1:4">
      <c r="A424">
        <v>424</v>
      </c>
      <c r="B424">
        <f t="shared" si="18"/>
        <v>2.1846345707327948</v>
      </c>
      <c r="C424">
        <f t="shared" si="19"/>
        <v>-0.57600924164172285</v>
      </c>
      <c r="D424">
        <f t="shared" si="20"/>
        <v>0.81744318062072507</v>
      </c>
    </row>
    <row r="425" spans="1:4">
      <c r="A425">
        <v>425</v>
      </c>
      <c r="B425">
        <f t="shared" si="18"/>
        <v>2.197226124454597</v>
      </c>
      <c r="C425">
        <f t="shared" si="19"/>
        <v>-0.58625618765244358</v>
      </c>
      <c r="D425">
        <f t="shared" si="20"/>
        <v>0.81012572014423967</v>
      </c>
    </row>
    <row r="426" spans="1:4">
      <c r="A426">
        <v>426</v>
      </c>
      <c r="B426">
        <f t="shared" si="18"/>
        <v>2.2098176781764001</v>
      </c>
      <c r="C426">
        <f t="shared" si="19"/>
        <v>-0.59641018559946257</v>
      </c>
      <c r="D426">
        <f t="shared" si="20"/>
        <v>0.80267981817983602</v>
      </c>
    </row>
    <row r="427" spans="1:4">
      <c r="A427">
        <v>427</v>
      </c>
      <c r="B427">
        <f t="shared" si="18"/>
        <v>2.2224092318982032</v>
      </c>
      <c r="C427">
        <f t="shared" si="19"/>
        <v>-0.60646962561585072</v>
      </c>
      <c r="D427">
        <f t="shared" si="20"/>
        <v>0.79510665523901247</v>
      </c>
    </row>
    <row r="428" spans="1:4">
      <c r="A428">
        <v>428</v>
      </c>
      <c r="B428">
        <f t="shared" si="18"/>
        <v>2.2350007856200054</v>
      </c>
      <c r="C428">
        <f t="shared" si="19"/>
        <v>-0.61643291282637847</v>
      </c>
      <c r="D428">
        <f t="shared" si="20"/>
        <v>0.7874074320098754</v>
      </c>
    </row>
    <row r="429" spans="1:4">
      <c r="A429">
        <v>429</v>
      </c>
      <c r="B429">
        <f t="shared" si="18"/>
        <v>2.2475923393418085</v>
      </c>
      <c r="C429">
        <f t="shared" si="19"/>
        <v>-0.62629846760037755</v>
      </c>
      <c r="D429">
        <f t="shared" si="20"/>
        <v>0.77958336916677407</v>
      </c>
    </row>
    <row r="430" spans="1:4">
      <c r="A430">
        <v>430</v>
      </c>
      <c r="B430">
        <f t="shared" si="18"/>
        <v>2.2601838930636116</v>
      </c>
      <c r="C430">
        <f t="shared" si="19"/>
        <v>-0.63606472580217954</v>
      </c>
      <c r="D430">
        <f t="shared" si="20"/>
        <v>0.77163570717677277</v>
      </c>
    </row>
    <row r="431" spans="1:4">
      <c r="A431">
        <v>431</v>
      </c>
      <c r="B431">
        <f t="shared" si="18"/>
        <v>2.2727754467854138</v>
      </c>
      <c r="C431">
        <f t="shared" si="19"/>
        <v>-0.64573013903910359</v>
      </c>
      <c r="D431">
        <f t="shared" si="20"/>
        <v>0.76356570610297836</v>
      </c>
    </row>
    <row r="432" spans="1:4">
      <c r="A432">
        <v>432</v>
      </c>
      <c r="B432">
        <f t="shared" si="18"/>
        <v>2.2853670005072169</v>
      </c>
      <c r="C432">
        <f t="shared" si="19"/>
        <v>-0.6552931749069496</v>
      </c>
      <c r="D432">
        <f t="shared" si="20"/>
        <v>0.75537464540476196</v>
      </c>
    </row>
    <row r="433" spans="1:4">
      <c r="A433">
        <v>433</v>
      </c>
      <c r="B433">
        <f t="shared" si="18"/>
        <v>2.29795855422902</v>
      </c>
      <c r="C433">
        <f t="shared" si="19"/>
        <v>-0.66475231723294848</v>
      </c>
      <c r="D433">
        <f t="shared" si="20"/>
        <v>0.74706382373491054</v>
      </c>
    </row>
    <row r="434" spans="1:4">
      <c r="A434">
        <v>434</v>
      </c>
      <c r="B434">
        <f t="shared" si="18"/>
        <v>2.3105501079508222</v>
      </c>
      <c r="C434">
        <f t="shared" si="19"/>
        <v>-0.67410606631614611</v>
      </c>
      <c r="D434">
        <f t="shared" si="20"/>
        <v>0.73863455873372974</v>
      </c>
    </row>
    <row r="435" spans="1:4">
      <c r="A435">
        <v>435</v>
      </c>
      <c r="B435">
        <f t="shared" si="18"/>
        <v>2.3231416616726253</v>
      </c>
      <c r="C435">
        <f t="shared" si="19"/>
        <v>-0.68335293916517603</v>
      </c>
      <c r="D435">
        <f t="shared" si="20"/>
        <v>0.73008818682013699</v>
      </c>
    </row>
    <row r="436" spans="1:4">
      <c r="A436">
        <v>436</v>
      </c>
      <c r="B436">
        <f t="shared" si="18"/>
        <v>2.3357332153944284</v>
      </c>
      <c r="C436">
        <f t="shared" si="19"/>
        <v>-0.69249146973337627</v>
      </c>
      <c r="D436">
        <f t="shared" si="20"/>
        <v>0.72142606297978207</v>
      </c>
    </row>
    <row r="437" spans="1:4">
      <c r="A437">
        <v>437</v>
      </c>
      <c r="B437">
        <f t="shared" si="18"/>
        <v>2.3483247691162306</v>
      </c>
      <c r="C437">
        <f t="shared" si="19"/>
        <v>-0.7015202091512257</v>
      </c>
      <c r="D437">
        <f t="shared" si="20"/>
        <v>0.71264956055021922</v>
      </c>
    </row>
    <row r="438" spans="1:4">
      <c r="A438">
        <v>438</v>
      </c>
      <c r="B438">
        <f t="shared" si="18"/>
        <v>2.3609163228380337</v>
      </c>
      <c r="C438">
        <f t="shared" si="19"/>
        <v>-0.7104377259560577</v>
      </c>
      <c r="D438">
        <f t="shared" si="20"/>
        <v>0.70376007100316906</v>
      </c>
    </row>
    <row r="439" spans="1:4">
      <c r="A439">
        <v>439</v>
      </c>
      <c r="B439">
        <f t="shared" si="18"/>
        <v>2.3735078765598367</v>
      </c>
      <c r="C439">
        <f t="shared" si="19"/>
        <v>-0.71924260631900705</v>
      </c>
      <c r="D439">
        <f t="shared" si="20"/>
        <v>0.69475900372391142</v>
      </c>
    </row>
    <row r="440" spans="1:4">
      <c r="A440">
        <v>440</v>
      </c>
      <c r="B440">
        <f t="shared" si="18"/>
        <v>2.386099430281639</v>
      </c>
      <c r="C440">
        <f t="shared" si="19"/>
        <v>-0.72793345426916811</v>
      </c>
      <c r="D440">
        <f t="shared" si="20"/>
        <v>0.68564778578783214</v>
      </c>
    </row>
    <row r="441" spans="1:4">
      <c r="A441">
        <v>441</v>
      </c>
      <c r="B441">
        <f t="shared" si="18"/>
        <v>2.3986909840034421</v>
      </c>
      <c r="C441">
        <f t="shared" si="19"/>
        <v>-0.73650889191492097</v>
      </c>
      <c r="D441">
        <f t="shared" si="20"/>
        <v>0.67642786173416547</v>
      </c>
    </row>
    <row r="442" spans="1:4">
      <c r="A442">
        <v>442</v>
      </c>
      <c r="B442">
        <f t="shared" si="18"/>
        <v>2.4112825377252451</v>
      </c>
      <c r="C442">
        <f t="shared" si="19"/>
        <v>-0.74496755966238526</v>
      </c>
      <c r="D442">
        <f t="shared" si="20"/>
        <v>0.6671006933369733</v>
      </c>
    </row>
    <row r="443" spans="1:4">
      <c r="A443">
        <v>443</v>
      </c>
      <c r="B443">
        <f t="shared" si="18"/>
        <v>2.4238740914470474</v>
      </c>
      <c r="C443">
        <f t="shared" si="19"/>
        <v>-0.75330811643097972</v>
      </c>
      <c r="D443">
        <f t="shared" si="20"/>
        <v>0.65766775937338562</v>
      </c>
    </row>
    <row r="444" spans="1:4">
      <c r="A444">
        <v>444</v>
      </c>
      <c r="B444">
        <f t="shared" si="18"/>
        <v>2.4364656451688504</v>
      </c>
      <c r="C444">
        <f t="shared" si="19"/>
        <v>-0.76152923986604526</v>
      </c>
      <c r="D444">
        <f t="shared" si="20"/>
        <v>0.64813055538914632</v>
      </c>
    </row>
    <row r="445" spans="1:4">
      <c r="A445">
        <v>445</v>
      </c>
      <c r="B445">
        <f t="shared" si="18"/>
        <v>2.4490571988906535</v>
      </c>
      <c r="C445">
        <f t="shared" si="19"/>
        <v>-0.76962962654849454</v>
      </c>
      <c r="D445">
        <f t="shared" si="20"/>
        <v>0.63849059346150505</v>
      </c>
    </row>
    <row r="446" spans="1:4">
      <c r="A446">
        <v>446</v>
      </c>
      <c r="B446">
        <f t="shared" si="18"/>
        <v>2.4616487526124557</v>
      </c>
      <c r="C446">
        <f t="shared" si="19"/>
        <v>-0.77760799220146415</v>
      </c>
      <c r="D446">
        <f t="shared" si="20"/>
        <v>0.62874940195948303</v>
      </c>
    </row>
    <row r="447" spans="1:4">
      <c r="A447">
        <v>447</v>
      </c>
      <c r="B447">
        <f t="shared" si="18"/>
        <v>2.4742403063342588</v>
      </c>
      <c r="C447">
        <f t="shared" si="19"/>
        <v>-0.78546307189393294</v>
      </c>
      <c r="D447">
        <f t="shared" si="20"/>
        <v>0.61890852530155571</v>
      </c>
    </row>
    <row r="448" spans="1:4">
      <c r="A448">
        <v>448</v>
      </c>
      <c r="B448">
        <f t="shared" si="18"/>
        <v>2.4868318600560619</v>
      </c>
      <c r="C448">
        <f t="shared" si="19"/>
        <v>-0.79319362024126616</v>
      </c>
      <c r="D448">
        <f t="shared" si="20"/>
        <v>0.60896952371079627</v>
      </c>
    </row>
    <row r="449" spans="1:4">
      <c r="A449">
        <v>449</v>
      </c>
      <c r="B449">
        <f t="shared" ref="B449:B500" si="21">-3.14159265358979+(A449-1)*0.0125915537218028</f>
        <v>2.4994234137778641</v>
      </c>
      <c r="C449">
        <f t="shared" ref="C449:C500" si="22">1*COS(B449)+0</f>
        <v>-0.80079841160266774</v>
      </c>
      <c r="D449">
        <f t="shared" ref="D449:D500" si="23">1*SIN(B449)+0+0*COS(B449)</f>
        <v>0.59893397296750861</v>
      </c>
    </row>
    <row r="450" spans="1:4">
      <c r="A450">
        <v>450</v>
      </c>
      <c r="B450">
        <f t="shared" si="21"/>
        <v>2.5120149674996672</v>
      </c>
      <c r="C450">
        <f t="shared" si="22"/>
        <v>-0.80827624027550105</v>
      </c>
      <c r="D450">
        <f t="shared" si="23"/>
        <v>0.588803464159392</v>
      </c>
    </row>
    <row r="451" spans="1:4">
      <c r="A451">
        <v>451</v>
      </c>
      <c r="B451">
        <f t="shared" si="21"/>
        <v>2.5246065212214703</v>
      </c>
      <c r="C451">
        <f t="shared" si="22"/>
        <v>-0.81562592068644368</v>
      </c>
      <c r="D451">
        <f t="shared" si="23"/>
        <v>0.57857960342928716</v>
      </c>
    </row>
    <row r="452" spans="1:4">
      <c r="A452">
        <v>452</v>
      </c>
      <c r="B452">
        <f t="shared" si="21"/>
        <v>2.5371980749432725</v>
      </c>
      <c r="C452">
        <f t="shared" si="22"/>
        <v>-0.82284628757945599</v>
      </c>
      <c r="D452">
        <f t="shared" si="23"/>
        <v>0.56826401172052687</v>
      </c>
    </row>
    <row r="453" spans="1:4">
      <c r="A453">
        <v>453</v>
      </c>
      <c r="B453">
        <f t="shared" si="21"/>
        <v>2.5497896286650756</v>
      </c>
      <c r="C453">
        <f t="shared" si="22"/>
        <v>-0.82993619620052894</v>
      </c>
      <c r="D453">
        <f t="shared" si="23"/>
        <v>0.55785832451994222</v>
      </c>
    </row>
    <row r="454" spans="1:4">
      <c r="A454">
        <v>454</v>
      </c>
      <c r="B454">
        <f t="shared" si="21"/>
        <v>2.5623811823868787</v>
      </c>
      <c r="C454">
        <f t="shared" si="22"/>
        <v>-0.83689452247917506</v>
      </c>
      <c r="D454">
        <f t="shared" si="23"/>
        <v>0.54736419159856775</v>
      </c>
    </row>
    <row r="455" spans="1:4">
      <c r="A455">
        <v>455</v>
      </c>
      <c r="B455">
        <f t="shared" si="21"/>
        <v>2.5749727361086809</v>
      </c>
      <c r="C455">
        <f t="shared" si="22"/>
        <v>-0.843720163206647</v>
      </c>
      <c r="D455">
        <f t="shared" si="23"/>
        <v>0.5367832767500762</v>
      </c>
    </row>
    <row r="456" spans="1:4">
      <c r="A456">
        <v>456</v>
      </c>
      <c r="B456">
        <f t="shared" si="21"/>
        <v>2.587564289830484</v>
      </c>
      <c r="C456">
        <f t="shared" si="22"/>
        <v>-0.85041203621084671</v>
      </c>
      <c r="D456">
        <f t="shared" si="23"/>
        <v>0.52611725752699035</v>
      </c>
    </row>
    <row r="457" spans="1:4">
      <c r="A457">
        <v>457</v>
      </c>
      <c r="B457">
        <f t="shared" si="21"/>
        <v>2.6001558435522871</v>
      </c>
      <c r="C457">
        <f t="shared" si="22"/>
        <v>-0.85696908052789589</v>
      </c>
      <c r="D457">
        <f t="shared" si="23"/>
        <v>0.51536782497471911</v>
      </c>
    </row>
    <row r="458" spans="1:4">
      <c r="A458">
        <v>458</v>
      </c>
      <c r="B458">
        <f t="shared" si="21"/>
        <v>2.6127473972740893</v>
      </c>
      <c r="C458">
        <f t="shared" si="22"/>
        <v>-0.86339025657034785</v>
      </c>
      <c r="D458">
        <f t="shared" si="23"/>
        <v>0.50453668336344881</v>
      </c>
    </row>
    <row r="459" spans="1:4">
      <c r="A459">
        <v>459</v>
      </c>
      <c r="B459">
        <f t="shared" si="21"/>
        <v>2.6253389509958924</v>
      </c>
      <c r="C459">
        <f t="shared" si="22"/>
        <v>-0.8696745462920108</v>
      </c>
      <c r="D459">
        <f t="shared" si="23"/>
        <v>0.4936255499179365</v>
      </c>
    </row>
    <row r="460" spans="1:4">
      <c r="A460">
        <v>460</v>
      </c>
      <c r="B460">
        <f t="shared" si="21"/>
        <v>2.6379305047176955</v>
      </c>
      <c r="C460">
        <f t="shared" si="22"/>
        <v>-0.87582095334935095</v>
      </c>
      <c r="D460">
        <f t="shared" si="23"/>
        <v>0.48263615454525777</v>
      </c>
    </row>
    <row r="461" spans="1:4">
      <c r="A461">
        <v>461</v>
      </c>
      <c r="B461">
        <f t="shared" si="21"/>
        <v>2.6505220584394977</v>
      </c>
      <c r="C461">
        <f t="shared" si="22"/>
        <v>-0.88182850325945983</v>
      </c>
      <c r="D461">
        <f t="shared" si="23"/>
        <v>0.47157023956053545</v>
      </c>
    </row>
    <row r="462" spans="1:4">
      <c r="A462">
        <v>462</v>
      </c>
      <c r="B462">
        <f t="shared" si="21"/>
        <v>2.6631136121613008</v>
      </c>
      <c r="C462">
        <f t="shared" si="22"/>
        <v>-0.88769624355455456</v>
      </c>
      <c r="D462">
        <f t="shared" si="23"/>
        <v>0.46042955941070179</v>
      </c>
    </row>
    <row r="463" spans="1:4">
      <c r="A463">
        <v>463</v>
      </c>
      <c r="B463">
        <f t="shared" si="21"/>
        <v>2.6757051658831039</v>
      </c>
      <c r="C463">
        <f t="shared" si="22"/>
        <v>-0.89342324393298445</v>
      </c>
      <c r="D463">
        <f t="shared" si="23"/>
        <v>0.44921588039634452</v>
      </c>
    </row>
    <row r="464" spans="1:4">
      <c r="A464">
        <v>464</v>
      </c>
      <c r="B464">
        <f t="shared" si="21"/>
        <v>2.6882967196049061</v>
      </c>
      <c r="C464">
        <f t="shared" si="22"/>
        <v>-0.8990085964067277</v>
      </c>
      <c r="D464">
        <f t="shared" si="23"/>
        <v>0.43793098039166556</v>
      </c>
    </row>
    <row r="465" spans="1:4">
      <c r="A465">
        <v>465</v>
      </c>
      <c r="B465">
        <f t="shared" si="21"/>
        <v>2.7008882733267092</v>
      </c>
      <c r="C465">
        <f t="shared" si="22"/>
        <v>-0.90445141544534879</v>
      </c>
      <c r="D465">
        <f t="shared" si="23"/>
        <v>0.42657664856260591</v>
      </c>
    </row>
    <row r="466" spans="1:4">
      <c r="A466">
        <v>466</v>
      </c>
      <c r="B466">
        <f t="shared" si="21"/>
        <v>2.7134798270485123</v>
      </c>
      <c r="C466">
        <f t="shared" si="22"/>
        <v>-0.90975083811639346</v>
      </c>
      <c r="D466">
        <f t="shared" si="23"/>
        <v>0.41515468508318643</v>
      </c>
    </row>
    <row r="467" spans="1:4">
      <c r="A467">
        <v>467</v>
      </c>
      <c r="B467">
        <f t="shared" si="21"/>
        <v>2.7260713807703145</v>
      </c>
      <c r="C467">
        <f t="shared" si="22"/>
        <v>-0.91490602422220291</v>
      </c>
      <c r="D467">
        <f t="shared" si="23"/>
        <v>0.40366690085009682</v>
      </c>
    </row>
    <row r="468" spans="1:4">
      <c r="A468">
        <v>468</v>
      </c>
      <c r="B468">
        <f t="shared" si="21"/>
        <v>2.7386629344921176</v>
      </c>
      <c r="C468">
        <f t="shared" si="22"/>
        <v>-0.91991615643312463</v>
      </c>
      <c r="D468">
        <f t="shared" si="23"/>
        <v>0.39211511719558451</v>
      </c>
    </row>
    <row r="469" spans="1:4">
      <c r="A469">
        <v>469</v>
      </c>
      <c r="B469">
        <f t="shared" si="21"/>
        <v>2.7512544882139207</v>
      </c>
      <c r="C469">
        <f t="shared" si="22"/>
        <v>-0.92478044041709373</v>
      </c>
      <c r="D469">
        <f t="shared" si="23"/>
        <v>0.38050116559869573</v>
      </c>
    </row>
    <row r="470" spans="1:4">
      <c r="A470">
        <v>470</v>
      </c>
      <c r="B470">
        <f t="shared" si="21"/>
        <v>2.7638460419357229</v>
      </c>
      <c r="C470">
        <f t="shared" si="22"/>
        <v>-0.92949810496557161</v>
      </c>
      <c r="D470">
        <f t="shared" si="23"/>
        <v>0.36882688739490138</v>
      </c>
    </row>
    <row r="471" spans="1:4">
      <c r="A471">
        <v>471</v>
      </c>
      <c r="B471">
        <f t="shared" si="21"/>
        <v>2.776437595657526</v>
      </c>
      <c r="C471">
        <f t="shared" si="22"/>
        <v>-0.93406840211581788</v>
      </c>
      <c r="D471">
        <f t="shared" si="23"/>
        <v>0.35709413348415964</v>
      </c>
    </row>
    <row r="472" spans="1:4">
      <c r="A472">
        <v>472</v>
      </c>
      <c r="B472">
        <f t="shared" si="21"/>
        <v>2.7890291493793291</v>
      </c>
      <c r="C472">
        <f t="shared" si="22"/>
        <v>-0.93849060726947464</v>
      </c>
      <c r="D472">
        <f t="shared" si="23"/>
        <v>0.34530476403746974</v>
      </c>
    </row>
    <row r="473" spans="1:4">
      <c r="A473">
        <v>473</v>
      </c>
      <c r="B473">
        <f t="shared" si="21"/>
        <v>2.8016207031011313</v>
      </c>
      <c r="C473">
        <f t="shared" si="22"/>
        <v>-0.94276401930744913</v>
      </c>
      <c r="D473">
        <f t="shared" si="23"/>
        <v>0.33346064820194843</v>
      </c>
    </row>
    <row r="474" spans="1:4">
      <c r="A474">
        <v>474</v>
      </c>
      <c r="B474">
        <f t="shared" si="21"/>
        <v>2.8142122568229344</v>
      </c>
      <c r="C474">
        <f t="shared" si="22"/>
        <v>-0.94688796070107328</v>
      </c>
      <c r="D474">
        <f t="shared" si="23"/>
        <v>0.32156366380448331</v>
      </c>
    </row>
    <row r="475" spans="1:4">
      <c r="A475">
        <v>475</v>
      </c>
      <c r="B475">
        <f t="shared" si="21"/>
        <v>2.8268038105447375</v>
      </c>
      <c r="C475">
        <f t="shared" si="22"/>
        <v>-0.95086177761952073</v>
      </c>
      <c r="D475">
        <f t="shared" si="23"/>
        <v>0.30961569705401759</v>
      </c>
    </row>
    <row r="476" spans="1:4">
      <c r="A476">
        <v>476</v>
      </c>
      <c r="B476">
        <f t="shared" si="21"/>
        <v>2.8393953642665397</v>
      </c>
      <c r="C476">
        <f t="shared" si="22"/>
        <v>-0.95468484003346987</v>
      </c>
      <c r="D476">
        <f t="shared" si="23"/>
        <v>0.29761864224249818</v>
      </c>
    </row>
    <row r="477" spans="1:4">
      <c r="A477">
        <v>477</v>
      </c>
      <c r="B477">
        <f t="shared" si="21"/>
        <v>2.8519869179883428</v>
      </c>
      <c r="C477">
        <f t="shared" si="22"/>
        <v>-0.95835654181499241</v>
      </c>
      <c r="D477">
        <f t="shared" si="23"/>
        <v>0.28557440144454255</v>
      </c>
    </row>
    <row r="478" spans="1:4">
      <c r="A478">
        <v>478</v>
      </c>
      <c r="B478">
        <f t="shared" si="21"/>
        <v>2.8645784717101459</v>
      </c>
      <c r="C478">
        <f t="shared" si="22"/>
        <v>-0.96187630083365039</v>
      </c>
      <c r="D478">
        <f t="shared" si="23"/>
        <v>0.27348488421587913</v>
      </c>
    </row>
    <row r="479" spans="1:4">
      <c r="A479">
        <v>479</v>
      </c>
      <c r="B479">
        <f t="shared" si="21"/>
        <v>2.8771700254319481</v>
      </c>
      <c r="C479">
        <f t="shared" si="22"/>
        <v>-0.96524355904879122</v>
      </c>
      <c r="D479">
        <f t="shared" si="23"/>
        <v>0.26135200729059388</v>
      </c>
    </row>
    <row r="480" spans="1:4">
      <c r="A480">
        <v>480</v>
      </c>
      <c r="B480">
        <f t="shared" si="21"/>
        <v>2.8897615791537512</v>
      </c>
      <c r="C480">
        <f t="shared" si="22"/>
        <v>-0.96845778259802262</v>
      </c>
      <c r="D480">
        <f t="shared" si="23"/>
        <v>0.24917769427723904</v>
      </c>
    </row>
    <row r="481" spans="1:4">
      <c r="A481">
        <v>481</v>
      </c>
      <c r="B481">
        <f t="shared" si="21"/>
        <v>2.9023531328755543</v>
      </c>
      <c r="C481">
        <f t="shared" si="22"/>
        <v>-0.97151846188185254</v>
      </c>
      <c r="D481">
        <f t="shared" si="23"/>
        <v>0.23696387535385935</v>
      </c>
    </row>
    <row r="482" spans="1:4">
      <c r="A482">
        <v>482</v>
      </c>
      <c r="B482">
        <f t="shared" si="21"/>
        <v>2.9149446865973565</v>
      </c>
      <c r="C482">
        <f t="shared" si="22"/>
        <v>-0.97442511164448486</v>
      </c>
      <c r="D482">
        <f t="shared" si="23"/>
        <v>0.22471248696196916</v>
      </c>
    </row>
    <row r="483" spans="1:4">
      <c r="A483">
        <v>483</v>
      </c>
      <c r="B483">
        <f t="shared" si="21"/>
        <v>2.9275362403191596</v>
      </c>
      <c r="C483">
        <f t="shared" si="22"/>
        <v>-0.97717727105075436</v>
      </c>
      <c r="D483">
        <f t="shared" si="23"/>
        <v>0.21242547149953661</v>
      </c>
    </row>
    <row r="484" spans="1:4">
      <c r="A484">
        <v>484</v>
      </c>
      <c r="B484">
        <f t="shared" si="21"/>
        <v>2.9401277940409627</v>
      </c>
      <c r="C484">
        <f t="shared" si="22"/>
        <v>-0.97977450375918906</v>
      </c>
      <c r="D484">
        <f t="shared" si="23"/>
        <v>0.20010477701303092</v>
      </c>
    </row>
    <row r="485" spans="1:4">
      <c r="A485">
        <v>485</v>
      </c>
      <c r="B485">
        <f t="shared" si="21"/>
        <v>2.9527193477627649</v>
      </c>
      <c r="C485">
        <f t="shared" si="22"/>
        <v>-0.98221639799119032</v>
      </c>
      <c r="D485">
        <f t="shared" si="23"/>
        <v>0.18775235688856662</v>
      </c>
    </row>
    <row r="486" spans="1:4">
      <c r="A486">
        <v>486</v>
      </c>
      <c r="B486">
        <f t="shared" si="21"/>
        <v>2.965310901484568</v>
      </c>
      <c r="C486">
        <f t="shared" si="22"/>
        <v>-0.98450256659631907</v>
      </c>
      <c r="D486">
        <f t="shared" si="23"/>
        <v>0.17537016954220097</v>
      </c>
    </row>
    <row r="487" spans="1:4">
      <c r="A487">
        <v>487</v>
      </c>
      <c r="B487">
        <f t="shared" si="21"/>
        <v>2.9779024552063711</v>
      </c>
      <c r="C487">
        <f t="shared" si="22"/>
        <v>-0.98663264711367571</v>
      </c>
      <c r="D487">
        <f t="shared" si="23"/>
        <v>0.16296017810944194</v>
      </c>
    </row>
    <row r="488" spans="1:4">
      <c r="A488">
        <v>488</v>
      </c>
      <c r="B488">
        <f t="shared" si="21"/>
        <v>2.9904940089281733</v>
      </c>
      <c r="C488">
        <f t="shared" si="22"/>
        <v>-0.98860630182936671</v>
      </c>
      <c r="D488">
        <f t="shared" si="23"/>
        <v>0.15052435013400009</v>
      </c>
    </row>
    <row r="489" spans="1:4">
      <c r="A489">
        <v>489</v>
      </c>
      <c r="B489">
        <f t="shared" si="21"/>
        <v>3.0030855626499764</v>
      </c>
      <c r="C489">
        <f t="shared" si="22"/>
        <v>-0.99042321783004816</v>
      </c>
      <c r="D489">
        <f t="shared" si="23"/>
        <v>0.13806465725584124</v>
      </c>
    </row>
    <row r="490" spans="1:4">
      <c r="A490">
        <v>490</v>
      </c>
      <c r="B490">
        <f t="shared" si="21"/>
        <v>3.0156771163717795</v>
      </c>
      <c r="C490">
        <f t="shared" si="22"/>
        <v>-0.99208310705253577</v>
      </c>
      <c r="D490">
        <f t="shared" si="23"/>
        <v>0.12558307489859807</v>
      </c>
    </row>
    <row r="491" spans="1:4">
      <c r="A491">
        <v>491</v>
      </c>
      <c r="B491">
        <f t="shared" si="21"/>
        <v>3.0282686700935817</v>
      </c>
      <c r="C491">
        <f t="shared" si="22"/>
        <v>-0.99358570632947618</v>
      </c>
      <c r="D491">
        <f t="shared" si="23"/>
        <v>0.11308158195637352</v>
      </c>
    </row>
    <row r="492" spans="1:4">
      <c r="A492">
        <v>492</v>
      </c>
      <c r="B492">
        <f t="shared" si="21"/>
        <v>3.0408602238153848</v>
      </c>
      <c r="C492">
        <f t="shared" si="22"/>
        <v>-0.99493077743107128</v>
      </c>
      <c r="D492">
        <f t="shared" si="23"/>
        <v>0.10056216047999419</v>
      </c>
    </row>
    <row r="493" spans="1:4">
      <c r="A493">
        <v>493</v>
      </c>
      <c r="B493">
        <f t="shared" si="21"/>
        <v>3.0534517775371879</v>
      </c>
      <c r="C493">
        <f t="shared" si="22"/>
        <v>-0.99611810710284798</v>
      </c>
      <c r="D493">
        <f t="shared" si="23"/>
        <v>8.8026795362771124E-2</v>
      </c>
    </row>
    <row r="494" spans="1:4">
      <c r="A494">
        <v>494</v>
      </c>
      <c r="B494">
        <f t="shared" si="21"/>
        <v>3.0660433312589901</v>
      </c>
      <c r="C494">
        <f t="shared" si="22"/>
        <v>-0.99714750709946842</v>
      </c>
      <c r="D494">
        <f t="shared" si="23"/>
        <v>7.5477474025801961E-2</v>
      </c>
    </row>
    <row r="495" spans="1:4">
      <c r="A495">
        <v>495</v>
      </c>
      <c r="B495">
        <f t="shared" si="21"/>
        <v>3.0786348849807932</v>
      </c>
      <c r="C495">
        <f t="shared" si="22"/>
        <v>-0.99801881421457617</v>
      </c>
      <c r="D495">
        <f t="shared" si="23"/>
        <v>6.2916186102872362E-2</v>
      </c>
    </row>
    <row r="496" spans="1:4">
      <c r="A496">
        <v>496</v>
      </c>
      <c r="B496">
        <f t="shared" si="21"/>
        <v>3.0912264387025963</v>
      </c>
      <c r="C496">
        <f t="shared" si="22"/>
        <v>-0.99873189030667098</v>
      </c>
      <c r="D496">
        <f t="shared" si="23"/>
        <v>5.0344923125014603E-2</v>
      </c>
    </row>
    <row r="497" spans="1:4">
      <c r="A497">
        <v>497</v>
      </c>
      <c r="B497">
        <f t="shared" si="21"/>
        <v>3.1038179924243985</v>
      </c>
      <c r="C497">
        <f t="shared" si="22"/>
        <v>-0.99928662232101095</v>
      </c>
      <c r="D497">
        <f t="shared" si="23"/>
        <v>3.7765678204757333E-2</v>
      </c>
    </row>
    <row r="498" spans="1:4">
      <c r="A498">
        <v>498</v>
      </c>
      <c r="B498">
        <f t="shared" si="21"/>
        <v>3.1164095461462016</v>
      </c>
      <c r="C498">
        <f t="shared" si="22"/>
        <v>-0.99968292230753641</v>
      </c>
      <c r="D498">
        <f t="shared" si="23"/>
        <v>2.5180445720124629E-2</v>
      </c>
    </row>
    <row r="499" spans="1:4">
      <c r="A499">
        <v>499</v>
      </c>
      <c r="B499">
        <f t="shared" si="21"/>
        <v>3.1290010998680047</v>
      </c>
      <c r="C499">
        <f t="shared" si="22"/>
        <v>-0.99992072743481442</v>
      </c>
      <c r="D499">
        <f t="shared" si="23"/>
        <v>1.2591220998442417E-2</v>
      </c>
    </row>
    <row r="500" spans="1:4">
      <c r="A500">
        <v>500</v>
      </c>
      <c r="B500">
        <f t="shared" si="21"/>
        <v>3.1415926535898069</v>
      </c>
      <c r="C500">
        <f t="shared" si="22"/>
        <v>-1</v>
      </c>
      <c r="D500">
        <f t="shared" si="23"/>
        <v>-1.3644250659861079E-14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D3ED2F-40E7-4438-9F43-63C3A50D3682}">
  <sheetPr codeName="XLSTAT_20240909_133653_1_HID"/>
  <dimension ref="A1:B22"/>
  <sheetViews>
    <sheetView workbookViewId="0"/>
  </sheetViews>
  <sheetFormatPr defaultRowHeight="14.45"/>
  <sheetData>
    <row r="1" spans="1:2">
      <c r="A1">
        <v>-0.30355358443338781</v>
      </c>
      <c r="B1">
        <v>0.60226071514882262</v>
      </c>
    </row>
    <row r="2" spans="1:2">
      <c r="A2">
        <v>0.10717248984191739</v>
      </c>
      <c r="B2">
        <v>0.16593564901485813</v>
      </c>
    </row>
    <row r="3" spans="1:2">
      <c r="A3">
        <v>-0.61982312124725425</v>
      </c>
      <c r="B3">
        <v>2.322180892373691E-2</v>
      </c>
    </row>
    <row r="4" spans="1:2">
      <c r="A4">
        <v>-0.22231427642676022</v>
      </c>
      <c r="B4">
        <v>-0.31999672359503639</v>
      </c>
    </row>
    <row r="5" spans="1:2">
      <c r="A5">
        <v>0.85646498560609985</v>
      </c>
      <c r="B5">
        <v>-0.44659454376493979</v>
      </c>
    </row>
    <row r="6" spans="1:2">
      <c r="A6">
        <v>-0.29732374532327355</v>
      </c>
      <c r="B6">
        <v>0.16151001552805228</v>
      </c>
    </row>
    <row r="7" spans="1:2">
      <c r="A7">
        <v>1.4317001963623026E-2</v>
      </c>
      <c r="B7">
        <v>-2.8202468581400318E-2</v>
      </c>
    </row>
    <row r="8" spans="1:2">
      <c r="A8">
        <v>-0.49445781487008328</v>
      </c>
      <c r="B8">
        <v>0.41332163704855263</v>
      </c>
    </row>
    <row r="9" spans="1:2">
      <c r="A9">
        <v>-0.10996400183375399</v>
      </c>
      <c r="B9">
        <v>0.21583367018828759</v>
      </c>
    </row>
    <row r="10" spans="1:2">
      <c r="A10">
        <v>-0.40644525422282624</v>
      </c>
      <c r="B10">
        <v>0.82816626278257244</v>
      </c>
    </row>
    <row r="11" spans="1:2">
      <c r="A11">
        <v>0.80634903305399475</v>
      </c>
      <c r="B11">
        <v>-0.49706813891992063</v>
      </c>
    </row>
    <row r="12" spans="1:2">
      <c r="A12">
        <v>0.84771458930939469</v>
      </c>
      <c r="B12">
        <v>-0.45808613411979243</v>
      </c>
    </row>
    <row r="13" spans="1:2">
      <c r="A13">
        <v>-0.163761722536993</v>
      </c>
      <c r="B13">
        <v>0.20392174166136923</v>
      </c>
    </row>
    <row r="14" spans="1:2">
      <c r="A14">
        <v>-0.45127389681784458</v>
      </c>
      <c r="B14">
        <v>-0.54972906226538643</v>
      </c>
    </row>
    <row r="15" spans="1:2">
      <c r="A15">
        <v>-0.17141168045149024</v>
      </c>
      <c r="B15">
        <v>0.38502252911994572</v>
      </c>
    </row>
    <row r="16" spans="1:2">
      <c r="A16">
        <v>-0.45971343194452408</v>
      </c>
      <c r="B16">
        <v>-0.5440591583599611</v>
      </c>
    </row>
    <row r="17" spans="1:2">
      <c r="A17">
        <v>-0.47608379005825796</v>
      </c>
      <c r="B17">
        <v>-0.56003699671971208</v>
      </c>
    </row>
    <row r="18" spans="1:2">
      <c r="A18">
        <v>0.85337228053189707</v>
      </c>
      <c r="B18">
        <v>0.2043807519834685</v>
      </c>
    </row>
    <row r="19" spans="1:2">
      <c r="A19">
        <v>6.8416307659169345E-3</v>
      </c>
      <c r="B19">
        <v>0.68714656282022424</v>
      </c>
    </row>
    <row r="20" spans="1:2">
      <c r="A20">
        <v>0.36951071782246753</v>
      </c>
      <c r="B20">
        <v>0.74585465072656754</v>
      </c>
    </row>
    <row r="21" spans="1:2">
      <c r="A21">
        <v>-0.62900821190793688</v>
      </c>
      <c r="B21">
        <v>-0.65693113187632868</v>
      </c>
    </row>
    <row r="22" spans="1:2">
      <c r="A22">
        <v>0.82049630517006211</v>
      </c>
      <c r="B22">
        <v>0.43839034006796357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Diageo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Ramrane, Aastha</dc:creator>
  <cp:keywords/>
  <dc:description/>
  <cp:lastModifiedBy>Guest User</cp:lastModifiedBy>
  <cp:revision/>
  <dcterms:created xsi:type="dcterms:W3CDTF">2024-09-09T07:53:05Z</dcterms:created>
  <dcterms:modified xsi:type="dcterms:W3CDTF">2024-11-25T06:07:40Z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7c77bae-9cad-4b1a-aac3-2a4ad557d70b_Enabled">
    <vt:lpwstr>true</vt:lpwstr>
  </property>
  <property fmtid="{D5CDD505-2E9C-101B-9397-08002B2CF9AE}" pid="3" name="MSIP_Label_a7c77bae-9cad-4b1a-aac3-2a4ad557d70b_SetDate">
    <vt:lpwstr>2024-09-09T08:21:23Z</vt:lpwstr>
  </property>
  <property fmtid="{D5CDD505-2E9C-101B-9397-08002B2CF9AE}" pid="4" name="MSIP_Label_a7c77bae-9cad-4b1a-aac3-2a4ad557d70b_Method">
    <vt:lpwstr>Privileged</vt:lpwstr>
  </property>
  <property fmtid="{D5CDD505-2E9C-101B-9397-08002B2CF9AE}" pid="5" name="MSIP_Label_a7c77bae-9cad-4b1a-aac3-2a4ad557d70b_Name">
    <vt:lpwstr>General</vt:lpwstr>
  </property>
  <property fmtid="{D5CDD505-2E9C-101B-9397-08002B2CF9AE}" pid="6" name="MSIP_Label_a7c77bae-9cad-4b1a-aac3-2a4ad557d70b_SiteId">
    <vt:lpwstr>88ed286b-88d8-4faf-918f-883d693321ae</vt:lpwstr>
  </property>
  <property fmtid="{D5CDD505-2E9C-101B-9397-08002B2CF9AE}" pid="7" name="MSIP_Label_a7c77bae-9cad-4b1a-aac3-2a4ad557d70b_ActionId">
    <vt:lpwstr>b5a1da9a-781f-4a2b-9c60-cadb4539b381</vt:lpwstr>
  </property>
  <property fmtid="{D5CDD505-2E9C-101B-9397-08002B2CF9AE}" pid="8" name="MSIP_Label_a7c77bae-9cad-4b1a-aac3-2a4ad557d70b_ContentBits">
    <vt:lpwstr>0</vt:lpwstr>
  </property>
</Properties>
</file>