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ECSE 420\HW\HW1\Assignment1_SourceCodes\"/>
    </mc:Choice>
  </mc:AlternateContent>
  <xr:revisionPtr revIDLastSave="0" documentId="8_{845290E4-359F-4417-B397-E4255F8B278E}" xr6:coauthVersionLast="46" xr6:coauthVersionMax="46" xr10:uidLastSave="{00000000-0000-0000-0000-000000000000}"/>
  <bookViews>
    <workbookView xWindow="-110" yWindow="-110" windowWidth="19420" windowHeight="10420"/>
  </bookViews>
  <sheets>
    <sheet name="Part4" sheetId="1" r:id="rId1"/>
  </sheets>
  <calcPr calcId="0"/>
</workbook>
</file>

<file path=xl/sharedStrings.xml><?xml version="1.0" encoding="utf-8"?>
<sst xmlns="http://schemas.openxmlformats.org/spreadsheetml/2006/main" count="2" uniqueCount="2">
  <si>
    <t>NumThreads</t>
  </si>
  <si>
    <t>ExecutionTime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</si>
</sst>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(ms) vs.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Part4!$A$2:$A$8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Part4!$B$2:$B$8</c:f>
              <c:numCache>
                <c:formatCode>General</c:formatCode>
                <c:ptCount val="7"/>
                <c:pt idx="0">
                  <c:v>64783</c:v>
                </c:pt>
                <c:pt idx="1">
                  <c:v>50576</c:v>
                </c:pt>
                <c:pt idx="2">
                  <c:v>44026</c:v>
                </c:pt>
                <c:pt idx="3">
                  <c:v>39411</c:v>
                </c:pt>
                <c:pt idx="4">
                  <c:v>37731</c:v>
                </c:pt>
                <c:pt idx="5">
                  <c:v>36798</c:v>
                </c:pt>
                <c:pt idx="6">
                  <c:v>36487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DF-455A-9F2F-D33BE4B31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881408"/>
        <c:axId val="1644877248"/>
      </c:scatterChart>
      <c:valAx>
        <c:axId val="164488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877248"/>
        <c:crosses val="autoZero"/>
        <c:crossBetween val="midCat"/>
      </c:valAx>
      <c:valAx>
        <c:axId val="16448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88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85725</xdr:rowOff>
    </xdr:from>
    <xdr:to>
      <xdr:col>13</xdr:col>
      <xdr:colOff>231775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6EA9A-EE0E-48D0-AB5A-B89FA4F17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2" sqref="A2:B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2</v>
      </c>
      <c r="B2">
        <v>64783</v>
      </c>
    </row>
    <row r="3" spans="1:2" x14ac:dyDescent="0.35">
      <c r="A3">
        <v>3</v>
      </c>
      <c r="B3">
        <v>50576</v>
      </c>
    </row>
    <row r="4" spans="1:2" x14ac:dyDescent="0.35">
      <c r="A4">
        <v>4</v>
      </c>
      <c r="B4">
        <v>44026</v>
      </c>
    </row>
    <row r="5" spans="1:2" x14ac:dyDescent="0.35">
      <c r="A5">
        <v>5</v>
      </c>
      <c r="B5">
        <v>39411</v>
      </c>
    </row>
    <row r="6" spans="1:2" x14ac:dyDescent="0.35">
      <c r="A6">
        <v>6</v>
      </c>
      <c r="B6">
        <v>37731</v>
      </c>
    </row>
    <row r="7" spans="1:2" x14ac:dyDescent="0.35">
      <c r="A7">
        <v>7</v>
      </c>
      <c r="B7">
        <v>36798</v>
      </c>
    </row>
    <row r="8" spans="1:2" x14ac:dyDescent="0.35">
      <c r="A8">
        <v>8</v>
      </c>
      <c r="B8">
        <v>36487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Riachi</dc:creator>
  <cp:lastModifiedBy>Christina Riachi</cp:lastModifiedBy>
  <dcterms:created xsi:type="dcterms:W3CDTF">2021-02-06T18:55:51Z</dcterms:created>
  <dcterms:modified xsi:type="dcterms:W3CDTF">2021-02-06T18:55:51Z</dcterms:modified>
</cp:coreProperties>
</file>