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SE 420\HW\HW1\Assignment1_SourceCodes\"/>
    </mc:Choice>
  </mc:AlternateContent>
  <xr:revisionPtr revIDLastSave="0" documentId="8_{B4D75A7C-AA25-4D73-8117-19CCEDBC9563}" xr6:coauthVersionLast="46" xr6:coauthVersionMax="46" xr10:uidLastSave="{00000000-0000-0000-0000-000000000000}"/>
  <bookViews>
    <workbookView xWindow="-19320" yWindow="-120" windowWidth="19440" windowHeight="15000"/>
  </bookViews>
  <sheets>
    <sheet name="Part4Plot" sheetId="1" r:id="rId1"/>
  </sheets>
  <calcPr calcId="0"/>
</workbook>
</file>

<file path=xl/sharedStrings.xml><?xml version="1.0" encoding="utf-8"?>
<sst xmlns="http://schemas.openxmlformats.org/spreadsheetml/2006/main" count="2" uniqueCount="2">
  <si>
    <t>NumThreads</t>
  </si>
  <si>
    <t>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</si>
</sst>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(ms) vs.</a:t>
            </a:r>
            <a:r>
              <a:rPr lang="en-US" baseline="0"/>
              <a:t>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Part4Plot!$A$2:$A$6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Part4Plot!$B$2:$B$6</c:f>
              <c:numCache>
                <c:formatCode>General</c:formatCode>
                <c:ptCount val="5"/>
                <c:pt idx="0">
                  <c:v>50725</c:v>
                </c:pt>
                <c:pt idx="1">
                  <c:v>46837</c:v>
                </c:pt>
                <c:pt idx="2">
                  <c:v>44608</c:v>
                </c:pt>
                <c:pt idx="3">
                  <c:v>47607</c:v>
                </c:pt>
                <c:pt idx="4">
                  <c:v>48474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3-4AB2-AB9D-6FDD0443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679648"/>
        <c:axId val="1970677152"/>
      </c:scatterChart>
      <c:valAx>
        <c:axId val="19706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77152"/>
        <c:crosses val="autoZero"/>
        <c:crossBetween val="midCat"/>
      </c:valAx>
      <c:valAx>
        <c:axId val="19706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47625</xdr:rowOff>
    </xdr:from>
    <xdr:to>
      <xdr:col>13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4AE60-C57C-4C86-8A71-DB9DDEF5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:B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50725</v>
      </c>
    </row>
    <row r="3" spans="1:2" x14ac:dyDescent="0.35">
      <c r="A3">
        <v>3</v>
      </c>
      <c r="B3">
        <v>46837</v>
      </c>
    </row>
    <row r="4" spans="1:2" x14ac:dyDescent="0.35">
      <c r="A4">
        <v>4</v>
      </c>
      <c r="B4">
        <v>44608</v>
      </c>
    </row>
    <row r="5" spans="1:2" x14ac:dyDescent="0.35">
      <c r="A5">
        <v>5</v>
      </c>
      <c r="B5">
        <v>47607</v>
      </c>
    </row>
    <row r="6" spans="1:2" x14ac:dyDescent="0.35">
      <c r="A6">
        <v>6</v>
      </c>
      <c r="B6">
        <v>48474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Part4Plot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Riachi</dc:creator>
  <cp:lastModifiedBy>Christina Riachi</cp:lastModifiedBy>
  <dcterms:created xsi:type="dcterms:W3CDTF">2021-01-26T03:12:24Z</dcterms:created>
  <dcterms:modified xsi:type="dcterms:W3CDTF">2021-01-26T03:12:24Z</dcterms:modified>
</cp:coreProperties>
</file>