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Università\Tirocinio\"/>
    </mc:Choice>
  </mc:AlternateContent>
  <xr:revisionPtr revIDLastSave="0" documentId="13_ncr:1_{D932567B-D3C3-4CF6-A444-1B677E224BC3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<sst xmlns="http://schemas.openxmlformats.org/spreadsheetml/2006/main" count="6" uniqueCount="6">
  <si>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neigh(1000 nodi)</t>
  </si>
  <si>
    <t>round medi (1000 nodi)</t>
  </si>
  <si>
    <t>context creation (1000 nodi)</t>
  </si>
  <si>
    <t>round medi (5000 nodi)</t>
  </si>
  <si>
    <t>neigh(5000 nodi)</t>
  </si>
  <si>
    <t>context(5000 nodi)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</si>
</sst>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</a:t>
            </a:r>
            <a:r>
              <a:rPr lang="it-IT" baseline="0"/>
              <a:t>o round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round medi (1000 nodi)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28</c:v>
                </c:pt>
                <c:pt idx="4">
                  <c:v>41</c:v>
                </c:pt>
              </c:numCache>
            </c:numRef>
          </c:xVal>
          <c:yVal>
            <c:numRef>
              <c:f>Foglio1!$B$2:$B$6</c:f>
              <c:numCache>
                <c:formatCode>General</c:formatCode>
                <c:ptCount val="5"/>
                <c:pt idx="0">
                  <c:v>16993</c:v>
                </c:pt>
                <c:pt idx="1">
                  <c:v>9299</c:v>
                </c:pt>
                <c:pt idx="2">
                  <c:v>5837</c:v>
                </c:pt>
                <c:pt idx="3">
                  <c:v>3894</c:v>
                </c:pt>
                <c:pt idx="4">
                  <c:v>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1-43EF-B48B-753A3A2DAB71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round medi (5000 nodi)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28</c:v>
                </c:pt>
                <c:pt idx="4">
                  <c:v>41</c:v>
                </c:pt>
              </c:numCache>
            </c:numRef>
          </c:xVal>
          <c:yVal>
            <c:numRef>
              <c:f>Foglio1!$E$2:$E$6</c:f>
              <c:numCache>
                <c:formatCode>General</c:formatCode>
                <c:ptCount val="5"/>
                <c:pt idx="0">
                  <c:v>16457</c:v>
                </c:pt>
                <c:pt idx="1">
                  <c:v>8976</c:v>
                </c:pt>
                <c:pt idx="2">
                  <c:v>6773</c:v>
                </c:pt>
                <c:pt idx="3">
                  <c:v>3352</c:v>
                </c:pt>
                <c:pt idx="4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1-43EF-B48B-753A3A2D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12432"/>
        <c:axId val="600409808"/>
      </c:scatterChart>
      <c:valAx>
        <c:axId val="6004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0409808"/>
        <c:crosses val="autoZero"/>
        <c:crossBetween val="midCat"/>
      </c:valAx>
      <c:valAx>
        <c:axId val="600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04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6</xdr:row>
      <xdr:rowOff>179070</xdr:rowOff>
    </xdr:from>
    <xdr:to>
      <xdr:col>3</xdr:col>
      <xdr:colOff>1036320</xdr:colOff>
      <xdr:row>21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3F9568-5997-4E81-904F-B086B2F3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7" sqref="F17"/>
    </sheetView>
  </sheetViews>
  <sheetFormatPr defaultRowHeight="14.4" x14ac:dyDescent="0.3"/>
  <cols>
    <col min="1" max="1" width="17.88671875" customWidth="1"/>
    <col min="2" max="2" width="17.6640625" customWidth="1"/>
    <col min="3" max="3" width="17.77734375" customWidth="1"/>
    <col min="4" max="4" width="17.44140625" customWidth="1"/>
    <col min="5" max="5" width="17.33203125" customWidth="1"/>
    <col min="6" max="6" width="17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4</v>
      </c>
      <c r="B2">
        <v>16993</v>
      </c>
      <c r="C2" s="1">
        <v>6.9000000000000006E-2</v>
      </c>
      <c r="D2">
        <v>4</v>
      </c>
      <c r="E2">
        <v>16457</v>
      </c>
      <c r="F2" s="1">
        <v>5.3999999999999999E-2</v>
      </c>
    </row>
    <row r="3" spans="1:6" x14ac:dyDescent="0.3">
      <c r="A3">
        <v>10</v>
      </c>
      <c r="B3">
        <v>9299</v>
      </c>
      <c r="C3" s="1">
        <v>7.3999999999999996E-2</v>
      </c>
      <c r="D3">
        <v>10</v>
      </c>
      <c r="E3">
        <v>8976</v>
      </c>
      <c r="F3" s="1">
        <v>6.9000000000000006E-2</v>
      </c>
    </row>
    <row r="4" spans="1:6" x14ac:dyDescent="0.3">
      <c r="A4">
        <v>18</v>
      </c>
      <c r="B4">
        <v>5837</v>
      </c>
      <c r="C4" s="1">
        <v>5.5E-2</v>
      </c>
      <c r="D4">
        <v>18</v>
      </c>
      <c r="E4">
        <v>6773</v>
      </c>
      <c r="F4" s="1">
        <v>6.9000000000000006E-2</v>
      </c>
    </row>
    <row r="5" spans="1:6" x14ac:dyDescent="0.3">
      <c r="A5">
        <v>28</v>
      </c>
      <c r="B5">
        <v>3894</v>
      </c>
      <c r="C5" s="1">
        <v>0.05</v>
      </c>
      <c r="D5">
        <v>28</v>
      </c>
      <c r="E5">
        <v>3352</v>
      </c>
      <c r="F5" s="2">
        <v>0.04</v>
      </c>
    </row>
    <row r="6" spans="1:6" x14ac:dyDescent="0.3">
      <c r="A6">
        <v>41</v>
      </c>
      <c r="B6">
        <v>2024</v>
      </c>
      <c r="C6" s="2">
        <v>0.05</v>
      </c>
      <c r="D6">
        <v>41</v>
      </c>
      <c r="E6">
        <v>2064</v>
      </c>
      <c r="F6" s="2">
        <v>0.05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Aguzzi</dc:creator>
  <cp:lastModifiedBy>Gianluca Aguzzi</cp:lastModifiedBy>
  <dcterms:created xsi:type="dcterms:W3CDTF">2018-04-01T09:45:43Z</dcterms:created>
  <dcterms:modified xsi:type="dcterms:W3CDTF">2018-04-02T07:45:13Z</dcterms:modified>
</cp:coreProperties>
</file>