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à\Università\Tirocinio\perfomance-issue\perfomance-study\"/>
    </mc:Choice>
  </mc:AlternateContent>
  <xr:revisionPtr revIDLastSave="0" documentId="8_{EA17D143-1A32-4183-9F19-092DB3AB4B6E}" xr6:coauthVersionLast="31" xr6:coauthVersionMax="31" xr10:uidLastSave="{00000000-0000-0000-0000-000000000000}"/>
  <bookViews>
    <workbookView xWindow="0" yWindow="0" windowWidth="17256" windowHeight="5652"/>
  </bookViews>
  <sheets>
    <sheet name="Foglio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<sst xmlns="http://schemas.openxmlformats.org/spreadsheetml/2006/main" count="3" uniqueCount="3">
  <si>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nodi(4 vicini)</t>
  </si>
  <si>
    <t>round(BasicSpace)</t>
  </si>
  <si>
    <t>round(QuadTree)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</si>
</sst>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Differenza</a:t>
            </a:r>
            <a:r>
              <a:rPr lang="it-IT" baseline="0"/>
              <a:t> performance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0.10458092738407698"/>
          <c:y val="0.15319444444444447"/>
          <c:w val="0.86486351706036746"/>
          <c:h val="0.61498432487605714"/>
        </c:manualLayout>
      </c:layout>
      <c:lineChart>
        <c:grouping val="standard"/>
        <c:varyColors val="0"/>
        <c:ser>
          <c:idx val="0"/>
          <c:order val="0"/>
          <c:tx>
            <c:strRef>
              <c:f>Foglio1!$B$1</c:f>
              <c:strCache>
                <c:ptCount val="1"/>
                <c:pt idx="0">
                  <c:v>round(BasicSpace)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Foglio1!$B$2:$B$8</c:f>
              <c:numCache>
                <c:formatCode>General</c:formatCode>
                <c:ptCount val="7"/>
                <c:pt idx="0">
                  <c:v>21190</c:v>
                </c:pt>
                <c:pt idx="1">
                  <c:v>20449</c:v>
                </c:pt>
                <c:pt idx="2">
                  <c:v>19512</c:v>
                </c:pt>
                <c:pt idx="3">
                  <c:v>19217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9B4-43D1-A0CB-1C46039D0DA5}"/>
            </c:ext>
          </c:extLst>
        </c:ser>
        <c:ser>
          <c:idx val="1"/>
          <c:order val="1"/>
          <c:tx>
            <c:strRef>
              <c:f>Foglio1!$C$1</c:f>
              <c:strCache>
                <c:ptCount val="1"/>
                <c:pt idx="0">
                  <c:v>round(QuadTree)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Foglio1!$C$2:$C$8</c:f>
              <c:numCache>
                <c:formatCode>General</c:formatCode>
                <c:ptCount val="7"/>
                <c:pt idx="0">
                  <c:v>21043</c:v>
                </c:pt>
                <c:pt idx="1">
                  <c:v>19812</c:v>
                </c:pt>
                <c:pt idx="2">
                  <c:v>19652</c:v>
                </c:pt>
                <c:pt idx="3">
                  <c:v>19012</c:v>
                </c:pt>
                <c:pt idx="4">
                  <c:v>18918</c:v>
                </c:pt>
                <c:pt idx="5">
                  <c:v>18210</c:v>
                </c:pt>
                <c:pt idx="6">
                  <c:v>17421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9B4-43D1-A0CB-1C46039D0D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1167656"/>
        <c:axId val="471176840"/>
      </c:lineChart>
      <c:catAx>
        <c:axId val="471167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71176840"/>
        <c:crosses val="autoZero"/>
        <c:auto val="1"/>
        <c:lblAlgn val="ctr"/>
        <c:lblOffset val="100"/>
        <c:noMultiLvlLbl val="0"/>
      </c:catAx>
      <c:valAx>
        <c:axId val="471176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71167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106680</xdr:rowOff>
    </xdr:from>
    <xdr:to>
      <xdr:col>4</xdr:col>
      <xdr:colOff>274320</xdr:colOff>
      <xdr:row>23</xdr:row>
      <xdr:rowOff>106680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F7C5667F-6D8B-4336-B051-313F6D408E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G9" sqref="G9"/>
    </sheetView>
  </sheetViews>
  <sheetFormatPr defaultRowHeight="14.4" x14ac:dyDescent="0.3"/>
  <cols>
    <col min="1" max="2" width="18" customWidth="1"/>
    <col min="3" max="3" width="17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1000</v>
      </c>
      <c r="B2">
        <v>21190</v>
      </c>
      <c r="C2">
        <v>21043</v>
      </c>
    </row>
    <row r="3" spans="1:3" x14ac:dyDescent="0.3">
      <c r="A3">
        <v>5000</v>
      </c>
      <c r="B3">
        <v>20449</v>
      </c>
      <c r="C3">
        <v>19812</v>
      </c>
    </row>
    <row r="4" spans="1:3" x14ac:dyDescent="0.3">
      <c r="A4">
        <v>10000</v>
      </c>
      <c r="B4">
        <v>19512</v>
      </c>
      <c r="C4">
        <v>19652</v>
      </c>
    </row>
    <row r="5" spans="1:3" x14ac:dyDescent="0.3">
      <c r="A5">
        <v>20000</v>
      </c>
      <c r="B5">
        <v>19217</v>
      </c>
      <c r="C5">
        <v>19012</v>
      </c>
    </row>
    <row r="6" spans="1:3" x14ac:dyDescent="0.3">
      <c r="A6">
        <v>40000</v>
      </c>
      <c r="C6">
        <v>18918</v>
      </c>
    </row>
    <row r="7" spans="1:3" x14ac:dyDescent="0.3">
      <c r="A7">
        <v>60000</v>
      </c>
      <c r="C7">
        <v>18210</v>
      </c>
    </row>
    <row r="8" spans="1:3" x14ac:dyDescent="0.3">
      <c r="A8">
        <v>90000</v>
      </c>
      <c r="C8">
        <v>17421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Gianluca Aguzzi</dc:creator>
  <cp:lastModifiedBy>Gianluca Aguzzi</cp:lastModifiedBy>
  <dcterms:created xsi:type="dcterms:W3CDTF">2018-04-06T12:58:57Z</dcterms:created>
  <dcterms:modified xsi:type="dcterms:W3CDTF">2018-04-06T13:03:02Z</dcterms:modified>
</cp:coreProperties>
</file>