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6.xml" ContentType="application/vnd.openxmlformats-officedocument.drawing+xml"/>
  <Default Extension="jpeg" ContentType="image/jpeg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charts/chart6.xml" ContentType="application/vnd.openxmlformats-officedocument.drawingml.chart+xml"/>
  <Override PartName="/xl/drawings/drawing8.xml" ContentType="application/vnd.openxmlformats-officedocument.drawing+xml"/>
  <Default Extension="rels" ContentType="application/vnd.openxmlformats-package.relationship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420" tabRatio="776"/>
  </bookViews>
  <sheets>
    <sheet name="Hourly News Items on Tweetmeme" sheetId="10" r:id="rId1"/>
    <sheet name="Hourly News Items on Digg" sheetId="6" r:id="rId2"/>
    <sheet name="Top 30 Domains on Tweetmeme" sheetId="2" r:id="rId3"/>
    <sheet name="Top 30 Domains on Digg" sheetId="1" r:id="rId4"/>
    <sheet name="News Promoted First" sheetId="11" r:id="rId5"/>
    <sheet name="News Item Volume" sheetId="12" r:id="rId6"/>
    <sheet name="Digg Poster Diversity" sheetId="13" r:id="rId7"/>
    <sheet name="Digg Top Posters" sheetId="14" r:id="rId8"/>
  </sheets>
  <definedNames>
    <definedName name="diggs" localSheetId="7">'Digg Top Posters'!$A$2:$B$584</definedName>
    <definedName name="diggs" localSheetId="1">'Hourly News Items on Digg'!$A$1:$B$270</definedName>
    <definedName name="tweets" localSheetId="0">'Hourly News Items on Tweetmeme'!$A$1:$B$262</definedName>
    <definedName name="tweets" localSheetId="2">'Top 30 Domains on Tweetmeme'!$A$2:$B$31</definedName>
  </definedName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criccomi:Desktop:tweets.csv" tab="0" comma="1">
      <textFields count="2">
        <textField/>
        <textField/>
      </textFields>
    </textPr>
  </connection>
  <connection id="2" name="Connection2" type="6" refreshedVersion="0">
    <textPr fileType="mac" sourceFile="Macintosh HD:Users:criccomi:Desktop:diggs.csv" comma="1">
      <textFields count="2">
        <textField type="text"/>
        <textField/>
      </textFields>
    </textPr>
  </connection>
  <connection id="3" name="Connection3" type="6" refreshedVersion="0">
    <textPr fileType="mac" sourceFile="Macintosh HD:Users:criccomi:Desktop:tweets.csv" comma="1">
      <textFields count="2">
        <textField type="text"/>
        <textField/>
      </textFields>
    </textPr>
  </connection>
  <connection id="4" name="Connection4" type="6" refreshedVersion="0">
    <textPr fileType="mac" sourceFile="Macintosh HD:Users:criccomi:Desktop:digg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<sst xmlns="http://schemas.openxmlformats.org/spreadsheetml/2006/main" count="1189" uniqueCount="949">
  <si>
    <t>2009-06-12 07:00:00</t>
  </si>
  <si>
    <t>2009-06-12 08:00:00</t>
  </si>
  <si>
    <t>2009-06-12 09:00:00</t>
  </si>
  <si>
    <t>2009-06-12 10:00:00</t>
  </si>
  <si>
    <t>2009-06-12 11:00:00</t>
  </si>
  <si>
    <t>2009-06-12 12:00:00</t>
  </si>
  <si>
    <t>2009-06-13 01:00:00</t>
  </si>
  <si>
    <t>2009-06-13 02:00:00</t>
  </si>
  <si>
    <t>2009-06-13 03:00:00</t>
  </si>
  <si>
    <t>2009-06-13 04:00:00</t>
  </si>
  <si>
    <t>2009-06-13 05:00:00</t>
  </si>
  <si>
    <t>2009-06-13 06:00:00</t>
  </si>
  <si>
    <t>2009-06-13 07:00:00</t>
  </si>
  <si>
    <t>2009-06-13 08:00:00</t>
  </si>
  <si>
    <t>2009-06-13 09:00:00</t>
  </si>
  <si>
    <t>2009-06-06 01:00:00</t>
  </si>
  <si>
    <t>2009-06-06 02:00:00</t>
  </si>
  <si>
    <t>2009-06-06 03:00:00</t>
  </si>
  <si>
    <t>2009-06-06 04:00:00</t>
  </si>
  <si>
    <t>2009-06-06 05:00:00</t>
  </si>
  <si>
    <t>2009-06-06 06:00:00</t>
  </si>
  <si>
    <t>2009-06-06 07:00:00</t>
  </si>
  <si>
    <t>2009-06-06 08:00:00</t>
  </si>
  <si>
    <t>2009-06-06 09:00:00</t>
  </si>
  <si>
    <t>2009-06-06 10:00:00</t>
  </si>
  <si>
    <t>2009-06-06 11:00:00</t>
  </si>
  <si>
    <t>2009-06-06 12:00:00</t>
  </si>
  <si>
    <t>2009-06-07 01:00:00</t>
  </si>
  <si>
    <t>2009-06-07 02:00:00</t>
  </si>
  <si>
    <t>2009-06-07 03:00:00</t>
  </si>
  <si>
    <t>2009-05-20 12:00:00</t>
  </si>
  <si>
    <t>2009-05-21 01:00:00</t>
  </si>
  <si>
    <t>2009-05-21 02:00:00</t>
  </si>
  <si>
    <t>2009-05-21 03:00:00</t>
  </si>
  <si>
    <t>2009-05-21 04:00:00</t>
  </si>
  <si>
    <t>2009-05-21 05:00:00</t>
  </si>
  <si>
    <t>2009-05-21 06:00:00</t>
  </si>
  <si>
    <t>2009-05-21 07:00:00</t>
  </si>
  <si>
    <t>2009-05-21 08:00:00</t>
  </si>
  <si>
    <t>2009-05-21 09:00:00</t>
  </si>
  <si>
    <t>2009-05-21 10:00:00</t>
  </si>
  <si>
    <t>2009-05-21 12:00:00</t>
  </si>
  <si>
    <t>2009-05-22 01:00:00</t>
  </si>
  <si>
    <t>2009-05-22 02:00:00</t>
  </si>
  <si>
    <t>2009-05-22 03:00:00</t>
  </si>
  <si>
    <t>2009-05-22 04:00:00</t>
  </si>
  <si>
    <t>2009-05-22 05:00:00</t>
  </si>
  <si>
    <t>2009-05-22 12:00:00</t>
  </si>
  <si>
    <t>2009-06-08 10:00:00</t>
  </si>
  <si>
    <t>2009-06-08 11:00:00</t>
  </si>
  <si>
    <t>2009-06-08 12:00:00</t>
  </si>
  <si>
    <t>2009-06-09 01:00:00</t>
  </si>
  <si>
    <t>2009-06-09 02:00:00</t>
  </si>
  <si>
    <t>2009-06-09 03:00:00</t>
  </si>
  <si>
    <t>2009-06-09 04:00:00</t>
  </si>
  <si>
    <t>2009-06-09 05:00:00</t>
  </si>
  <si>
    <t>2009-06-09 06:00:00</t>
  </si>
  <si>
    <t>2009-06-09 07:00:00</t>
  </si>
  <si>
    <t>2009-06-09 08:00:00</t>
  </si>
  <si>
    <t>2009-06-09 09:00:00</t>
  </si>
  <si>
    <t>2009-06-09 10:00:00</t>
  </si>
  <si>
    <t>2009-06-09 11:00:00</t>
  </si>
  <si>
    <t>2009-06-09 12:00:00</t>
  </si>
  <si>
    <t>2009-06-10 01:00:00</t>
  </si>
  <si>
    <t>2009-06-10 02:00:00</t>
  </si>
  <si>
    <t>2009-06-10 03:00:00</t>
  </si>
  <si>
    <t>2009-06-10 04:00:00</t>
  </si>
  <si>
    <t>2009-06-10 05:00:00</t>
  </si>
  <si>
    <t>2009-06-10 06:00:00</t>
  </si>
  <si>
    <t>2009-06-10 07:00:00</t>
  </si>
  <si>
    <t>2009-06-10 08:00:00</t>
  </si>
  <si>
    <t>2009-06-10 09:00:00</t>
  </si>
  <si>
    <t>2009-06-10 10:00:00</t>
  </si>
  <si>
    <t>2009-06-10 11:00:00</t>
  </si>
  <si>
    <t>2009-06-10 12:00:00</t>
  </si>
  <si>
    <t>2009-06-11 01:00:00</t>
  </si>
  <si>
    <t>2009-06-11 02:00:00</t>
  </si>
  <si>
    <t>2009-06-11 03:00:00</t>
  </si>
  <si>
    <t>2009-06-11 04:00:00</t>
  </si>
  <si>
    <t>2009-06-11 05:00:00</t>
  </si>
  <si>
    <t>2009-06-11 06:00:00</t>
  </si>
  <si>
    <t>2009-06-11 07:00:00</t>
  </si>
  <si>
    <t>2009-06-11 08:00:00</t>
  </si>
  <si>
    <t>2009-06-11 09:00:00</t>
  </si>
  <si>
    <t>2009-06-11 10:00:00</t>
  </si>
  <si>
    <t>2009-06-11 11:00:00</t>
  </si>
  <si>
    <t>2009-06-11 12:00:00</t>
  </si>
  <si>
    <t>2009-06-12 01:00:00</t>
  </si>
  <si>
    <t>2009-06-12 02:00:00</t>
  </si>
  <si>
    <t>2009-06-12 03:00:00</t>
  </si>
  <si>
    <t>2009-06-12 04:00:00</t>
  </si>
  <si>
    <t>2009-06-12 05:00:00</t>
  </si>
  <si>
    <t>2009-06-12 06:00:00</t>
  </si>
  <si>
    <t>2009-05-30 07:00:00</t>
  </si>
  <si>
    <t>2009-05-30 08:00:00</t>
  </si>
  <si>
    <t>2009-05-30 09:00:00</t>
  </si>
  <si>
    <t>2009-05-30 10:00:00</t>
  </si>
  <si>
    <t>2009-05-30 11:00:00</t>
  </si>
  <si>
    <t>2009-05-30 12:00:00</t>
  </si>
  <si>
    <t>2009-05-31 01:00:00</t>
  </si>
  <si>
    <t>2009-05-31 02:00:00</t>
  </si>
  <si>
    <t>2009-05-31 03:00:00</t>
  </si>
  <si>
    <t>2009-05-31 04:00:00</t>
  </si>
  <si>
    <t>2009-05-31 05:00:00</t>
  </si>
  <si>
    <t>2009-05-31 06:00:00</t>
  </si>
  <si>
    <t>2009-05-31 07:00:00</t>
  </si>
  <si>
    <t>2009-05-31 08:00:00</t>
  </si>
  <si>
    <t>2009-05-31 09:00:00</t>
  </si>
  <si>
    <t>2009-06-13 10:00:00</t>
  </si>
  <si>
    <t>2009-06-13 11:00:00</t>
  </si>
  <si>
    <t>2009-06-13 12:00:00</t>
  </si>
  <si>
    <t>2009-05-19 06:00:00</t>
  </si>
  <si>
    <t>2009-05-19 07:00:00</t>
  </si>
  <si>
    <t>2009-05-19 08:00:00</t>
  </si>
  <si>
    <t>2009-05-19 09:00:00</t>
  </si>
  <si>
    <t>2009-05-19 11:00:00</t>
  </si>
  <si>
    <t>2009-05-20 01:00:00</t>
  </si>
  <si>
    <t>2009-05-20 02:00:00</t>
  </si>
  <si>
    <t>2009-05-20 03:00:00</t>
  </si>
  <si>
    <t>2009-05-20 04:00:00</t>
  </si>
  <si>
    <t>2009-05-20 06:00:00</t>
  </si>
  <si>
    <t>2009-05-20 07:00:00</t>
  </si>
  <si>
    <t>2009-05-20 08:00:00</t>
  </si>
  <si>
    <t>2009-05-20 09:00:00</t>
  </si>
  <si>
    <t>2009-05-20 10:00:00</t>
  </si>
  <si>
    <t>2009-05-20 11:00:00</t>
  </si>
  <si>
    <t>2009-06-02 04:00:00</t>
  </si>
  <si>
    <t>2009-06-02 05:00:00</t>
  </si>
  <si>
    <t>2009-06-02 06:00:00</t>
  </si>
  <si>
    <t>2009-06-02 07:00:00</t>
  </si>
  <si>
    <t>2009-06-02 08:00:00</t>
  </si>
  <si>
    <t>2009-06-02 09:00:00</t>
  </si>
  <si>
    <t>2009-06-02 10:00:00</t>
  </si>
  <si>
    <t>2009-06-02 11:00:00</t>
  </si>
  <si>
    <t>2009-06-02 12:00:00</t>
  </si>
  <si>
    <t>2009-06-03 01:00:00</t>
  </si>
  <si>
    <t>2009-06-03 02:00:00</t>
  </si>
  <si>
    <t>2009-06-03 03:00:00</t>
  </si>
  <si>
    <t>2009-06-03 04:00:00</t>
  </si>
  <si>
    <t>2009-06-03 05:00:00</t>
  </si>
  <si>
    <t>2009-06-03 06:00:00</t>
  </si>
  <si>
    <t>2009-06-03 07:00:00</t>
  </si>
  <si>
    <t>2009-06-03 08:00:00</t>
  </si>
  <si>
    <t>2009-06-03 09:00:00</t>
  </si>
  <si>
    <t>2009-06-03 10:00:00</t>
  </si>
  <si>
    <t>2009-06-03 11:00:00</t>
  </si>
  <si>
    <t>2009-06-03 12:00:00</t>
  </si>
  <si>
    <t>2009-06-04 01:00:00</t>
  </si>
  <si>
    <t>2009-06-04 02:00:00</t>
  </si>
  <si>
    <t>2009-06-04 03:00:00</t>
  </si>
  <si>
    <t>2009-06-04 04:00:00</t>
  </si>
  <si>
    <t>2009-06-04 05:00:00</t>
  </si>
  <si>
    <t>2009-06-04 06:00:00</t>
  </si>
  <si>
    <t>2009-06-04 07:00:00</t>
  </si>
  <si>
    <t>2009-06-04 08:00:00</t>
  </si>
  <si>
    <t>2009-06-04 09:00:00</t>
  </si>
  <si>
    <t>2009-06-04 10:00:00</t>
  </si>
  <si>
    <t>2009-06-04 11:00:00</t>
  </si>
  <si>
    <t>2009-06-04 12:00:00</t>
  </si>
  <si>
    <t>2009-06-05 01:00:00</t>
  </si>
  <si>
    <t>2009-06-05 02:00:00</t>
  </si>
  <si>
    <t>2009-06-05 03:00:00</t>
  </si>
  <si>
    <t>2009-06-05 04:00:00</t>
  </si>
  <si>
    <t>2009-06-05 05:00:00</t>
  </si>
  <si>
    <t>2009-06-05 06:00:00</t>
  </si>
  <si>
    <t>2009-06-05 07:00:00</t>
  </si>
  <si>
    <t>2009-06-05 08:00:00</t>
  </si>
  <si>
    <t>2009-06-05 09:00:00</t>
  </si>
  <si>
    <t>2009-06-05 10:00:00</t>
  </si>
  <si>
    <t>2009-06-05 11:00:00</t>
  </si>
  <si>
    <t>2009-06-05 12:00:00</t>
  </si>
  <si>
    <t>2009-05-26 03:00:00</t>
  </si>
  <si>
    <t>2009-05-26 04:00:00</t>
  </si>
  <si>
    <t>2009-05-26 05:00:00</t>
  </si>
  <si>
    <t>2009-05-26 06:00:00</t>
  </si>
  <si>
    <t>2009-05-26 07:00:00</t>
  </si>
  <si>
    <t>2009-05-26 08:00:00</t>
  </si>
  <si>
    <t>2009-05-26 09:00:00</t>
  </si>
  <si>
    <t>webdesignerdepot.com</t>
  </si>
  <si>
    <t>ustream.tv</t>
  </si>
  <si>
    <t>status.twitter.com</t>
  </si>
  <si>
    <t>examiner.com</t>
  </si>
  <si>
    <t>chrisbrogan.com</t>
  </si>
  <si>
    <t>protwit.com</t>
  </si>
  <si>
    <t>laughingsquid.com</t>
  </si>
  <si>
    <t>bizzia.com</t>
  </si>
  <si>
    <t>uk.techcrunch.com</t>
  </si>
  <si>
    <t>Domain</t>
    <phoneticPr fontId="1" type="noConversion"/>
  </si>
  <si>
    <t>2009-06-07 04:00:00</t>
  </si>
  <si>
    <t>2009-06-07 05:00:00</t>
  </si>
  <si>
    <t>2009-06-07 06:00:00</t>
  </si>
  <si>
    <t>2009-06-07 07:00:00</t>
  </si>
  <si>
    <t>2009-06-07 08:00:00</t>
  </si>
  <si>
    <t>2009-06-07 09:00:00</t>
  </si>
  <si>
    <t>2009-06-07 10:00:00</t>
  </si>
  <si>
    <t>2009-06-07 11:00:00</t>
  </si>
  <si>
    <t>2009-06-07 12:00:00</t>
  </si>
  <si>
    <t>2009-06-08 01:00:00</t>
  </si>
  <si>
    <t>2009-06-08 02:00:00</t>
  </si>
  <si>
    <t>2009-06-08 03:00:00</t>
  </si>
  <si>
    <t>2009-06-08 04:00:00</t>
  </si>
  <si>
    <t>2009-06-08 05:00:00</t>
  </si>
  <si>
    <t>2009-06-08 06:00:00</t>
  </si>
  <si>
    <t>2009-06-08 07:00:00</t>
  </si>
  <si>
    <t>2009-06-08 08:00:00</t>
  </si>
  <si>
    <t>2009-06-08 09:00:00</t>
  </si>
  <si>
    <t>2009-05-26 10:00:00</t>
  </si>
  <si>
    <t>2009-05-26 11:00:00</t>
  </si>
  <si>
    <t>2009-05-26 12:00:00</t>
  </si>
  <si>
    <t>2009-05-27 01:00:00</t>
  </si>
  <si>
    <t>2009-05-27 02:00:00</t>
  </si>
  <si>
    <t>2009-05-27 03:00:00</t>
  </si>
  <si>
    <t>2009-05-27 04:00:00</t>
  </si>
  <si>
    <t>2009-05-27 05:00:00</t>
  </si>
  <si>
    <t>2009-05-27 06:00:00</t>
  </si>
  <si>
    <t>2009-05-27 07:00:00</t>
  </si>
  <si>
    <t>2009-05-27 08:00:00</t>
  </si>
  <si>
    <t>2009-05-27 09:00:00</t>
  </si>
  <si>
    <t>2009-05-27 10:00:00</t>
  </si>
  <si>
    <t>2009-05-27 11:00:00</t>
  </si>
  <si>
    <t>2009-05-27 12:00:00</t>
  </si>
  <si>
    <t>2009-05-28 01:00:00</t>
  </si>
  <si>
    <t>2009-05-28 02:00:00</t>
  </si>
  <si>
    <t>2009-05-28 03:00:00</t>
  </si>
  <si>
    <t>2009-05-28 04:00:00</t>
  </si>
  <si>
    <t>2009-05-28 05:00:00</t>
  </si>
  <si>
    <t>2009-05-28 06:00:00</t>
  </si>
  <si>
    <t>2009-05-28 07:00:00</t>
  </si>
  <si>
    <t>2009-05-28 08:00:00</t>
  </si>
  <si>
    <t>2009-05-28 09:00:00</t>
  </si>
  <si>
    <t>2009-05-28 10:00:00</t>
  </si>
  <si>
    <t>2009-05-28 11:00:00</t>
  </si>
  <si>
    <t>2009-05-28 12:00:00</t>
  </si>
  <si>
    <t>2009-05-29 01:00:00</t>
  </si>
  <si>
    <t>2009-05-29 02:00:00</t>
  </si>
  <si>
    <t>2009-05-29 03:00:00</t>
  </si>
  <si>
    <t>2009-05-29 04:00:00</t>
  </si>
  <si>
    <t>2009-05-29 05:00:00</t>
  </si>
  <si>
    <t>2009-05-29 06:00:00</t>
  </si>
  <si>
    <t>2009-05-29 07:00:00</t>
  </si>
  <si>
    <t>2009-05-29 08:00:00</t>
  </si>
  <si>
    <t>2009-05-29 09:00:00</t>
  </si>
  <si>
    <t>2009-05-29 10:00:00</t>
  </si>
  <si>
    <t>2009-05-29 11:00:00</t>
  </si>
  <si>
    <t>2009-05-29 12:00:00</t>
  </si>
  <si>
    <t>2009-05-30 01:00:00</t>
  </si>
  <si>
    <t>2009-05-30 02:00:00</t>
  </si>
  <si>
    <t>2009-05-30 03:00:00</t>
  </si>
  <si>
    <t>2009-05-30 04:00:00</t>
  </si>
  <si>
    <t>2009-05-30 05:00:00</t>
  </si>
  <si>
    <t>2009-05-30 06:00:00</t>
  </si>
  <si>
    <t>upick</t>
  </si>
  <si>
    <t>redwolfwalker</t>
  </si>
  <si>
    <t>ScottMcIntyre</t>
  </si>
  <si>
    <t>openthink</t>
  </si>
  <si>
    <t>MediaSight</t>
  </si>
  <si>
    <t>mtnboy</t>
  </si>
  <si>
    <t>anderzole</t>
  </si>
  <si>
    <t>adeelarshad82</t>
  </si>
  <si>
    <t>badqat</t>
  </si>
  <si>
    <t>benb24</t>
  </si>
  <si>
    <t>muxaulo</t>
  </si>
  <si>
    <t>xdvx</t>
  </si>
  <si>
    <t>WordsnCollision</t>
  </si>
  <si>
    <t>Bukowsky</t>
  </si>
  <si>
    <t>Burento</t>
  </si>
  <si>
    <t>chris1234</t>
  </si>
  <si>
    <t>ritubpant</t>
  </si>
  <si>
    <t>diggleague</t>
  </si>
  <si>
    <t>gvoakes</t>
  </si>
  <si>
    <t>braveheart007</t>
  </si>
  <si>
    <t>itc518</t>
  </si>
  <si>
    <t>NewsFeed</t>
  </si>
  <si>
    <t>lekahe</t>
  </si>
  <si>
    <t>domfosnz</t>
  </si>
  <si>
    <t>2009-05-31 10:00:00</t>
  </si>
  <si>
    <t>2009-05-31 11:00:00</t>
  </si>
  <si>
    <t>2009-05-31 12:00:00</t>
  </si>
  <si>
    <t>2009-06-01 01:00:00</t>
  </si>
  <si>
    <t>2009-06-01 02:00:00</t>
  </si>
  <si>
    <t>2009-06-01 03:00:00</t>
  </si>
  <si>
    <t>2009-06-01 04:00:00</t>
  </si>
  <si>
    <t>2009-06-01 05:00:00</t>
  </si>
  <si>
    <t>2009-06-01 06:00:00</t>
  </si>
  <si>
    <t>2009-06-01 07:00:00</t>
  </si>
  <si>
    <t>2009-06-01 08:00:00</t>
  </si>
  <si>
    <t>2009-06-01 09:00:00</t>
  </si>
  <si>
    <t>2009-06-01 10:00:00</t>
  </si>
  <si>
    <t>2009-06-01 11:00:00</t>
  </si>
  <si>
    <t>2009-06-01 12:00:00</t>
  </si>
  <si>
    <t>2009-06-02 01:00:00</t>
  </si>
  <si>
    <t>2009-06-02 02:00:00</t>
  </si>
  <si>
    <t>2009-06-02 03:00:00</t>
  </si>
  <si>
    <t>Domains</t>
    <phoneticPr fontId="1" type="noConversion"/>
  </si>
  <si>
    <t>2009-05-22 06:00:00</t>
  </si>
  <si>
    <t>2009-05-22 07:00:00</t>
  </si>
  <si>
    <t>2009-05-22 08:00:00</t>
  </si>
  <si>
    <t>2009-05-22 09:00:00</t>
  </si>
  <si>
    <t>2009-05-22 10:00:00</t>
  </si>
  <si>
    <t>2009-05-22 11:00:00</t>
  </si>
  <si>
    <t>2009-05-23 01:00:00</t>
  </si>
  <si>
    <t>2009-05-23 02:00:00</t>
  </si>
  <si>
    <t>2009-05-23 03:00:00</t>
  </si>
  <si>
    <t>2009-05-23 04:00:00</t>
  </si>
  <si>
    <t>2009-05-23 05:00:00</t>
  </si>
  <si>
    <t>2009-05-23 06:00:00</t>
  </si>
  <si>
    <t>2009-05-23 07:00:00</t>
  </si>
  <si>
    <t>2009-05-23 08:00:00</t>
  </si>
  <si>
    <t>2009-05-23 09:00:00</t>
  </si>
  <si>
    <t>2009-05-23 10:00:00</t>
  </si>
  <si>
    <t>2009-05-23 11:00:00</t>
  </si>
  <si>
    <t>2009-05-23 12:00:00</t>
  </si>
  <si>
    <t>2009-05-24 01:00:00</t>
  </si>
  <si>
    <t>2009-05-24 02:00:00</t>
  </si>
  <si>
    <t>2009-05-24 03:00:00</t>
  </si>
  <si>
    <t>2009-05-24 04:00:00</t>
  </si>
  <si>
    <t>2009-05-24 05:00:00</t>
  </si>
  <si>
    <t>2009-05-24 06:00:00</t>
  </si>
  <si>
    <t>2009-05-24 07:00:00</t>
  </si>
  <si>
    <t>2009-05-24 08:00:00</t>
  </si>
  <si>
    <t>2009-05-24 09:00:00</t>
  </si>
  <si>
    <t>2009-05-24 10:00:00</t>
  </si>
  <si>
    <t>2009-05-24 11:00:00</t>
  </si>
  <si>
    <t>2009-05-24 12:00:00</t>
  </si>
  <si>
    <t>2009-05-25 01:00:00</t>
  </si>
  <si>
    <t>2009-05-25 02:00:00</t>
  </si>
  <si>
    <t>2009-05-25 03:00:00</t>
  </si>
  <si>
    <t>2009-05-25 04:00:00</t>
  </si>
  <si>
    <t>2009-05-25 05:00:00</t>
  </si>
  <si>
    <t>2009-05-25 06:00:00</t>
  </si>
  <si>
    <t>2009-05-25 07:00:00</t>
  </si>
  <si>
    <t>2009-05-25 08:00:00</t>
  </si>
  <si>
    <t>2009-05-25 09:00:00</t>
  </si>
  <si>
    <t>2009-05-25 10:00:00</t>
  </si>
  <si>
    <t>2009-05-25 11:00:00</t>
  </si>
  <si>
    <t>2009-05-25 12:00:00</t>
  </si>
  <si>
    <t>2009-05-26 01:00:00</t>
  </si>
  <si>
    <t>2009-05-26 02:00:00</t>
  </si>
  <si>
    <t>AstralKnight</t>
  </si>
  <si>
    <t>XKingKong</t>
  </si>
  <si>
    <t>1KrazyKorean</t>
  </si>
  <si>
    <t>allocate</t>
  </si>
  <si>
    <t>ljdmd</t>
  </si>
  <si>
    <t>lazycat</t>
  </si>
  <si>
    <t>sjvn</t>
  </si>
  <si>
    <t>jerryjamesstone</t>
  </si>
  <si>
    <t>jggube</t>
  </si>
  <si>
    <t>internetisscary</t>
  </si>
  <si>
    <t>Crnii</t>
  </si>
  <si>
    <t>mattswain123</t>
  </si>
  <si>
    <t>insider85</t>
  </si>
  <si>
    <t>tbhurst</t>
  </si>
  <si>
    <t>HotterDigg</t>
  </si>
  <si>
    <t>FI5HERMAN</t>
  </si>
  <si>
    <t>wjappe</t>
  </si>
  <si>
    <t>IndigoMay</t>
  </si>
  <si>
    <t>ritujaipur</t>
  </si>
  <si>
    <t>orangederange</t>
  </si>
  <si>
    <t>hasai185</t>
  </si>
  <si>
    <t>pitchblack16</t>
  </si>
  <si>
    <t>pavelmah</t>
  </si>
  <si>
    <t>jstennis1591</t>
  </si>
  <si>
    <t>AdamWalters</t>
  </si>
  <si>
    <t>YME1280</t>
  </si>
  <si>
    <t>OfNumbers</t>
  </si>
  <si>
    <t>suxmonkey</t>
  </si>
  <si>
    <t>BullHunter</t>
  </si>
  <si>
    <t>TheKilimanjaro</t>
  </si>
  <si>
    <t>Moderatorated</t>
  </si>
  <si>
    <t>njunderground</t>
  </si>
  <si>
    <t>novenator</t>
  </si>
  <si>
    <t>sarahlee</t>
  </si>
  <si>
    <t>MacBookForMe</t>
  </si>
  <si>
    <t>AFelsinger</t>
  </si>
  <si>
    <t>rtaibah</t>
  </si>
  <si>
    <t>Rizoh</t>
  </si>
  <si>
    <t>mmaine</t>
  </si>
  <si>
    <t>oteque</t>
  </si>
  <si>
    <t>paho</t>
  </si>
  <si>
    <t>guhpol</t>
  </si>
  <si>
    <t>chokus</t>
  </si>
  <si>
    <t>Lucas123</t>
  </si>
  <si>
    <t>SocialWarrior</t>
  </si>
  <si>
    <t>News Items</t>
    <phoneticPr fontId="1" type="noConversion"/>
  </si>
  <si>
    <t>Other</t>
    <phoneticPr fontId="1" type="noConversion"/>
  </si>
  <si>
    <t>sethgodin.typepad.com</t>
  </si>
  <si>
    <t>ustream.tv:80</t>
  </si>
  <si>
    <t>twitpic.com</t>
  </si>
  <si>
    <t>npr.org</t>
  </si>
  <si>
    <t>readwriteweb.com</t>
  </si>
  <si>
    <t>google.com</t>
  </si>
  <si>
    <t>youtube.com</t>
  </si>
  <si>
    <t>telegraph.co.uk</t>
  </si>
  <si>
    <t>cracked.com</t>
  </si>
  <si>
    <t>wired.com</t>
  </si>
  <si>
    <t>news.bbc.co.uk</t>
  </si>
  <si>
    <t>nytimes.com</t>
  </si>
  <si>
    <t>flickr.com</t>
  </si>
  <si>
    <t>arstechnica.com</t>
  </si>
  <si>
    <t>huffingtonpost.com</t>
  </si>
  <si>
    <t>newscientist.com</t>
  </si>
  <si>
    <t>torrentfreak.com</t>
  </si>
  <si>
    <t>dailymail.co.uk</t>
  </si>
  <si>
    <t>time.com</t>
  </si>
  <si>
    <t>news.yahoo.com</t>
  </si>
  <si>
    <t>sciencedaily.com</t>
  </si>
  <si>
    <t>msnbc.msn.com</t>
  </si>
  <si>
    <t>reuters.com</t>
  </si>
  <si>
    <t>news.cnet.com</t>
  </si>
  <si>
    <t>techcrunch.com</t>
  </si>
  <si>
    <t>io9.com</t>
  </si>
  <si>
    <t>news.com.au</t>
  </si>
  <si>
    <t>latimes.com</t>
  </si>
  <si>
    <t>gizmodo.com</t>
  </si>
  <si>
    <t>pcworld.com</t>
  </si>
  <si>
    <t>engadget.com</t>
  </si>
  <si>
    <t>imgur.com</t>
  </si>
  <si>
    <t>cnn.com</t>
  </si>
  <si>
    <t>techradar.com</t>
  </si>
  <si>
    <t>sports.espn.go.com</t>
  </si>
  <si>
    <t>articles.latimes.com</t>
  </si>
  <si>
    <t>mashable.com</t>
  </si>
  <si>
    <t>washingtonpost.com</t>
  </si>
  <si>
    <t>smashingmagazine.com</t>
  </si>
  <si>
    <t>guardian.co.uk</t>
  </si>
  <si>
    <t>usatoday.com</t>
  </si>
  <si>
    <t>theonion.com</t>
  </si>
  <si>
    <t>Digg First</t>
    <phoneticPr fontId="1" type="noConversion"/>
  </si>
  <si>
    <t>Tweetmeme</t>
    <phoneticPr fontId="1" type="noConversion"/>
  </si>
  <si>
    <t>Digg</t>
    <phoneticPr fontId="1" type="noConversion"/>
  </si>
  <si>
    <t>Tweetmeme First</t>
    <phoneticPr fontId="1" type="noConversion"/>
  </si>
  <si>
    <t>Top 30 Poster</t>
    <phoneticPr fontId="1" type="noConversion"/>
  </si>
  <si>
    <t>Other</t>
    <phoneticPr fontId="1" type="noConversion"/>
  </si>
  <si>
    <t>badwithcomputer</t>
  </si>
  <si>
    <t>LtGenPanda</t>
  </si>
  <si>
    <t>louiebaur</t>
  </si>
  <si>
    <t>TalSiach</t>
  </si>
  <si>
    <t>MrBabyMan</t>
  </si>
  <si>
    <t>ThePowerDigger</t>
  </si>
  <si>
    <t>vtbarrera</t>
  </si>
  <si>
    <t>msaleem</t>
  </si>
  <si>
    <t>irfanmp</t>
  </si>
  <si>
    <t>mklopez</t>
  </si>
  <si>
    <t>Jenocide312</t>
  </si>
  <si>
    <t>EMFK</t>
  </si>
  <si>
    <t>AmyVernon</t>
  </si>
  <si>
    <t>AverageDigger</t>
  </si>
  <si>
    <t>gamebittk</t>
  </si>
  <si>
    <t>jaybol</t>
  </si>
  <si>
    <t>RunDiggMC</t>
  </si>
  <si>
    <t>macgregg0r</t>
  </si>
  <si>
    <t>hsinray</t>
  </si>
  <si>
    <t>CJDesign</t>
  </si>
  <si>
    <t>jrhinlb</t>
  </si>
  <si>
    <t>Commodus</t>
  </si>
  <si>
    <t>joeboy70</t>
  </si>
  <si>
    <t>reallytempting2</t>
  </si>
  <si>
    <t>ssquared22</t>
  </si>
  <si>
    <t>darthsand</t>
  </si>
  <si>
    <t>Joebaker1</t>
  </si>
  <si>
    <t>SlavaPastuk</t>
  </si>
  <si>
    <t>AllINeed</t>
  </si>
  <si>
    <t>johnd24</t>
  </si>
  <si>
    <t>TouchingWood</t>
  </si>
  <si>
    <t>Sublex</t>
  </si>
  <si>
    <t>cpdylan</t>
  </si>
  <si>
    <t>Boogiedude</t>
  </si>
  <si>
    <t>tynos</t>
  </si>
  <si>
    <t>Jabrams2</t>
  </si>
  <si>
    <t>SexyGeekGirl</t>
  </si>
  <si>
    <t>axalon</t>
  </si>
  <si>
    <t>ChristPissed</t>
  </si>
  <si>
    <t>acpl</t>
  </si>
  <si>
    <t>guriman</t>
  </si>
  <si>
    <t>tarkullu</t>
  </si>
  <si>
    <t>racerboy99</t>
  </si>
  <si>
    <t>lisafeel</t>
  </si>
  <si>
    <t>cqlivingston</t>
  </si>
  <si>
    <t>jblogging</t>
  </si>
  <si>
    <t>MisterHorrible</t>
  </si>
  <si>
    <t>lyleses07</t>
  </si>
  <si>
    <t>scentaroom</t>
  </si>
  <si>
    <t>atlasdugged</t>
  </si>
  <si>
    <t>macbot</t>
  </si>
  <si>
    <t>Cararan</t>
  </si>
  <si>
    <t>darkchild82</t>
  </si>
  <si>
    <t>niradg</t>
  </si>
  <si>
    <t>biofriendlyblog</t>
  </si>
  <si>
    <t>Kronich</t>
  </si>
  <si>
    <t>virtualmode</t>
  </si>
  <si>
    <t>Mummo</t>
  </si>
  <si>
    <t>music</t>
  </si>
  <si>
    <t>Lava20</t>
  </si>
  <si>
    <t>africafreak</t>
  </si>
  <si>
    <t>Bigtony1340</t>
  </si>
  <si>
    <t>paulmiller</t>
  </si>
  <si>
    <t>divinediva</t>
  </si>
  <si>
    <t>casspa</t>
  </si>
  <si>
    <t>MarkBrent</t>
  </si>
  <si>
    <t>davincih</t>
  </si>
  <si>
    <t>atomicpoet</t>
  </si>
  <si>
    <t>Shiner76</t>
  </si>
  <si>
    <t>oboy</t>
  </si>
  <si>
    <t>jboitnott</t>
  </si>
  <si>
    <t>Blinker1315</t>
  </si>
  <si>
    <t>TheEngineer2008</t>
  </si>
  <si>
    <t>kplo</t>
  </si>
  <si>
    <t>mikeinto</t>
  </si>
  <si>
    <t>hdar3415</t>
  </si>
  <si>
    <t>hantata</t>
  </si>
  <si>
    <t>smindsrt</t>
  </si>
  <si>
    <t>adrian67</t>
  </si>
  <si>
    <t>Priye</t>
  </si>
  <si>
    <t>vroom101</t>
  </si>
  <si>
    <t>skored</t>
  </si>
  <si>
    <t>absolutelytrue</t>
  </si>
  <si>
    <t>BeShirtHappy</t>
  </si>
  <si>
    <t>thedudeoforkut</t>
  </si>
  <si>
    <t>GigaDrill</t>
  </si>
  <si>
    <t>diggforworld</t>
  </si>
  <si>
    <t>anklesnap</t>
  </si>
  <si>
    <t>CB810</t>
  </si>
  <si>
    <t>PhilPerspective</t>
  </si>
  <si>
    <t>smitas</t>
  </si>
  <si>
    <t>bixby1</t>
  </si>
  <si>
    <t>HabsChick</t>
  </si>
  <si>
    <t>d2002</t>
  </si>
  <si>
    <t>JollyLizard</t>
  </si>
  <si>
    <t>vishnumittal</t>
  </si>
  <si>
    <t>MensFitness</t>
  </si>
  <si>
    <t>kolding</t>
  </si>
  <si>
    <t>angel.wardriver</t>
  </si>
  <si>
    <t>surfster</t>
  </si>
  <si>
    <t>pingpants</t>
  </si>
  <si>
    <t>ironeus</t>
  </si>
  <si>
    <t>noupsell</t>
  </si>
  <si>
    <t>chicagojack</t>
  </si>
  <si>
    <t>yeeaauuh</t>
  </si>
  <si>
    <t>socivitus</t>
  </si>
  <si>
    <t>electricwaffles</t>
  </si>
  <si>
    <t>Mogwlaii</t>
  </si>
  <si>
    <t>sam2gemini</t>
  </si>
  <si>
    <t>LeechesOfKarma</t>
  </si>
  <si>
    <t>thegamingguy</t>
  </si>
  <si>
    <t>trinityjr</t>
  </si>
  <si>
    <t>raustin</t>
  </si>
  <si>
    <t>RandomEyes</t>
  </si>
  <si>
    <t>adgrou</t>
  </si>
  <si>
    <t>SirPopper</t>
  </si>
  <si>
    <t>FirstCuts</t>
  </si>
  <si>
    <t>hbyrne</t>
  </si>
  <si>
    <t>thecarchik</t>
  </si>
  <si>
    <t>BartGatsby</t>
  </si>
  <si>
    <t>Surferess</t>
  </si>
  <si>
    <t>brainnovate</t>
  </si>
  <si>
    <t>acmaurer</t>
  </si>
  <si>
    <t>Rudymoman</t>
  </si>
  <si>
    <t>IvanB</t>
  </si>
  <si>
    <t>uzair21</t>
  </si>
  <si>
    <t>janinekahn</t>
  </si>
  <si>
    <t>mostie</t>
  </si>
  <si>
    <t>beatnut2k4</t>
  </si>
  <si>
    <t>greenx</t>
  </si>
  <si>
    <t>redsfaithful</t>
  </si>
  <si>
    <t>ebookey</t>
  </si>
  <si>
    <t>dtele</t>
  </si>
  <si>
    <t>batmanfanboy</t>
  </si>
  <si>
    <t>naturalpapa</t>
  </si>
  <si>
    <t>mohamedrias786</t>
  </si>
  <si>
    <t>BuzzEdition</t>
  </si>
  <si>
    <t>kemuelste</t>
  </si>
  <si>
    <t>gamers403</t>
  </si>
  <si>
    <t>HeDiggMe</t>
  </si>
  <si>
    <t>marcoionox</t>
  </si>
  <si>
    <t>bamafun</t>
  </si>
  <si>
    <t>Janinco</t>
  </si>
  <si>
    <t>MrScotchBoy</t>
  </si>
  <si>
    <t>malloryhoke</t>
  </si>
  <si>
    <t>Gokette</t>
  </si>
  <si>
    <t>arielh85</t>
  </si>
  <si>
    <t>Ferre1</t>
  </si>
  <si>
    <t>extravagant</t>
  </si>
  <si>
    <t>JulietLapidos</t>
  </si>
  <si>
    <t>Maxamegalon2000</t>
  </si>
  <si>
    <t>bluenile</t>
  </si>
  <si>
    <t>winguero</t>
  </si>
  <si>
    <t>webtickle</t>
  </si>
  <si>
    <t>sims89</t>
  </si>
  <si>
    <t>StolidOne</t>
  </si>
  <si>
    <t>CopsSayLegalize</t>
  </si>
  <si>
    <t>Beachluvr28</t>
  </si>
  <si>
    <t>themantz</t>
  </si>
  <si>
    <t>lucy22</t>
  </si>
  <si>
    <t>rockylester</t>
  </si>
  <si>
    <t>cartouche</t>
  </si>
  <si>
    <t>AmericanElitist</t>
  </si>
  <si>
    <t>rwbrinso</t>
  </si>
  <si>
    <t>that70sfan31</t>
  </si>
  <si>
    <t>winslet21</t>
  </si>
  <si>
    <t>25oClock</t>
  </si>
  <si>
    <t>hobbeszero</t>
  </si>
  <si>
    <t>murphy12783</t>
  </si>
  <si>
    <t>bamsebomsen</t>
  </si>
  <si>
    <t>mabs0</t>
  </si>
  <si>
    <t>EnTaroTassadar</t>
  </si>
  <si>
    <t>blazamos</t>
  </si>
  <si>
    <t>Shadic</t>
  </si>
  <si>
    <t>thoughtsonthis</t>
  </si>
  <si>
    <t>Cache22</t>
  </si>
  <si>
    <t>MikeF</t>
  </si>
  <si>
    <t>Metavirus</t>
  </si>
  <si>
    <t>zonlyone</t>
  </si>
  <si>
    <t>wanimayuresh</t>
  </si>
  <si>
    <t>Cancerkitty</t>
  </si>
  <si>
    <t>comedy</t>
  </si>
  <si>
    <t>diychica</t>
  </si>
  <si>
    <t>AdamKrapish</t>
  </si>
  <si>
    <t>wcpocom</t>
  </si>
  <si>
    <t>x986123</t>
  </si>
  <si>
    <t>MikaelRasila</t>
  </si>
  <si>
    <t>MrFettuccine</t>
  </si>
  <si>
    <t>mrdigydigy</t>
  </si>
  <si>
    <t>emecks</t>
  </si>
  <si>
    <t>seattlegirluw</t>
  </si>
  <si>
    <t>stephcv</t>
  </si>
  <si>
    <t>amprather</t>
  </si>
  <si>
    <t>motang</t>
  </si>
  <si>
    <t>pezangel</t>
  </si>
  <si>
    <t>Hearron</t>
  </si>
  <si>
    <t>israeligirl</t>
  </si>
  <si>
    <t>NerdCore44</t>
  </si>
  <si>
    <t>Turkman182</t>
  </si>
  <si>
    <t>ethanator1088</t>
  </si>
  <si>
    <t>nahsrocketeer75</t>
  </si>
  <si>
    <t>DoItLive</t>
  </si>
  <si>
    <t>MargotCross</t>
  </si>
  <si>
    <t>Ryan0617</t>
  </si>
  <si>
    <t>offon</t>
  </si>
  <si>
    <t>clintmaher</t>
  </si>
  <si>
    <t>gnomey</t>
  </si>
  <si>
    <t>michaelpinto</t>
  </si>
  <si>
    <t>bluehard</t>
  </si>
  <si>
    <t>shoopd3</t>
  </si>
  <si>
    <t>archivedigger</t>
  </si>
  <si>
    <t>offat9</t>
  </si>
  <si>
    <t>amabaie</t>
  </si>
  <si>
    <t>buzzd1ggity</t>
  </si>
  <si>
    <t>alapoet</t>
  </si>
  <si>
    <t>socialpyramid</t>
  </si>
  <si>
    <t>kinsee</t>
  </si>
  <si>
    <t>iFrame</t>
  </si>
  <si>
    <t>pirlok</t>
  </si>
  <si>
    <t>EnviroChem</t>
  </si>
  <si>
    <t>blakeley</t>
  </si>
  <si>
    <t>midnightliberty</t>
  </si>
  <si>
    <t>guyro</t>
  </si>
  <si>
    <t>vigilante1</t>
  </si>
  <si>
    <t>5cents</t>
  </si>
  <si>
    <t>gkaglobal</t>
  </si>
  <si>
    <t>one504</t>
  </si>
  <si>
    <t>sungoddess808</t>
  </si>
  <si>
    <t>kmessina</t>
  </si>
  <si>
    <t>umanchik</t>
  </si>
  <si>
    <t>aslaisbury</t>
  </si>
  <si>
    <t>simplyintricate</t>
  </si>
  <si>
    <t>drGt1987</t>
  </si>
  <si>
    <t>GonzoMuckraker</t>
  </si>
  <si>
    <t>xCIone</t>
  </si>
  <si>
    <t>dleesgeetar</t>
  </si>
  <si>
    <t>gbudavid</t>
  </si>
  <si>
    <t>mark076h</t>
  </si>
  <si>
    <t>astorygirl</t>
  </si>
  <si>
    <t>perfect007</t>
  </si>
  <si>
    <t>scottysmith</t>
  </si>
  <si>
    <t>yokozuka</t>
  </si>
  <si>
    <t>VictorDavtyan</t>
  </si>
  <si>
    <t>caferrell</t>
  </si>
  <si>
    <t>IsraGeek</t>
  </si>
  <si>
    <t>greenfyre</t>
  </si>
  <si>
    <t>timpanogos</t>
  </si>
  <si>
    <t>Lyndoman</t>
  </si>
  <si>
    <t>donovandupont</t>
  </si>
  <si>
    <t>mikek814</t>
  </si>
  <si>
    <t>ThomasHardy</t>
  </si>
  <si>
    <t>leaprinces</t>
  </si>
  <si>
    <t>bobara</t>
  </si>
  <si>
    <t>Firstdaughter</t>
  </si>
  <si>
    <t>nourayehia</t>
  </si>
  <si>
    <t>GemStar38</t>
  </si>
  <si>
    <t>primatage</t>
  </si>
  <si>
    <t>zen53</t>
  </si>
  <si>
    <t>wannaBdug</t>
  </si>
  <si>
    <t>weirdralph</t>
  </si>
  <si>
    <t>antdude</t>
  </si>
  <si>
    <t>TechnicalTalk</t>
  </si>
  <si>
    <t>Jeffler</t>
  </si>
  <si>
    <t>Lederhosed</t>
  </si>
  <si>
    <t>Cyguration</t>
  </si>
  <si>
    <t>Echota</t>
  </si>
  <si>
    <t>yesbeegee</t>
  </si>
  <si>
    <t>jkillsl</t>
  </si>
  <si>
    <t>Carpy</t>
  </si>
  <si>
    <t>casbboy</t>
  </si>
  <si>
    <t>GreenZephyr</t>
  </si>
  <si>
    <t>dbohio22</t>
  </si>
  <si>
    <t>CyberRegs</t>
  </si>
  <si>
    <t>c2frobbo</t>
  </si>
  <si>
    <t>PoliticalJules</t>
  </si>
  <si>
    <t>people</t>
  </si>
  <si>
    <t>capj71</t>
  </si>
  <si>
    <t>Jagger750</t>
  </si>
  <si>
    <t>playmagic</t>
  </si>
  <si>
    <t>XedLos</t>
  </si>
  <si>
    <t>acnownzu02</t>
  </si>
  <si>
    <t>DiggBauer24</t>
  </si>
  <si>
    <t>maxthreepwood</t>
  </si>
  <si>
    <t>amercer</t>
  </si>
  <si>
    <t>boffy</t>
  </si>
  <si>
    <t>jaboutboul</t>
  </si>
  <si>
    <t>joeandrews</t>
  </si>
  <si>
    <t>uc1digger</t>
  </si>
  <si>
    <t>frofisrael</t>
  </si>
  <si>
    <t>latenightlab</t>
  </si>
  <si>
    <t>Shaunahk</t>
  </si>
  <si>
    <t>gmarie624</t>
  </si>
  <si>
    <t>novaculus</t>
  </si>
  <si>
    <t>ChronicColonic</t>
  </si>
  <si>
    <t>StatiK69</t>
  </si>
  <si>
    <t>arts_culture</t>
  </si>
  <si>
    <t>CGProphet</t>
  </si>
  <si>
    <t>SocialistPig</t>
  </si>
  <si>
    <t>reckless1280</t>
  </si>
  <si>
    <t>UNJefferson</t>
  </si>
  <si>
    <t>Juris2</t>
  </si>
  <si>
    <t>stevenhumour</t>
  </si>
  <si>
    <t>mediasurfer</t>
  </si>
  <si>
    <t>njhosh99</t>
  </si>
  <si>
    <t>Th4Gr8Cornholio</t>
  </si>
  <si>
    <t>pookydirt</t>
  </si>
  <si>
    <t>Alwaysandnever</t>
  </si>
  <si>
    <t>JamesBondJr</t>
  </si>
  <si>
    <t>front243</t>
  </si>
  <si>
    <t>MattCutts</t>
  </si>
  <si>
    <t>rancemo</t>
  </si>
  <si>
    <t>nanexo</t>
  </si>
  <si>
    <t>gaming_news</t>
  </si>
  <si>
    <t>LonelyTylenoL</t>
  </si>
  <si>
    <t>diskopo</t>
  </si>
  <si>
    <t>rogerwg</t>
  </si>
  <si>
    <t>microntech</t>
  </si>
  <si>
    <t>Moints</t>
  </si>
  <si>
    <t>a7xorz</t>
  </si>
  <si>
    <t>FirstDigg</t>
  </si>
  <si>
    <t>azies</t>
  </si>
  <si>
    <t>Bicep</t>
  </si>
  <si>
    <t>donteatmyrice</t>
  </si>
  <si>
    <t>Temlakos</t>
  </si>
  <si>
    <t>JMilton</t>
  </si>
  <si>
    <t>redcolumbine</t>
  </si>
  <si>
    <t>political_opinion</t>
  </si>
  <si>
    <t>MrFryingPan</t>
  </si>
  <si>
    <t>rangertrapper</t>
  </si>
  <si>
    <t>lawndancer</t>
  </si>
  <si>
    <t>macfan93</t>
  </si>
  <si>
    <t>Seekness</t>
  </si>
  <si>
    <t>ElectroOverlord</t>
  </si>
  <si>
    <t>Deyse</t>
  </si>
  <si>
    <t>georgebrown</t>
  </si>
  <si>
    <t>jendev7</t>
  </si>
  <si>
    <t>MikeTRose</t>
  </si>
  <si>
    <t>spegman</t>
  </si>
  <si>
    <t>DarkAngelPT</t>
  </si>
  <si>
    <t>lifeat24fps</t>
  </si>
  <si>
    <t>JumpingJack79</t>
  </si>
  <si>
    <t>mamboboy</t>
  </si>
  <si>
    <t>cjdurrek</t>
  </si>
  <si>
    <t>Soole</t>
  </si>
  <si>
    <t>DorothyLaudie</t>
  </si>
  <si>
    <t>basketball</t>
  </si>
  <si>
    <t>bettverboten</t>
  </si>
  <si>
    <t>Sleepminded</t>
  </si>
  <si>
    <t>DrJen</t>
  </si>
  <si>
    <t>BigMommaLurka</t>
  </si>
  <si>
    <t>jonathanseely</t>
  </si>
  <si>
    <t>URnotheonly1</t>
  </si>
  <si>
    <t>winnierae</t>
  </si>
  <si>
    <t>MichDe</t>
  </si>
  <si>
    <t>johnnr2</t>
  </si>
  <si>
    <t>emberjohn</t>
  </si>
  <si>
    <t>sriteja786</t>
  </si>
  <si>
    <t>tracygav</t>
  </si>
  <si>
    <t>Schwab</t>
  </si>
  <si>
    <t>OnShakedown</t>
  </si>
  <si>
    <t>Sexercise</t>
  </si>
  <si>
    <t>mcoulter876</t>
  </si>
  <si>
    <t>kristika87</t>
  </si>
  <si>
    <t>quomen</t>
  </si>
  <si>
    <t>SwankRock3000</t>
  </si>
  <si>
    <t>tmeaster</t>
  </si>
  <si>
    <t>ColorWheel</t>
  </si>
  <si>
    <t>andrewgolis</t>
  </si>
  <si>
    <t>Nightcrawler13</t>
  </si>
  <si>
    <t>beautifulady</t>
  </si>
  <si>
    <t>SixChamber</t>
  </si>
  <si>
    <t>Ralphdraw3</t>
  </si>
  <si>
    <t>Necoras</t>
  </si>
  <si>
    <t>djwestbrook</t>
  </si>
  <si>
    <t>BoydScott</t>
  </si>
  <si>
    <t>crazymaster16</t>
  </si>
  <si>
    <t>environment</t>
  </si>
  <si>
    <t>ViPaDawG</t>
  </si>
  <si>
    <t>SilicoSurfer</t>
  </si>
  <si>
    <t>keithparis</t>
  </si>
  <si>
    <t>ethanlance</t>
  </si>
  <si>
    <t>plimpton777</t>
  </si>
  <si>
    <t>MarcomMom</t>
  </si>
  <si>
    <t>geefunk3</t>
  </si>
  <si>
    <t>squidofman</t>
  </si>
  <si>
    <t>dshatto</t>
  </si>
  <si>
    <t>moredown</t>
  </si>
  <si>
    <t>LoneStarLizard</t>
  </si>
  <si>
    <t>anferno</t>
  </si>
  <si>
    <t>liebman</t>
  </si>
  <si>
    <t>varshava</t>
  </si>
  <si>
    <t>7papa7</t>
  </si>
  <si>
    <t>neonsurfer</t>
  </si>
  <si>
    <t>bepeace</t>
  </si>
  <si>
    <t>prasanthgo</t>
  </si>
  <si>
    <t>JohnDo</t>
  </si>
  <si>
    <t>sheagunther42</t>
  </si>
  <si>
    <t>thefourcast</t>
  </si>
  <si>
    <t>PoitNarf</t>
  </si>
  <si>
    <t>mrMunchies</t>
  </si>
  <si>
    <t>BlueWindKami</t>
  </si>
  <si>
    <t>Delphian</t>
  </si>
  <si>
    <t>Charlotte_Web</t>
  </si>
  <si>
    <t>jjvors</t>
  </si>
  <si>
    <t>monkcouver</t>
  </si>
  <si>
    <t>webalert</t>
  </si>
  <si>
    <t>tech_news</t>
  </si>
  <si>
    <t>SgtCedar</t>
  </si>
  <si>
    <t>alanocu</t>
  </si>
  <si>
    <t>safetybreak</t>
  </si>
  <si>
    <t>jennbird</t>
  </si>
  <si>
    <t>blueboy2000</t>
  </si>
  <si>
    <t>Vyan1</t>
  </si>
  <si>
    <t>artissco</t>
  </si>
  <si>
    <t>SilentJay74</t>
  </si>
  <si>
    <t>dainix</t>
  </si>
  <si>
    <t>haveyoumetted</t>
  </si>
  <si>
    <t>stacydigg</t>
  </si>
  <si>
    <t>Peachi</t>
  </si>
  <si>
    <t>Njon</t>
  </si>
  <si>
    <t>akerasi</t>
  </si>
  <si>
    <t>Tamils</t>
  </si>
  <si>
    <t>booksnmore4you</t>
  </si>
  <si>
    <t>pandakat</t>
  </si>
  <si>
    <t>momzilla54</t>
  </si>
  <si>
    <t>CoreyDigg</t>
  </si>
  <si>
    <t>youRrich</t>
  </si>
  <si>
    <t>Goose31</t>
  </si>
  <si>
    <t>mecanofan</t>
  </si>
  <si>
    <t>pets_animals</t>
  </si>
  <si>
    <t>eagles7977</t>
  </si>
  <si>
    <t>Stevanoski</t>
  </si>
  <si>
    <t>User</t>
    <phoneticPr fontId="1" type="noConversion"/>
  </si>
  <si>
    <t>Front Page News Items</t>
    <phoneticPr fontId="1" type="noConversion"/>
  </si>
  <si>
    <t>winter360</t>
  </si>
  <si>
    <t>DiggMeBack</t>
  </si>
  <si>
    <t>jleopold</t>
  </si>
  <si>
    <t>HALNINETHOUSAND</t>
  </si>
  <si>
    <t>sbcea</t>
  </si>
  <si>
    <t>Xazos</t>
  </si>
  <si>
    <t>highdefdiscnews</t>
  </si>
  <si>
    <t>provoboy</t>
  </si>
  <si>
    <t>gman1920</t>
  </si>
  <si>
    <t>annjay</t>
  </si>
  <si>
    <t>diablien</t>
  </si>
  <si>
    <t>StigNordas</t>
  </si>
  <si>
    <t>opheliav5</t>
  </si>
  <si>
    <t>lyspys</t>
  </si>
  <si>
    <t>zackypharms</t>
  </si>
  <si>
    <t>Oxyacanthous</t>
  </si>
  <si>
    <t>linux_unix</t>
  </si>
  <si>
    <t>bootie</t>
  </si>
  <si>
    <t>DiggUnderground</t>
  </si>
  <si>
    <t>iGaze</t>
  </si>
  <si>
    <t>mrfuzz</t>
  </si>
  <si>
    <t>phoneyman</t>
  </si>
  <si>
    <t>IVAN3MAN</t>
  </si>
  <si>
    <t>angrytortilla</t>
  </si>
  <si>
    <t>mantis108</t>
  </si>
  <si>
    <t>ngresonance</t>
  </si>
  <si>
    <t>maheshee11</t>
  </si>
  <si>
    <t>Fhwqhgads</t>
  </si>
  <si>
    <t>shankarganesh</t>
  </si>
  <si>
    <t>UniversalGuy</t>
  </si>
  <si>
    <t>CaptainPlanet</t>
  </si>
  <si>
    <t>Omek</t>
  </si>
  <si>
    <t>gpsea</t>
  </si>
  <si>
    <t>MissOthmar</t>
  </si>
  <si>
    <t>iSamurai</t>
  </si>
  <si>
    <t>Politicallie</t>
  </si>
  <si>
    <t>Broseybrose</t>
  </si>
  <si>
    <t>principle</t>
  </si>
  <si>
    <t>msn26586</t>
  </si>
  <si>
    <t>2Photographer</t>
  </si>
  <si>
    <t>narphlan</t>
  </si>
  <si>
    <t>compson13</t>
  </si>
  <si>
    <t>MaryJCannabian</t>
  </si>
  <si>
    <t>sarafina42</t>
  </si>
  <si>
    <t>Iexist08</t>
  </si>
  <si>
    <t>skayze</t>
  </si>
  <si>
    <t>ScarlettMadi</t>
  </si>
  <si>
    <t>dfme</t>
  </si>
  <si>
    <t>nomadspartan</t>
  </si>
  <si>
    <t>MMarquit</t>
  </si>
  <si>
    <t>laofmoonster</t>
  </si>
  <si>
    <t>jjw269</t>
  </si>
  <si>
    <t>dualscreenman</t>
  </si>
  <si>
    <t>mokki</t>
  </si>
  <si>
    <t>PowerPhone</t>
  </si>
  <si>
    <t>asm0</t>
  </si>
  <si>
    <t>tomlonar</t>
  </si>
  <si>
    <t>justjeninsf</t>
  </si>
  <si>
    <t>slobizman</t>
  </si>
  <si>
    <t>davepdotorg</t>
  </si>
  <si>
    <t>AlyxVance</t>
  </si>
  <si>
    <t>gomijin</t>
  </si>
  <si>
    <t>software</t>
  </si>
  <si>
    <t>louse101</t>
  </si>
  <si>
    <t>lear</t>
  </si>
  <si>
    <t>theantirobot</t>
  </si>
  <si>
    <t>rl8901111</t>
  </si>
  <si>
    <t>tjClassic82</t>
  </si>
  <si>
    <t>upgradingwisdom</t>
  </si>
  <si>
    <t>ForumDriv</t>
  </si>
  <si>
    <t>carolune</t>
  </si>
  <si>
    <t>topstorynz</t>
  </si>
  <si>
    <t>inboxnews</t>
  </si>
  <si>
    <t>dayal911</t>
  </si>
  <si>
    <t>greeneggs29</t>
  </si>
  <si>
    <t>Theuderic</t>
  </si>
  <si>
    <t>clickfire</t>
  </si>
  <si>
    <t>pack2006</t>
  </si>
  <si>
    <t>aramova</t>
  </si>
  <si>
    <t>davidtsiklauri</t>
  </si>
  <si>
    <t>binky69</t>
  </si>
  <si>
    <t>Dzue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</si>
</sst>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10" Type="http://schemas.openxmlformats.org/officeDocument/2006/relationships/connections" Target="connection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theme" Target="theme/theme1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Hourly News Items on Tweetmeme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'Hourly News Items on Tweetmeme'!$A$1:$A$262</c:f>
              <c:strCache>
                <c:ptCount val="262"/>
                <c:pt idx="0">
                  <c:v>2009-05-19 06:00:00</c:v>
                </c:pt>
                <c:pt idx="1">
                  <c:v>2009-05-19 07:00:00</c:v>
                </c:pt>
                <c:pt idx="2">
                  <c:v>2009-05-19 08:00:00</c:v>
                </c:pt>
                <c:pt idx="3">
                  <c:v>2009-05-19 09:00:00</c:v>
                </c:pt>
                <c:pt idx="4">
                  <c:v>2009-05-19 11:00:00</c:v>
                </c:pt>
                <c:pt idx="5">
                  <c:v>2009-05-20 01:00:00</c:v>
                </c:pt>
                <c:pt idx="6">
                  <c:v>2009-05-20 02:00:00</c:v>
                </c:pt>
                <c:pt idx="7">
                  <c:v>2009-05-20 03:00:00</c:v>
                </c:pt>
                <c:pt idx="8">
                  <c:v>2009-05-20 04:00:00</c:v>
                </c:pt>
                <c:pt idx="9">
                  <c:v>2009-05-20 06:00:00</c:v>
                </c:pt>
                <c:pt idx="10">
                  <c:v>2009-05-20 07:00:00</c:v>
                </c:pt>
                <c:pt idx="11">
                  <c:v>2009-05-20 08:00:00</c:v>
                </c:pt>
                <c:pt idx="12">
                  <c:v>2009-05-20 09:00:00</c:v>
                </c:pt>
                <c:pt idx="13">
                  <c:v>2009-05-20 10:00:00</c:v>
                </c:pt>
                <c:pt idx="14">
                  <c:v>2009-05-20 11:00:00</c:v>
                </c:pt>
                <c:pt idx="15">
                  <c:v>2009-05-20 12:00:00</c:v>
                </c:pt>
                <c:pt idx="16">
                  <c:v>2009-05-21 01:00:00</c:v>
                </c:pt>
                <c:pt idx="17">
                  <c:v>2009-05-21 02:00:00</c:v>
                </c:pt>
                <c:pt idx="18">
                  <c:v>2009-05-21 03:00:00</c:v>
                </c:pt>
                <c:pt idx="19">
                  <c:v>2009-05-21 04:00:00</c:v>
                </c:pt>
                <c:pt idx="20">
                  <c:v>2009-05-21 05:00:00</c:v>
                </c:pt>
                <c:pt idx="21">
                  <c:v>2009-05-21 06:00:00</c:v>
                </c:pt>
                <c:pt idx="22">
                  <c:v>2009-05-21 07:00:00</c:v>
                </c:pt>
                <c:pt idx="23">
                  <c:v>2009-05-21 08:00:00</c:v>
                </c:pt>
                <c:pt idx="24">
                  <c:v>2009-05-21 09:00:00</c:v>
                </c:pt>
                <c:pt idx="25">
                  <c:v>2009-05-21 10:00:00</c:v>
                </c:pt>
                <c:pt idx="26">
                  <c:v>2009-05-21 12:00:00</c:v>
                </c:pt>
                <c:pt idx="27">
                  <c:v>2009-05-22 01:00:00</c:v>
                </c:pt>
                <c:pt idx="28">
                  <c:v>2009-05-22 02:00:00</c:v>
                </c:pt>
                <c:pt idx="29">
                  <c:v>2009-05-22 03:00:00</c:v>
                </c:pt>
                <c:pt idx="30">
                  <c:v>2009-05-22 04:00:00</c:v>
                </c:pt>
                <c:pt idx="31">
                  <c:v>2009-05-22 05:00:00</c:v>
                </c:pt>
                <c:pt idx="32">
                  <c:v>2009-05-22 06:00:00</c:v>
                </c:pt>
                <c:pt idx="33">
                  <c:v>2009-05-22 07:00:00</c:v>
                </c:pt>
                <c:pt idx="34">
                  <c:v>2009-05-22 09:00:00</c:v>
                </c:pt>
                <c:pt idx="35">
                  <c:v>2009-05-22 10:00:00</c:v>
                </c:pt>
                <c:pt idx="36">
                  <c:v>2009-05-22 11:00:00</c:v>
                </c:pt>
                <c:pt idx="37">
                  <c:v>2009-05-22 12:00:00</c:v>
                </c:pt>
                <c:pt idx="38">
                  <c:v>2009-05-23 01:00:00</c:v>
                </c:pt>
                <c:pt idx="39">
                  <c:v>2009-05-23 02:00:00</c:v>
                </c:pt>
                <c:pt idx="40">
                  <c:v>2009-05-23 03:00:00</c:v>
                </c:pt>
                <c:pt idx="41">
                  <c:v>2009-05-23 04:00:00</c:v>
                </c:pt>
                <c:pt idx="42">
                  <c:v>2009-05-23 05:00:00</c:v>
                </c:pt>
                <c:pt idx="43">
                  <c:v>2009-05-23 06:00:00</c:v>
                </c:pt>
                <c:pt idx="44">
                  <c:v>2009-05-23 07:00:00</c:v>
                </c:pt>
                <c:pt idx="45">
                  <c:v>2009-05-23 08:00:00</c:v>
                </c:pt>
                <c:pt idx="46">
                  <c:v>2009-05-23 09:00:00</c:v>
                </c:pt>
                <c:pt idx="47">
                  <c:v>2009-05-23 10:00:00</c:v>
                </c:pt>
                <c:pt idx="48">
                  <c:v>2009-05-23 11:00:00</c:v>
                </c:pt>
                <c:pt idx="49">
                  <c:v>2009-05-23 12:00:00</c:v>
                </c:pt>
                <c:pt idx="50">
                  <c:v>2009-05-24 01:00:00</c:v>
                </c:pt>
                <c:pt idx="51">
                  <c:v>2009-05-24 02:00:00</c:v>
                </c:pt>
                <c:pt idx="52">
                  <c:v>2009-05-24 03:00:00</c:v>
                </c:pt>
                <c:pt idx="53">
                  <c:v>2009-05-24 04:00:00</c:v>
                </c:pt>
                <c:pt idx="54">
                  <c:v>2009-05-24 05:00:00</c:v>
                </c:pt>
                <c:pt idx="55">
                  <c:v>2009-05-24 06:00:00</c:v>
                </c:pt>
                <c:pt idx="56">
                  <c:v>2009-05-24 08:00:00</c:v>
                </c:pt>
                <c:pt idx="57">
                  <c:v>2009-05-24 09:00:00</c:v>
                </c:pt>
                <c:pt idx="58">
                  <c:v>2009-05-24 10:00:00</c:v>
                </c:pt>
                <c:pt idx="59">
                  <c:v>2009-05-24 11:00:00</c:v>
                </c:pt>
                <c:pt idx="60">
                  <c:v>2009-05-24 12:00:00</c:v>
                </c:pt>
                <c:pt idx="61">
                  <c:v>2009-05-25 02:00:00</c:v>
                </c:pt>
                <c:pt idx="62">
                  <c:v>2009-05-25 04:00:00</c:v>
                </c:pt>
                <c:pt idx="63">
                  <c:v>2009-05-25 05:00:00</c:v>
                </c:pt>
                <c:pt idx="64">
                  <c:v>2009-05-25 06:00:00</c:v>
                </c:pt>
                <c:pt idx="65">
                  <c:v>2009-05-25 07:00:00</c:v>
                </c:pt>
                <c:pt idx="66">
                  <c:v>2009-05-25 09:00:00</c:v>
                </c:pt>
                <c:pt idx="67">
                  <c:v>2009-05-25 11:00:00</c:v>
                </c:pt>
                <c:pt idx="68">
                  <c:v>2009-05-25 12:00:00</c:v>
                </c:pt>
                <c:pt idx="69">
                  <c:v>2009-05-26 01:00:00</c:v>
                </c:pt>
                <c:pt idx="70">
                  <c:v>2009-05-26 02:00:00</c:v>
                </c:pt>
                <c:pt idx="71">
                  <c:v>2009-05-26 03:00:00</c:v>
                </c:pt>
                <c:pt idx="72">
                  <c:v>2009-05-26 04:00:00</c:v>
                </c:pt>
                <c:pt idx="73">
                  <c:v>2009-05-26 05:00:00</c:v>
                </c:pt>
                <c:pt idx="74">
                  <c:v>2009-05-26 06:00:00</c:v>
                </c:pt>
                <c:pt idx="75">
                  <c:v>2009-05-26 07:00:00</c:v>
                </c:pt>
                <c:pt idx="76">
                  <c:v>2009-05-26 08:00:00</c:v>
                </c:pt>
                <c:pt idx="77">
                  <c:v>2009-05-26 09:00:00</c:v>
                </c:pt>
                <c:pt idx="78">
                  <c:v>2009-05-26 10:00:00</c:v>
                </c:pt>
                <c:pt idx="79">
                  <c:v>2009-05-26 11:00:00</c:v>
                </c:pt>
                <c:pt idx="80">
                  <c:v>2009-05-26 12:00:00</c:v>
                </c:pt>
                <c:pt idx="81">
                  <c:v>2009-05-27 01:00:00</c:v>
                </c:pt>
                <c:pt idx="82">
                  <c:v>2009-05-27 02:00:00</c:v>
                </c:pt>
                <c:pt idx="83">
                  <c:v>2009-05-27 03:00:00</c:v>
                </c:pt>
                <c:pt idx="84">
                  <c:v>2009-05-27 04:00:00</c:v>
                </c:pt>
                <c:pt idx="85">
                  <c:v>2009-05-27 05:00:00</c:v>
                </c:pt>
                <c:pt idx="86">
                  <c:v>2009-05-27 06:00:00</c:v>
                </c:pt>
                <c:pt idx="87">
                  <c:v>2009-05-27 07:00:00</c:v>
                </c:pt>
                <c:pt idx="88">
                  <c:v>2009-05-27 08:00:00</c:v>
                </c:pt>
                <c:pt idx="89">
                  <c:v>2009-05-27 09:00:00</c:v>
                </c:pt>
                <c:pt idx="90">
                  <c:v>2009-05-27 10:00:00</c:v>
                </c:pt>
                <c:pt idx="91">
                  <c:v>2009-05-27 11:00:00</c:v>
                </c:pt>
                <c:pt idx="92">
                  <c:v>2009-05-27 12:00:00</c:v>
                </c:pt>
                <c:pt idx="93">
                  <c:v>2009-05-28 01:00:00</c:v>
                </c:pt>
                <c:pt idx="94">
                  <c:v>2009-05-28 02:00:00</c:v>
                </c:pt>
                <c:pt idx="95">
                  <c:v>2009-05-28 03:00:00</c:v>
                </c:pt>
                <c:pt idx="96">
                  <c:v>2009-05-28 04:00:00</c:v>
                </c:pt>
                <c:pt idx="97">
                  <c:v>2009-05-28 05:00:00</c:v>
                </c:pt>
                <c:pt idx="98">
                  <c:v>2009-05-28 06:00:00</c:v>
                </c:pt>
                <c:pt idx="99">
                  <c:v>2009-05-28 08:00:00</c:v>
                </c:pt>
                <c:pt idx="100">
                  <c:v>2009-05-28 09:00:00</c:v>
                </c:pt>
                <c:pt idx="101">
                  <c:v>2009-05-28 10:00:00</c:v>
                </c:pt>
                <c:pt idx="102">
                  <c:v>2009-05-28 11:00:00</c:v>
                </c:pt>
                <c:pt idx="103">
                  <c:v>2009-05-28 12:00:00</c:v>
                </c:pt>
                <c:pt idx="104">
                  <c:v>2009-05-29 01:00:00</c:v>
                </c:pt>
                <c:pt idx="105">
                  <c:v>2009-05-29 03:00:00</c:v>
                </c:pt>
                <c:pt idx="106">
                  <c:v>2009-05-29 04:00:00</c:v>
                </c:pt>
                <c:pt idx="107">
                  <c:v>2009-05-29 06:00:00</c:v>
                </c:pt>
                <c:pt idx="108">
                  <c:v>2009-05-29 07:00:00</c:v>
                </c:pt>
                <c:pt idx="109">
                  <c:v>2009-05-29 08:00:00</c:v>
                </c:pt>
                <c:pt idx="110">
                  <c:v>2009-05-29 09:00:00</c:v>
                </c:pt>
                <c:pt idx="111">
                  <c:v>2009-05-29 10:00:00</c:v>
                </c:pt>
                <c:pt idx="112">
                  <c:v>2009-05-29 12:00:00</c:v>
                </c:pt>
                <c:pt idx="113">
                  <c:v>2009-05-30 02:00:00</c:v>
                </c:pt>
                <c:pt idx="114">
                  <c:v>2009-05-30 03:00:00</c:v>
                </c:pt>
                <c:pt idx="115">
                  <c:v>2009-05-30 04:00:00</c:v>
                </c:pt>
                <c:pt idx="116">
                  <c:v>2009-05-30 05:00:00</c:v>
                </c:pt>
                <c:pt idx="117">
                  <c:v>2009-05-30 06:00:00</c:v>
                </c:pt>
                <c:pt idx="118">
                  <c:v>2009-05-30 08:00:00</c:v>
                </c:pt>
                <c:pt idx="119">
                  <c:v>2009-05-30 10:00:00</c:v>
                </c:pt>
                <c:pt idx="120">
                  <c:v>2009-05-30 12:00:00</c:v>
                </c:pt>
                <c:pt idx="121">
                  <c:v>2009-05-31 03:00:00</c:v>
                </c:pt>
                <c:pt idx="122">
                  <c:v>2009-05-31 04:00:00</c:v>
                </c:pt>
                <c:pt idx="123">
                  <c:v>2009-05-31 05:00:00</c:v>
                </c:pt>
                <c:pt idx="124">
                  <c:v>2009-05-31 06:00:00</c:v>
                </c:pt>
                <c:pt idx="125">
                  <c:v>2009-05-31 07:00:00</c:v>
                </c:pt>
                <c:pt idx="126">
                  <c:v>2009-05-31 08:00:00</c:v>
                </c:pt>
                <c:pt idx="127">
                  <c:v>2009-05-31 09:00:00</c:v>
                </c:pt>
                <c:pt idx="128">
                  <c:v>2009-05-31 10:00:00</c:v>
                </c:pt>
                <c:pt idx="129">
                  <c:v>2009-05-31 11:00:00</c:v>
                </c:pt>
                <c:pt idx="130">
                  <c:v>2009-05-31 12:00:00</c:v>
                </c:pt>
                <c:pt idx="131">
                  <c:v>2009-06-01 01:00:00</c:v>
                </c:pt>
                <c:pt idx="132">
                  <c:v>2009-06-01 02:00:00</c:v>
                </c:pt>
                <c:pt idx="133">
                  <c:v>2009-06-01 03:00:00</c:v>
                </c:pt>
                <c:pt idx="134">
                  <c:v>2009-06-01 04:00:00</c:v>
                </c:pt>
                <c:pt idx="135">
                  <c:v>2009-06-01 06:00:00</c:v>
                </c:pt>
                <c:pt idx="136">
                  <c:v>2009-06-01 07:00:00</c:v>
                </c:pt>
                <c:pt idx="137">
                  <c:v>2009-06-01 08:00:00</c:v>
                </c:pt>
                <c:pt idx="138">
                  <c:v>2009-06-01 09:00:00</c:v>
                </c:pt>
                <c:pt idx="139">
                  <c:v>2009-06-01 10:00:00</c:v>
                </c:pt>
                <c:pt idx="140">
                  <c:v>2009-06-01 11:00:00</c:v>
                </c:pt>
                <c:pt idx="141">
                  <c:v>2009-06-01 12:00:00</c:v>
                </c:pt>
                <c:pt idx="142">
                  <c:v>2009-06-02 01:00:00</c:v>
                </c:pt>
                <c:pt idx="143">
                  <c:v>2009-06-02 02:00:00</c:v>
                </c:pt>
                <c:pt idx="144">
                  <c:v>2009-06-02 03:00:00</c:v>
                </c:pt>
                <c:pt idx="145">
                  <c:v>2009-06-02 04:00:00</c:v>
                </c:pt>
                <c:pt idx="146">
                  <c:v>2009-06-02 05:00:00</c:v>
                </c:pt>
                <c:pt idx="147">
                  <c:v>2009-06-02 07:00:00</c:v>
                </c:pt>
                <c:pt idx="148">
                  <c:v>2009-06-02 08:00:00</c:v>
                </c:pt>
                <c:pt idx="149">
                  <c:v>2009-06-02 09:00:00</c:v>
                </c:pt>
                <c:pt idx="150">
                  <c:v>2009-06-02 11:00:00</c:v>
                </c:pt>
                <c:pt idx="151">
                  <c:v>2009-06-02 12:00:00</c:v>
                </c:pt>
                <c:pt idx="152">
                  <c:v>2009-06-03 01:00:00</c:v>
                </c:pt>
                <c:pt idx="153">
                  <c:v>2009-06-03 02:00:00</c:v>
                </c:pt>
                <c:pt idx="154">
                  <c:v>2009-06-03 03:00:00</c:v>
                </c:pt>
                <c:pt idx="155">
                  <c:v>2009-06-03 04:00:00</c:v>
                </c:pt>
                <c:pt idx="156">
                  <c:v>2009-06-03 05:00:00</c:v>
                </c:pt>
                <c:pt idx="157">
                  <c:v>2009-06-03 07:00:00</c:v>
                </c:pt>
                <c:pt idx="158">
                  <c:v>2009-06-03 08:00:00</c:v>
                </c:pt>
                <c:pt idx="159">
                  <c:v>2009-06-03 09:00:00</c:v>
                </c:pt>
                <c:pt idx="160">
                  <c:v>2009-06-03 10:00:00</c:v>
                </c:pt>
                <c:pt idx="161">
                  <c:v>2009-06-03 11:00:00</c:v>
                </c:pt>
                <c:pt idx="162">
                  <c:v>2009-06-03 12:00:00</c:v>
                </c:pt>
                <c:pt idx="163">
                  <c:v>2009-06-04 01:00:00</c:v>
                </c:pt>
                <c:pt idx="164">
                  <c:v>2009-06-04 02:00:00</c:v>
                </c:pt>
                <c:pt idx="165">
                  <c:v>2009-06-04 03:00:00</c:v>
                </c:pt>
                <c:pt idx="166">
                  <c:v>2009-06-04 04:00:00</c:v>
                </c:pt>
                <c:pt idx="167">
                  <c:v>2009-06-04 06:00:00</c:v>
                </c:pt>
                <c:pt idx="168">
                  <c:v>2009-06-04 07:00:00</c:v>
                </c:pt>
                <c:pt idx="169">
                  <c:v>2009-06-04 10:00:00</c:v>
                </c:pt>
                <c:pt idx="170">
                  <c:v>2009-06-04 11:00:00</c:v>
                </c:pt>
                <c:pt idx="171">
                  <c:v>2009-06-04 12:00:00</c:v>
                </c:pt>
                <c:pt idx="172">
                  <c:v>2009-06-05 01:00:00</c:v>
                </c:pt>
                <c:pt idx="173">
                  <c:v>2009-06-05 02:00:00</c:v>
                </c:pt>
                <c:pt idx="174">
                  <c:v>2009-06-05 03:00:00</c:v>
                </c:pt>
                <c:pt idx="175">
                  <c:v>2009-06-05 04:00:00</c:v>
                </c:pt>
                <c:pt idx="176">
                  <c:v>2009-06-05 05:00:00</c:v>
                </c:pt>
                <c:pt idx="177">
                  <c:v>2009-06-05 06:00:00</c:v>
                </c:pt>
                <c:pt idx="178">
                  <c:v>2009-06-05 07:00:00</c:v>
                </c:pt>
                <c:pt idx="179">
                  <c:v>2009-06-05 08:00:00</c:v>
                </c:pt>
                <c:pt idx="180">
                  <c:v>2009-06-05 09:00:00</c:v>
                </c:pt>
                <c:pt idx="181">
                  <c:v>2009-06-05 10:00:00</c:v>
                </c:pt>
                <c:pt idx="182">
                  <c:v>2009-06-05 11:00:00</c:v>
                </c:pt>
                <c:pt idx="183">
                  <c:v>2009-06-05 12:00:00</c:v>
                </c:pt>
                <c:pt idx="184">
                  <c:v>2009-06-06 01:00:00</c:v>
                </c:pt>
                <c:pt idx="185">
                  <c:v>2009-06-06 02:00:00</c:v>
                </c:pt>
                <c:pt idx="186">
                  <c:v>2009-06-06 04:00:00</c:v>
                </c:pt>
                <c:pt idx="187">
                  <c:v>2009-06-06 05:00:00</c:v>
                </c:pt>
                <c:pt idx="188">
                  <c:v>2009-06-06 06:00:00</c:v>
                </c:pt>
                <c:pt idx="189">
                  <c:v>2009-06-06 07:00:00</c:v>
                </c:pt>
                <c:pt idx="190">
                  <c:v>2009-06-06 08:00:00</c:v>
                </c:pt>
                <c:pt idx="191">
                  <c:v>2009-06-06 10:00:00</c:v>
                </c:pt>
                <c:pt idx="192">
                  <c:v>2009-06-06 11:00:00</c:v>
                </c:pt>
                <c:pt idx="193">
                  <c:v>2009-06-06 12:00:00</c:v>
                </c:pt>
                <c:pt idx="194">
                  <c:v>2009-06-07 01:00:00</c:v>
                </c:pt>
                <c:pt idx="195">
                  <c:v>2009-06-07 02:00:00</c:v>
                </c:pt>
                <c:pt idx="196">
                  <c:v>2009-06-07 05:00:00</c:v>
                </c:pt>
                <c:pt idx="197">
                  <c:v>2009-06-07 06:00:00</c:v>
                </c:pt>
                <c:pt idx="198">
                  <c:v>2009-06-07 07:00:00</c:v>
                </c:pt>
                <c:pt idx="199">
                  <c:v>2009-06-07 08:00:00</c:v>
                </c:pt>
                <c:pt idx="200">
                  <c:v>2009-06-07 09:00:00</c:v>
                </c:pt>
                <c:pt idx="201">
                  <c:v>2009-06-07 10:00:00</c:v>
                </c:pt>
                <c:pt idx="202">
                  <c:v>2009-06-07 11:00:00</c:v>
                </c:pt>
                <c:pt idx="203">
                  <c:v>2009-06-07 12:00:00</c:v>
                </c:pt>
                <c:pt idx="204">
                  <c:v>2009-06-08 01:00:00</c:v>
                </c:pt>
                <c:pt idx="205">
                  <c:v>2009-06-08 03:00:00</c:v>
                </c:pt>
                <c:pt idx="206">
                  <c:v>2009-06-08 04:00:00</c:v>
                </c:pt>
                <c:pt idx="207">
                  <c:v>2009-06-08 05:00:00</c:v>
                </c:pt>
                <c:pt idx="208">
                  <c:v>2009-06-08 06:00:00</c:v>
                </c:pt>
                <c:pt idx="209">
                  <c:v>2009-06-08 07:00:00</c:v>
                </c:pt>
                <c:pt idx="210">
                  <c:v>2009-06-08 08:00:00</c:v>
                </c:pt>
                <c:pt idx="211">
                  <c:v>2009-06-08 10:00:00</c:v>
                </c:pt>
                <c:pt idx="212">
                  <c:v>2009-06-08 12:00:00</c:v>
                </c:pt>
                <c:pt idx="213">
                  <c:v>2009-06-09 01:00:00</c:v>
                </c:pt>
                <c:pt idx="214">
                  <c:v>2009-06-09 02:00:00</c:v>
                </c:pt>
                <c:pt idx="215">
                  <c:v>2009-06-09 03:00:00</c:v>
                </c:pt>
                <c:pt idx="216">
                  <c:v>2009-06-09 04:00:00</c:v>
                </c:pt>
                <c:pt idx="217">
                  <c:v>2009-06-09 05:00:00</c:v>
                </c:pt>
                <c:pt idx="218">
                  <c:v>2009-06-09 06:00:00</c:v>
                </c:pt>
                <c:pt idx="219">
                  <c:v>2009-06-09 08:00:00</c:v>
                </c:pt>
                <c:pt idx="220">
                  <c:v>2009-06-09 09:00:00</c:v>
                </c:pt>
                <c:pt idx="221">
                  <c:v>2009-06-09 11:00:00</c:v>
                </c:pt>
                <c:pt idx="222">
                  <c:v>2009-06-09 12:00:00</c:v>
                </c:pt>
                <c:pt idx="223">
                  <c:v>2009-06-10 01:00:00</c:v>
                </c:pt>
                <c:pt idx="224">
                  <c:v>2009-06-10 02:00:00</c:v>
                </c:pt>
                <c:pt idx="225">
                  <c:v>2009-06-10 03:00:00</c:v>
                </c:pt>
                <c:pt idx="226">
                  <c:v>2009-06-10 04:00:00</c:v>
                </c:pt>
                <c:pt idx="227">
                  <c:v>2009-06-10 05:00:00</c:v>
                </c:pt>
                <c:pt idx="228">
                  <c:v>2009-06-10 06:00:00</c:v>
                </c:pt>
                <c:pt idx="229">
                  <c:v>2009-06-10 07:00:00</c:v>
                </c:pt>
                <c:pt idx="230">
                  <c:v>2009-06-10 08:00:00</c:v>
                </c:pt>
                <c:pt idx="231">
                  <c:v>2009-06-10 09:00:00</c:v>
                </c:pt>
                <c:pt idx="232">
                  <c:v>2009-06-10 10:00:00</c:v>
                </c:pt>
                <c:pt idx="233">
                  <c:v>2009-06-10 12:00:00</c:v>
                </c:pt>
                <c:pt idx="234">
                  <c:v>2009-06-11 01:00:00</c:v>
                </c:pt>
                <c:pt idx="235">
                  <c:v>2009-06-11 02:00:00</c:v>
                </c:pt>
                <c:pt idx="236">
                  <c:v>2009-06-11 03:00:00</c:v>
                </c:pt>
                <c:pt idx="237">
                  <c:v>2009-06-11 04:00:00</c:v>
                </c:pt>
                <c:pt idx="238">
                  <c:v>2009-06-11 05:00:00</c:v>
                </c:pt>
                <c:pt idx="239">
                  <c:v>2009-06-11 06:00:00</c:v>
                </c:pt>
                <c:pt idx="240">
                  <c:v>2009-06-11 07:00:00</c:v>
                </c:pt>
                <c:pt idx="241">
                  <c:v>2009-06-11 09:00:00</c:v>
                </c:pt>
                <c:pt idx="242">
                  <c:v>2009-06-11 10:00:00</c:v>
                </c:pt>
                <c:pt idx="243">
                  <c:v>2009-06-11 12:00:00</c:v>
                </c:pt>
                <c:pt idx="244">
                  <c:v>2009-06-12 01:00:00</c:v>
                </c:pt>
                <c:pt idx="245">
                  <c:v>2009-06-12 02:00:00</c:v>
                </c:pt>
                <c:pt idx="246">
                  <c:v>2009-06-12 03:00:00</c:v>
                </c:pt>
                <c:pt idx="247">
                  <c:v>2009-06-12 05:00:00</c:v>
                </c:pt>
                <c:pt idx="248">
                  <c:v>2009-06-12 06:00:00</c:v>
                </c:pt>
                <c:pt idx="249">
                  <c:v>2009-06-12 07:00:00</c:v>
                </c:pt>
                <c:pt idx="250">
                  <c:v>2009-06-12 08:00:00</c:v>
                </c:pt>
                <c:pt idx="251">
                  <c:v>2009-06-12 09:00:00</c:v>
                </c:pt>
                <c:pt idx="252">
                  <c:v>2009-06-12 10:00:00</c:v>
                </c:pt>
                <c:pt idx="253">
                  <c:v>2009-06-12 11:00:00</c:v>
                </c:pt>
                <c:pt idx="254">
                  <c:v>2009-06-12 12:00:00</c:v>
                </c:pt>
                <c:pt idx="255">
                  <c:v>2009-06-13 01:00:00</c:v>
                </c:pt>
                <c:pt idx="256">
                  <c:v>2009-06-13 03:00:00</c:v>
                </c:pt>
                <c:pt idx="257">
                  <c:v>2009-06-13 04:00:00</c:v>
                </c:pt>
                <c:pt idx="258">
                  <c:v>2009-06-13 05:00:00</c:v>
                </c:pt>
                <c:pt idx="259">
                  <c:v>2009-06-13 06:00:00</c:v>
                </c:pt>
                <c:pt idx="260">
                  <c:v>2009-06-13 07:00:00</c:v>
                </c:pt>
                <c:pt idx="261">
                  <c:v>2009-06-13 08:00:00</c:v>
                </c:pt>
              </c:strCache>
            </c:strRef>
          </c:cat>
          <c:val>
            <c:numRef>
              <c:f>'Hourly News Items on Tweetmeme'!$B$1:$B$262</c:f>
              <c:numCache>
                <c:formatCode>General</c:formatCode>
                <c:ptCount val="262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5.0</c:v>
                </c:pt>
                <c:pt idx="15">
                  <c:v>2.0</c:v>
                </c:pt>
                <c:pt idx="16">
                  <c:v>1.0</c:v>
                </c:pt>
                <c:pt idx="17">
                  <c:v>3.0</c:v>
                </c:pt>
                <c:pt idx="18">
                  <c:v>5.0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3.0</c:v>
                </c:pt>
                <c:pt idx="30">
                  <c:v>2.0</c:v>
                </c:pt>
                <c:pt idx="31">
                  <c:v>1.0</c:v>
                </c:pt>
                <c:pt idx="32">
                  <c:v>2.0</c:v>
                </c:pt>
                <c:pt idx="33">
                  <c:v>3.0</c:v>
                </c:pt>
                <c:pt idx="34">
                  <c:v>2.0</c:v>
                </c:pt>
                <c:pt idx="35">
                  <c:v>1.0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2.0</c:v>
                </c:pt>
                <c:pt idx="44">
                  <c:v>3.0</c:v>
                </c:pt>
                <c:pt idx="45">
                  <c:v>2.0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3.0</c:v>
                </c:pt>
                <c:pt idx="54">
                  <c:v>3.0</c:v>
                </c:pt>
                <c:pt idx="55">
                  <c:v>2.0</c:v>
                </c:pt>
                <c:pt idx="56">
                  <c:v>2.0</c:v>
                </c:pt>
                <c:pt idx="57">
                  <c:v>5.0</c:v>
                </c:pt>
                <c:pt idx="58">
                  <c:v>14.0</c:v>
                </c:pt>
                <c:pt idx="59">
                  <c:v>2.0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4.0</c:v>
                </c:pt>
                <c:pt idx="66">
                  <c:v>4.0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4.0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3.0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3.0</c:v>
                </c:pt>
                <c:pt idx="80">
                  <c:v>4.0</c:v>
                </c:pt>
                <c:pt idx="81">
                  <c:v>2.0</c:v>
                </c:pt>
                <c:pt idx="82">
                  <c:v>2.0</c:v>
                </c:pt>
                <c:pt idx="83">
                  <c:v>6.0</c:v>
                </c:pt>
                <c:pt idx="84">
                  <c:v>2.0</c:v>
                </c:pt>
                <c:pt idx="85">
                  <c:v>1.0</c:v>
                </c:pt>
                <c:pt idx="86">
                  <c:v>3.0</c:v>
                </c:pt>
                <c:pt idx="87">
                  <c:v>1.0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4.0</c:v>
                </c:pt>
                <c:pt idx="96">
                  <c:v>5.0</c:v>
                </c:pt>
                <c:pt idx="97">
                  <c:v>4.0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5.0</c:v>
                </c:pt>
                <c:pt idx="102">
                  <c:v>2.0</c:v>
                </c:pt>
                <c:pt idx="103">
                  <c:v>4.0</c:v>
                </c:pt>
                <c:pt idx="104">
                  <c:v>1.0</c:v>
                </c:pt>
                <c:pt idx="105">
                  <c:v>3.0</c:v>
                </c:pt>
                <c:pt idx="106">
                  <c:v>1.0</c:v>
                </c:pt>
                <c:pt idx="107">
                  <c:v>2.0</c:v>
                </c:pt>
                <c:pt idx="108">
                  <c:v>2.0</c:v>
                </c:pt>
                <c:pt idx="109">
                  <c:v>1.0</c:v>
                </c:pt>
                <c:pt idx="110">
                  <c:v>2.0</c:v>
                </c:pt>
                <c:pt idx="111">
                  <c:v>3.0</c:v>
                </c:pt>
                <c:pt idx="112">
                  <c:v>1.0</c:v>
                </c:pt>
                <c:pt idx="113">
                  <c:v>5.0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4.0</c:v>
                </c:pt>
                <c:pt idx="118">
                  <c:v>3.0</c:v>
                </c:pt>
                <c:pt idx="119">
                  <c:v>2.0</c:v>
                </c:pt>
                <c:pt idx="120">
                  <c:v>2.0</c:v>
                </c:pt>
                <c:pt idx="121">
                  <c:v>4.0</c:v>
                </c:pt>
                <c:pt idx="122">
                  <c:v>1.0</c:v>
                </c:pt>
                <c:pt idx="123">
                  <c:v>5.0</c:v>
                </c:pt>
                <c:pt idx="124">
                  <c:v>1.0</c:v>
                </c:pt>
                <c:pt idx="125">
                  <c:v>4.0</c:v>
                </c:pt>
                <c:pt idx="126">
                  <c:v>1.0</c:v>
                </c:pt>
                <c:pt idx="127">
                  <c:v>2.0</c:v>
                </c:pt>
                <c:pt idx="128">
                  <c:v>3.0</c:v>
                </c:pt>
                <c:pt idx="129">
                  <c:v>2.0</c:v>
                </c:pt>
                <c:pt idx="130">
                  <c:v>1.0</c:v>
                </c:pt>
                <c:pt idx="131">
                  <c:v>3.0</c:v>
                </c:pt>
                <c:pt idx="132">
                  <c:v>2.0</c:v>
                </c:pt>
                <c:pt idx="133">
                  <c:v>3.0</c:v>
                </c:pt>
                <c:pt idx="134">
                  <c:v>4.0</c:v>
                </c:pt>
                <c:pt idx="135">
                  <c:v>1.0</c:v>
                </c:pt>
                <c:pt idx="136">
                  <c:v>1.0</c:v>
                </c:pt>
                <c:pt idx="137">
                  <c:v>4.0</c:v>
                </c:pt>
                <c:pt idx="138">
                  <c:v>4.0</c:v>
                </c:pt>
                <c:pt idx="139">
                  <c:v>1.0</c:v>
                </c:pt>
                <c:pt idx="140">
                  <c:v>6.0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3.0</c:v>
                </c:pt>
                <c:pt idx="145">
                  <c:v>1.0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1.0</c:v>
                </c:pt>
                <c:pt idx="152">
                  <c:v>2.0</c:v>
                </c:pt>
                <c:pt idx="153">
                  <c:v>5.0</c:v>
                </c:pt>
                <c:pt idx="154">
                  <c:v>4.0</c:v>
                </c:pt>
                <c:pt idx="155">
                  <c:v>1.0</c:v>
                </c:pt>
                <c:pt idx="156">
                  <c:v>2.0</c:v>
                </c:pt>
                <c:pt idx="157">
                  <c:v>2.0</c:v>
                </c:pt>
                <c:pt idx="158">
                  <c:v>3.0</c:v>
                </c:pt>
                <c:pt idx="159">
                  <c:v>3.0</c:v>
                </c:pt>
                <c:pt idx="160">
                  <c:v>4.0</c:v>
                </c:pt>
                <c:pt idx="161">
                  <c:v>3.0</c:v>
                </c:pt>
                <c:pt idx="162">
                  <c:v>1.0</c:v>
                </c:pt>
                <c:pt idx="163">
                  <c:v>1.0</c:v>
                </c:pt>
                <c:pt idx="164">
                  <c:v>4.0</c:v>
                </c:pt>
                <c:pt idx="165">
                  <c:v>1.0</c:v>
                </c:pt>
                <c:pt idx="166">
                  <c:v>4.0</c:v>
                </c:pt>
                <c:pt idx="167">
                  <c:v>1.0</c:v>
                </c:pt>
                <c:pt idx="168">
                  <c:v>1.0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3.0</c:v>
                </c:pt>
                <c:pt idx="173">
                  <c:v>5.0</c:v>
                </c:pt>
                <c:pt idx="174">
                  <c:v>4.0</c:v>
                </c:pt>
                <c:pt idx="175">
                  <c:v>3.0</c:v>
                </c:pt>
                <c:pt idx="176">
                  <c:v>1.0</c:v>
                </c:pt>
                <c:pt idx="177">
                  <c:v>3.0</c:v>
                </c:pt>
                <c:pt idx="178">
                  <c:v>3.0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4.0</c:v>
                </c:pt>
                <c:pt idx="186">
                  <c:v>1.0</c:v>
                </c:pt>
                <c:pt idx="187">
                  <c:v>4.0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2.0</c:v>
                </c:pt>
                <c:pt idx="192">
                  <c:v>2.0</c:v>
                </c:pt>
                <c:pt idx="193">
                  <c:v>3.0</c:v>
                </c:pt>
                <c:pt idx="194">
                  <c:v>6.0</c:v>
                </c:pt>
                <c:pt idx="195">
                  <c:v>2.0</c:v>
                </c:pt>
                <c:pt idx="196">
                  <c:v>2.0</c:v>
                </c:pt>
                <c:pt idx="197">
                  <c:v>3.0</c:v>
                </c:pt>
                <c:pt idx="198">
                  <c:v>2.0</c:v>
                </c:pt>
                <c:pt idx="199">
                  <c:v>1.0</c:v>
                </c:pt>
                <c:pt idx="200">
                  <c:v>4.0</c:v>
                </c:pt>
                <c:pt idx="201">
                  <c:v>1.0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5.0</c:v>
                </c:pt>
                <c:pt idx="206">
                  <c:v>3.0</c:v>
                </c:pt>
                <c:pt idx="207">
                  <c:v>6.0</c:v>
                </c:pt>
                <c:pt idx="208">
                  <c:v>3.0</c:v>
                </c:pt>
                <c:pt idx="209">
                  <c:v>1.0</c:v>
                </c:pt>
                <c:pt idx="210">
                  <c:v>2.0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3.0</c:v>
                </c:pt>
                <c:pt idx="220">
                  <c:v>4.0</c:v>
                </c:pt>
                <c:pt idx="221">
                  <c:v>1.0</c:v>
                </c:pt>
                <c:pt idx="222">
                  <c:v>2.0</c:v>
                </c:pt>
                <c:pt idx="223">
                  <c:v>2.0</c:v>
                </c:pt>
                <c:pt idx="224">
                  <c:v>1.0</c:v>
                </c:pt>
                <c:pt idx="225">
                  <c:v>4.0</c:v>
                </c:pt>
                <c:pt idx="226">
                  <c:v>2.0</c:v>
                </c:pt>
                <c:pt idx="227">
                  <c:v>1.0</c:v>
                </c:pt>
                <c:pt idx="228">
                  <c:v>3.0</c:v>
                </c:pt>
                <c:pt idx="229">
                  <c:v>1.0</c:v>
                </c:pt>
                <c:pt idx="230">
                  <c:v>3.0</c:v>
                </c:pt>
                <c:pt idx="231">
                  <c:v>1.0</c:v>
                </c:pt>
                <c:pt idx="232">
                  <c:v>3.0</c:v>
                </c:pt>
                <c:pt idx="233">
                  <c:v>1.0</c:v>
                </c:pt>
                <c:pt idx="234">
                  <c:v>3.0</c:v>
                </c:pt>
                <c:pt idx="235">
                  <c:v>4.0</c:v>
                </c:pt>
                <c:pt idx="236">
                  <c:v>3.0</c:v>
                </c:pt>
                <c:pt idx="237">
                  <c:v>4.0</c:v>
                </c:pt>
                <c:pt idx="238">
                  <c:v>2.0</c:v>
                </c:pt>
                <c:pt idx="239">
                  <c:v>1.0</c:v>
                </c:pt>
                <c:pt idx="240">
                  <c:v>2.0</c:v>
                </c:pt>
                <c:pt idx="241">
                  <c:v>3.0</c:v>
                </c:pt>
                <c:pt idx="242">
                  <c:v>1.0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1.0</c:v>
                </c:pt>
                <c:pt idx="247">
                  <c:v>4.0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1.0</c:v>
                </c:pt>
                <c:pt idx="252">
                  <c:v>3.0</c:v>
                </c:pt>
                <c:pt idx="253">
                  <c:v>3.0</c:v>
                </c:pt>
                <c:pt idx="254">
                  <c:v>2.0</c:v>
                </c:pt>
                <c:pt idx="255">
                  <c:v>1.0</c:v>
                </c:pt>
                <c:pt idx="256">
                  <c:v>4.0</c:v>
                </c:pt>
                <c:pt idx="257">
                  <c:v>2.0</c:v>
                </c:pt>
                <c:pt idx="258">
                  <c:v>1.0</c:v>
                </c:pt>
                <c:pt idx="259">
                  <c:v>1.0</c:v>
                </c:pt>
                <c:pt idx="260">
                  <c:v>4.0</c:v>
                </c:pt>
                <c:pt idx="261">
                  <c:v>3.0</c:v>
                </c:pt>
              </c:numCache>
            </c:numRef>
          </c:val>
        </c:ser>
        <c:marker val="1"/>
        <c:axId val="560192360"/>
        <c:axId val="560187704"/>
      </c:lineChart>
      <c:catAx>
        <c:axId val="560192360"/>
        <c:scaling>
          <c:orientation val="minMax"/>
        </c:scaling>
        <c:axPos val="b"/>
        <c:tickLblPos val="nextTo"/>
        <c:crossAx val="560187704"/>
        <c:crosses val="autoZero"/>
        <c:auto val="1"/>
        <c:lblAlgn val="ctr"/>
        <c:lblOffset val="100"/>
      </c:catAx>
      <c:valAx>
        <c:axId val="560187704"/>
        <c:scaling>
          <c:orientation val="minMax"/>
        </c:scaling>
        <c:axPos val="l"/>
        <c:majorGridlines/>
        <c:numFmt formatCode="General" sourceLinked="1"/>
        <c:tickLblPos val="nextTo"/>
        <c:crossAx val="56019236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Hourly News Items on Digg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'Hourly News Items on Digg'!$A$1:$A$270</c:f>
              <c:strCache>
                <c:ptCount val="270"/>
                <c:pt idx="0">
                  <c:v>2009-05-22 06:00:00</c:v>
                </c:pt>
                <c:pt idx="1">
                  <c:v>2009-05-22 07:00:00</c:v>
                </c:pt>
                <c:pt idx="2">
                  <c:v>2009-05-22 08:00:00</c:v>
                </c:pt>
                <c:pt idx="3">
                  <c:v>2009-05-22 09:00:00</c:v>
                </c:pt>
                <c:pt idx="4">
                  <c:v>2009-05-22 10:00:00</c:v>
                </c:pt>
                <c:pt idx="5">
                  <c:v>2009-05-22 11:00:00</c:v>
                </c:pt>
                <c:pt idx="6">
                  <c:v>2009-05-23 01:00:00</c:v>
                </c:pt>
                <c:pt idx="7">
                  <c:v>2009-05-23 02:00:00</c:v>
                </c:pt>
                <c:pt idx="8">
                  <c:v>2009-05-23 03:00:00</c:v>
                </c:pt>
                <c:pt idx="9">
                  <c:v>2009-05-23 04:00:00</c:v>
                </c:pt>
                <c:pt idx="10">
                  <c:v>2009-05-23 05:00:00</c:v>
                </c:pt>
                <c:pt idx="11">
                  <c:v>2009-05-23 06:00:00</c:v>
                </c:pt>
                <c:pt idx="12">
                  <c:v>2009-05-23 07:00:00</c:v>
                </c:pt>
                <c:pt idx="13">
                  <c:v>2009-05-23 08:00:00</c:v>
                </c:pt>
                <c:pt idx="14">
                  <c:v>2009-05-23 09:00:00</c:v>
                </c:pt>
                <c:pt idx="15">
                  <c:v>2009-05-23 10:00:00</c:v>
                </c:pt>
                <c:pt idx="16">
                  <c:v>2009-05-23 11:00:00</c:v>
                </c:pt>
                <c:pt idx="17">
                  <c:v>2009-05-23 12:00:00</c:v>
                </c:pt>
                <c:pt idx="18">
                  <c:v>2009-05-24 01:00:00</c:v>
                </c:pt>
                <c:pt idx="19">
                  <c:v>2009-05-24 02:00:00</c:v>
                </c:pt>
                <c:pt idx="20">
                  <c:v>2009-05-24 03:00:00</c:v>
                </c:pt>
                <c:pt idx="21">
                  <c:v>2009-05-24 04:00:00</c:v>
                </c:pt>
                <c:pt idx="22">
                  <c:v>2009-05-24 05:00:00</c:v>
                </c:pt>
                <c:pt idx="23">
                  <c:v>2009-05-24 06:00:00</c:v>
                </c:pt>
                <c:pt idx="24">
                  <c:v>2009-05-24 07:00:00</c:v>
                </c:pt>
                <c:pt idx="25">
                  <c:v>2009-05-24 08:00:00</c:v>
                </c:pt>
                <c:pt idx="26">
                  <c:v>2009-05-24 09:00:00</c:v>
                </c:pt>
                <c:pt idx="27">
                  <c:v>2009-05-24 10:00:00</c:v>
                </c:pt>
                <c:pt idx="28">
                  <c:v>2009-05-24 11:00:00</c:v>
                </c:pt>
                <c:pt idx="29">
                  <c:v>2009-05-24 12:00:00</c:v>
                </c:pt>
                <c:pt idx="30">
                  <c:v>2009-05-25 01:00:00</c:v>
                </c:pt>
                <c:pt idx="31">
                  <c:v>2009-05-25 02:00:00</c:v>
                </c:pt>
                <c:pt idx="32">
                  <c:v>2009-05-25 03:00:00</c:v>
                </c:pt>
                <c:pt idx="33">
                  <c:v>2009-05-25 04:00:00</c:v>
                </c:pt>
                <c:pt idx="34">
                  <c:v>2009-05-25 05:00:00</c:v>
                </c:pt>
                <c:pt idx="35">
                  <c:v>2009-05-25 06:00:00</c:v>
                </c:pt>
                <c:pt idx="36">
                  <c:v>2009-05-25 07:00:00</c:v>
                </c:pt>
                <c:pt idx="37">
                  <c:v>2009-05-25 08:00:00</c:v>
                </c:pt>
                <c:pt idx="38">
                  <c:v>2009-05-25 09:00:00</c:v>
                </c:pt>
                <c:pt idx="39">
                  <c:v>2009-05-25 10:00:00</c:v>
                </c:pt>
                <c:pt idx="40">
                  <c:v>2009-05-25 11:00:00</c:v>
                </c:pt>
                <c:pt idx="41">
                  <c:v>2009-05-25 12:00:00</c:v>
                </c:pt>
                <c:pt idx="42">
                  <c:v>2009-05-26 01:00:00</c:v>
                </c:pt>
                <c:pt idx="43">
                  <c:v>2009-05-26 02:00:00</c:v>
                </c:pt>
                <c:pt idx="44">
                  <c:v>2009-05-26 03:00:00</c:v>
                </c:pt>
                <c:pt idx="45">
                  <c:v>2009-05-26 04:00:00</c:v>
                </c:pt>
                <c:pt idx="46">
                  <c:v>2009-05-26 05:00:00</c:v>
                </c:pt>
                <c:pt idx="47">
                  <c:v>2009-05-26 06:00:00</c:v>
                </c:pt>
                <c:pt idx="48">
                  <c:v>2009-05-26 07:00:00</c:v>
                </c:pt>
                <c:pt idx="49">
                  <c:v>2009-05-26 08:00:00</c:v>
                </c:pt>
                <c:pt idx="50">
                  <c:v>2009-05-26 09:00:00</c:v>
                </c:pt>
                <c:pt idx="51">
                  <c:v>2009-05-26 10:00:00</c:v>
                </c:pt>
                <c:pt idx="52">
                  <c:v>2009-05-26 11:00:00</c:v>
                </c:pt>
                <c:pt idx="53">
                  <c:v>2009-05-26 12:00:00</c:v>
                </c:pt>
                <c:pt idx="54">
                  <c:v>2009-05-27 01:00:00</c:v>
                </c:pt>
                <c:pt idx="55">
                  <c:v>2009-05-27 02:00:00</c:v>
                </c:pt>
                <c:pt idx="56">
                  <c:v>2009-05-27 03:00:00</c:v>
                </c:pt>
                <c:pt idx="57">
                  <c:v>2009-05-27 04:00:00</c:v>
                </c:pt>
                <c:pt idx="58">
                  <c:v>2009-05-27 05:00:00</c:v>
                </c:pt>
                <c:pt idx="59">
                  <c:v>2009-05-27 06:00:00</c:v>
                </c:pt>
                <c:pt idx="60">
                  <c:v>2009-05-27 07:00:00</c:v>
                </c:pt>
                <c:pt idx="61">
                  <c:v>2009-05-27 08:00:00</c:v>
                </c:pt>
                <c:pt idx="62">
                  <c:v>2009-05-27 09:00:00</c:v>
                </c:pt>
                <c:pt idx="63">
                  <c:v>2009-05-27 10:00:00</c:v>
                </c:pt>
                <c:pt idx="64">
                  <c:v>2009-05-27 11:00:00</c:v>
                </c:pt>
                <c:pt idx="65">
                  <c:v>2009-05-27 12:00:00</c:v>
                </c:pt>
                <c:pt idx="66">
                  <c:v>2009-05-28 01:00:00</c:v>
                </c:pt>
                <c:pt idx="67">
                  <c:v>2009-05-28 02:00:00</c:v>
                </c:pt>
                <c:pt idx="68">
                  <c:v>2009-05-28 03:00:00</c:v>
                </c:pt>
                <c:pt idx="69">
                  <c:v>2009-05-28 04:00:00</c:v>
                </c:pt>
                <c:pt idx="70">
                  <c:v>2009-05-28 05:00:00</c:v>
                </c:pt>
                <c:pt idx="71">
                  <c:v>2009-05-28 06:00:00</c:v>
                </c:pt>
                <c:pt idx="72">
                  <c:v>2009-05-28 07:00:00</c:v>
                </c:pt>
                <c:pt idx="73">
                  <c:v>2009-05-28 08:00:00</c:v>
                </c:pt>
                <c:pt idx="74">
                  <c:v>2009-05-28 09:00:00</c:v>
                </c:pt>
                <c:pt idx="75">
                  <c:v>2009-05-28 10:00:00</c:v>
                </c:pt>
                <c:pt idx="76">
                  <c:v>2009-05-28 11:00:00</c:v>
                </c:pt>
                <c:pt idx="77">
                  <c:v>2009-05-28 12:00:00</c:v>
                </c:pt>
                <c:pt idx="78">
                  <c:v>2009-05-29 01:00:00</c:v>
                </c:pt>
                <c:pt idx="79">
                  <c:v>2009-05-29 02:00:00</c:v>
                </c:pt>
                <c:pt idx="80">
                  <c:v>2009-05-29 03:00:00</c:v>
                </c:pt>
                <c:pt idx="81">
                  <c:v>2009-05-29 04:00:00</c:v>
                </c:pt>
                <c:pt idx="82">
                  <c:v>2009-05-29 05:00:00</c:v>
                </c:pt>
                <c:pt idx="83">
                  <c:v>2009-05-29 06:00:00</c:v>
                </c:pt>
                <c:pt idx="84">
                  <c:v>2009-05-29 07:00:00</c:v>
                </c:pt>
                <c:pt idx="85">
                  <c:v>2009-05-29 08:00:00</c:v>
                </c:pt>
                <c:pt idx="86">
                  <c:v>2009-05-29 09:00:00</c:v>
                </c:pt>
                <c:pt idx="87">
                  <c:v>2009-05-29 10:00:00</c:v>
                </c:pt>
                <c:pt idx="88">
                  <c:v>2009-05-29 11:00:00</c:v>
                </c:pt>
                <c:pt idx="89">
                  <c:v>2009-05-29 12:00:00</c:v>
                </c:pt>
                <c:pt idx="90">
                  <c:v>2009-05-30 01:00:00</c:v>
                </c:pt>
                <c:pt idx="91">
                  <c:v>2009-05-30 02:00:00</c:v>
                </c:pt>
                <c:pt idx="92">
                  <c:v>2009-05-30 03:00:00</c:v>
                </c:pt>
                <c:pt idx="93">
                  <c:v>2009-05-30 04:00:00</c:v>
                </c:pt>
                <c:pt idx="94">
                  <c:v>2009-05-30 05:00:00</c:v>
                </c:pt>
                <c:pt idx="95">
                  <c:v>2009-05-30 06:00:00</c:v>
                </c:pt>
                <c:pt idx="96">
                  <c:v>2009-05-30 07:00:00</c:v>
                </c:pt>
                <c:pt idx="97">
                  <c:v>2009-05-30 08:00:00</c:v>
                </c:pt>
                <c:pt idx="98">
                  <c:v>2009-05-30 09:00:00</c:v>
                </c:pt>
                <c:pt idx="99">
                  <c:v>2009-05-30 10:00:00</c:v>
                </c:pt>
                <c:pt idx="100">
                  <c:v>2009-05-30 11:00:00</c:v>
                </c:pt>
                <c:pt idx="101">
                  <c:v>2009-05-30 12:00:00</c:v>
                </c:pt>
                <c:pt idx="102">
                  <c:v>2009-05-31 01:00:00</c:v>
                </c:pt>
                <c:pt idx="103">
                  <c:v>2009-05-31 02:00:00</c:v>
                </c:pt>
                <c:pt idx="104">
                  <c:v>2009-05-31 03:00:00</c:v>
                </c:pt>
                <c:pt idx="105">
                  <c:v>2009-05-31 04:00:00</c:v>
                </c:pt>
                <c:pt idx="106">
                  <c:v>2009-05-31 05:00:00</c:v>
                </c:pt>
                <c:pt idx="107">
                  <c:v>2009-05-31 06:00:00</c:v>
                </c:pt>
                <c:pt idx="108">
                  <c:v>2009-05-31 07:00:00</c:v>
                </c:pt>
                <c:pt idx="109">
                  <c:v>2009-05-31 08:00:00</c:v>
                </c:pt>
                <c:pt idx="110">
                  <c:v>2009-05-31 09:00:00</c:v>
                </c:pt>
                <c:pt idx="111">
                  <c:v>2009-05-31 10:00:00</c:v>
                </c:pt>
                <c:pt idx="112">
                  <c:v>2009-05-31 11:00:00</c:v>
                </c:pt>
                <c:pt idx="113">
                  <c:v>2009-05-31 12:00:00</c:v>
                </c:pt>
                <c:pt idx="114">
                  <c:v>2009-06-01 01:00:00</c:v>
                </c:pt>
                <c:pt idx="115">
                  <c:v>2009-06-01 02:00:00</c:v>
                </c:pt>
                <c:pt idx="116">
                  <c:v>2009-06-01 03:00:00</c:v>
                </c:pt>
                <c:pt idx="117">
                  <c:v>2009-06-01 04:00:00</c:v>
                </c:pt>
                <c:pt idx="118">
                  <c:v>2009-06-01 05:00:00</c:v>
                </c:pt>
                <c:pt idx="119">
                  <c:v>2009-06-01 06:00:00</c:v>
                </c:pt>
                <c:pt idx="120">
                  <c:v>2009-06-01 07:00:00</c:v>
                </c:pt>
                <c:pt idx="121">
                  <c:v>2009-06-01 08:00:00</c:v>
                </c:pt>
                <c:pt idx="122">
                  <c:v>2009-06-01 09:00:00</c:v>
                </c:pt>
                <c:pt idx="123">
                  <c:v>2009-06-01 10:00:00</c:v>
                </c:pt>
                <c:pt idx="124">
                  <c:v>2009-06-01 11:00:00</c:v>
                </c:pt>
                <c:pt idx="125">
                  <c:v>2009-06-01 12:00:00</c:v>
                </c:pt>
                <c:pt idx="126">
                  <c:v>2009-06-02 01:00:00</c:v>
                </c:pt>
                <c:pt idx="127">
                  <c:v>2009-06-02 02:00:00</c:v>
                </c:pt>
                <c:pt idx="128">
                  <c:v>2009-06-02 03:00:00</c:v>
                </c:pt>
                <c:pt idx="129">
                  <c:v>2009-06-02 04:00:00</c:v>
                </c:pt>
                <c:pt idx="130">
                  <c:v>2009-06-02 05:00:00</c:v>
                </c:pt>
                <c:pt idx="131">
                  <c:v>2009-06-02 06:00:00</c:v>
                </c:pt>
                <c:pt idx="132">
                  <c:v>2009-06-02 07:00:00</c:v>
                </c:pt>
                <c:pt idx="133">
                  <c:v>2009-06-02 08:00:00</c:v>
                </c:pt>
                <c:pt idx="134">
                  <c:v>2009-06-02 09:00:00</c:v>
                </c:pt>
                <c:pt idx="135">
                  <c:v>2009-06-02 10:00:00</c:v>
                </c:pt>
                <c:pt idx="136">
                  <c:v>2009-06-02 11:00:00</c:v>
                </c:pt>
                <c:pt idx="137">
                  <c:v>2009-06-02 12:00:00</c:v>
                </c:pt>
                <c:pt idx="138">
                  <c:v>2009-06-03 01:00:00</c:v>
                </c:pt>
                <c:pt idx="139">
                  <c:v>2009-06-03 02:00:00</c:v>
                </c:pt>
                <c:pt idx="140">
                  <c:v>2009-06-03 03:00:00</c:v>
                </c:pt>
                <c:pt idx="141">
                  <c:v>2009-06-03 04:00:00</c:v>
                </c:pt>
                <c:pt idx="142">
                  <c:v>2009-06-03 05:00:00</c:v>
                </c:pt>
                <c:pt idx="143">
                  <c:v>2009-06-03 06:00:00</c:v>
                </c:pt>
                <c:pt idx="144">
                  <c:v>2009-06-03 07:00:00</c:v>
                </c:pt>
                <c:pt idx="145">
                  <c:v>2009-06-03 08:00:00</c:v>
                </c:pt>
                <c:pt idx="146">
                  <c:v>2009-06-03 09:00:00</c:v>
                </c:pt>
                <c:pt idx="147">
                  <c:v>2009-06-03 10:00:00</c:v>
                </c:pt>
                <c:pt idx="148">
                  <c:v>2009-06-03 11:00:00</c:v>
                </c:pt>
                <c:pt idx="149">
                  <c:v>2009-06-03 12:00:00</c:v>
                </c:pt>
                <c:pt idx="150">
                  <c:v>2009-06-04 01:00:00</c:v>
                </c:pt>
                <c:pt idx="151">
                  <c:v>2009-06-04 02:00:00</c:v>
                </c:pt>
                <c:pt idx="152">
                  <c:v>2009-06-04 03:00:00</c:v>
                </c:pt>
                <c:pt idx="153">
                  <c:v>2009-06-04 04:00:00</c:v>
                </c:pt>
                <c:pt idx="154">
                  <c:v>2009-06-04 05:00:00</c:v>
                </c:pt>
                <c:pt idx="155">
                  <c:v>2009-06-04 06:00:00</c:v>
                </c:pt>
                <c:pt idx="156">
                  <c:v>2009-06-04 07:00:00</c:v>
                </c:pt>
                <c:pt idx="157">
                  <c:v>2009-06-04 08:00:00</c:v>
                </c:pt>
                <c:pt idx="158">
                  <c:v>2009-06-04 09:00:00</c:v>
                </c:pt>
                <c:pt idx="159">
                  <c:v>2009-06-04 10:00:00</c:v>
                </c:pt>
                <c:pt idx="160">
                  <c:v>2009-06-04 11:00:00</c:v>
                </c:pt>
                <c:pt idx="161">
                  <c:v>2009-06-04 12:00:00</c:v>
                </c:pt>
                <c:pt idx="162">
                  <c:v>2009-06-05 01:00:00</c:v>
                </c:pt>
                <c:pt idx="163">
                  <c:v>2009-06-05 02:00:00</c:v>
                </c:pt>
                <c:pt idx="164">
                  <c:v>2009-06-05 03:00:00</c:v>
                </c:pt>
                <c:pt idx="165">
                  <c:v>2009-06-05 04:00:00</c:v>
                </c:pt>
                <c:pt idx="166">
                  <c:v>2009-06-05 05:00:00</c:v>
                </c:pt>
                <c:pt idx="167">
                  <c:v>2009-06-05 06:00:00</c:v>
                </c:pt>
                <c:pt idx="168">
                  <c:v>2009-06-05 07:00:00</c:v>
                </c:pt>
                <c:pt idx="169">
                  <c:v>2009-06-05 08:00:00</c:v>
                </c:pt>
                <c:pt idx="170">
                  <c:v>2009-06-05 09:00:00</c:v>
                </c:pt>
                <c:pt idx="171">
                  <c:v>2009-06-05 10:00:00</c:v>
                </c:pt>
                <c:pt idx="172">
                  <c:v>2009-06-05 11:00:00</c:v>
                </c:pt>
                <c:pt idx="173">
                  <c:v>2009-06-05 12:00:00</c:v>
                </c:pt>
                <c:pt idx="174">
                  <c:v>2009-06-06 01:00:00</c:v>
                </c:pt>
                <c:pt idx="175">
                  <c:v>2009-06-06 02:00:00</c:v>
                </c:pt>
                <c:pt idx="176">
                  <c:v>2009-06-06 03:00:00</c:v>
                </c:pt>
                <c:pt idx="177">
                  <c:v>2009-06-06 04:00:00</c:v>
                </c:pt>
                <c:pt idx="178">
                  <c:v>2009-06-06 05:00:00</c:v>
                </c:pt>
                <c:pt idx="179">
                  <c:v>2009-06-06 06:00:00</c:v>
                </c:pt>
                <c:pt idx="180">
                  <c:v>2009-06-06 07:00:00</c:v>
                </c:pt>
                <c:pt idx="181">
                  <c:v>2009-06-06 08:00:00</c:v>
                </c:pt>
                <c:pt idx="182">
                  <c:v>2009-06-06 09:00:00</c:v>
                </c:pt>
                <c:pt idx="183">
                  <c:v>2009-06-06 10:00:00</c:v>
                </c:pt>
                <c:pt idx="184">
                  <c:v>2009-06-06 11:00:00</c:v>
                </c:pt>
                <c:pt idx="185">
                  <c:v>2009-06-06 12:00:00</c:v>
                </c:pt>
                <c:pt idx="186">
                  <c:v>2009-06-07 01:00:00</c:v>
                </c:pt>
                <c:pt idx="187">
                  <c:v>2009-06-07 02:00:00</c:v>
                </c:pt>
                <c:pt idx="188">
                  <c:v>2009-06-07 03:00:00</c:v>
                </c:pt>
                <c:pt idx="189">
                  <c:v>2009-06-07 04:00:00</c:v>
                </c:pt>
                <c:pt idx="190">
                  <c:v>2009-06-07 05:00:00</c:v>
                </c:pt>
                <c:pt idx="191">
                  <c:v>2009-06-07 06:00:00</c:v>
                </c:pt>
                <c:pt idx="192">
                  <c:v>2009-06-07 07:00:00</c:v>
                </c:pt>
                <c:pt idx="193">
                  <c:v>2009-06-07 08:00:00</c:v>
                </c:pt>
                <c:pt idx="194">
                  <c:v>2009-06-07 09:00:00</c:v>
                </c:pt>
                <c:pt idx="195">
                  <c:v>2009-06-07 10:00:00</c:v>
                </c:pt>
                <c:pt idx="196">
                  <c:v>2009-06-07 11:00:00</c:v>
                </c:pt>
                <c:pt idx="197">
                  <c:v>2009-06-07 12:00:00</c:v>
                </c:pt>
                <c:pt idx="198">
                  <c:v>2009-06-08 01:00:00</c:v>
                </c:pt>
                <c:pt idx="199">
                  <c:v>2009-06-08 02:00:00</c:v>
                </c:pt>
                <c:pt idx="200">
                  <c:v>2009-06-08 03:00:00</c:v>
                </c:pt>
                <c:pt idx="201">
                  <c:v>2009-06-08 04:00:00</c:v>
                </c:pt>
                <c:pt idx="202">
                  <c:v>2009-06-08 05:00:00</c:v>
                </c:pt>
                <c:pt idx="203">
                  <c:v>2009-06-08 06:00:00</c:v>
                </c:pt>
                <c:pt idx="204">
                  <c:v>2009-06-08 07:00:00</c:v>
                </c:pt>
                <c:pt idx="205">
                  <c:v>2009-06-08 08:00:00</c:v>
                </c:pt>
                <c:pt idx="206">
                  <c:v>2009-06-08 09:00:00</c:v>
                </c:pt>
                <c:pt idx="207">
                  <c:v>2009-06-08 10:00:00</c:v>
                </c:pt>
                <c:pt idx="208">
                  <c:v>2009-06-08 11:00:00</c:v>
                </c:pt>
                <c:pt idx="209">
                  <c:v>2009-06-08 12:00:00</c:v>
                </c:pt>
                <c:pt idx="210">
                  <c:v>2009-06-09 01:00:00</c:v>
                </c:pt>
                <c:pt idx="211">
                  <c:v>2009-06-09 02:00:00</c:v>
                </c:pt>
                <c:pt idx="212">
                  <c:v>2009-06-09 03:00:00</c:v>
                </c:pt>
                <c:pt idx="213">
                  <c:v>2009-06-09 04:00:00</c:v>
                </c:pt>
                <c:pt idx="214">
                  <c:v>2009-06-09 05:00:00</c:v>
                </c:pt>
                <c:pt idx="215">
                  <c:v>2009-06-09 06:00:00</c:v>
                </c:pt>
                <c:pt idx="216">
                  <c:v>2009-06-09 07:00:00</c:v>
                </c:pt>
                <c:pt idx="217">
                  <c:v>2009-06-09 08:00:00</c:v>
                </c:pt>
                <c:pt idx="218">
                  <c:v>2009-06-09 09:00:00</c:v>
                </c:pt>
                <c:pt idx="219">
                  <c:v>2009-06-09 10:00:00</c:v>
                </c:pt>
                <c:pt idx="220">
                  <c:v>2009-06-09 11:00:00</c:v>
                </c:pt>
                <c:pt idx="221">
                  <c:v>2009-06-09 12:00:00</c:v>
                </c:pt>
                <c:pt idx="222">
                  <c:v>2009-06-10 01:00:00</c:v>
                </c:pt>
                <c:pt idx="223">
                  <c:v>2009-06-10 02:00:00</c:v>
                </c:pt>
                <c:pt idx="224">
                  <c:v>2009-06-10 03:00:00</c:v>
                </c:pt>
                <c:pt idx="225">
                  <c:v>2009-06-10 04:00:00</c:v>
                </c:pt>
                <c:pt idx="226">
                  <c:v>2009-06-10 05:00:00</c:v>
                </c:pt>
                <c:pt idx="227">
                  <c:v>2009-06-10 06:00:00</c:v>
                </c:pt>
                <c:pt idx="228">
                  <c:v>2009-06-10 07:00:00</c:v>
                </c:pt>
                <c:pt idx="229">
                  <c:v>2009-06-10 08:00:00</c:v>
                </c:pt>
                <c:pt idx="230">
                  <c:v>2009-06-10 09:00:00</c:v>
                </c:pt>
                <c:pt idx="231">
                  <c:v>2009-06-10 10:00:00</c:v>
                </c:pt>
                <c:pt idx="232">
                  <c:v>2009-06-10 11:00:00</c:v>
                </c:pt>
                <c:pt idx="233">
                  <c:v>2009-06-10 12:00:00</c:v>
                </c:pt>
                <c:pt idx="234">
                  <c:v>2009-06-11 01:00:00</c:v>
                </c:pt>
                <c:pt idx="235">
                  <c:v>2009-06-11 02:00:00</c:v>
                </c:pt>
                <c:pt idx="236">
                  <c:v>2009-06-11 03:00:00</c:v>
                </c:pt>
                <c:pt idx="237">
                  <c:v>2009-06-11 04:00:00</c:v>
                </c:pt>
                <c:pt idx="238">
                  <c:v>2009-06-11 05:00:00</c:v>
                </c:pt>
                <c:pt idx="239">
                  <c:v>2009-06-11 06:00:00</c:v>
                </c:pt>
                <c:pt idx="240">
                  <c:v>2009-06-11 07:00:00</c:v>
                </c:pt>
                <c:pt idx="241">
                  <c:v>2009-06-11 08:00:00</c:v>
                </c:pt>
                <c:pt idx="242">
                  <c:v>2009-06-11 09:00:00</c:v>
                </c:pt>
                <c:pt idx="243">
                  <c:v>2009-06-11 10:00:00</c:v>
                </c:pt>
                <c:pt idx="244">
                  <c:v>2009-06-11 11:00:00</c:v>
                </c:pt>
                <c:pt idx="245">
                  <c:v>2009-06-11 12:00:00</c:v>
                </c:pt>
                <c:pt idx="246">
                  <c:v>2009-06-12 01:00:00</c:v>
                </c:pt>
                <c:pt idx="247">
                  <c:v>2009-06-12 02:00:00</c:v>
                </c:pt>
                <c:pt idx="248">
                  <c:v>2009-06-12 03:00:00</c:v>
                </c:pt>
                <c:pt idx="249">
                  <c:v>2009-06-12 04:00:00</c:v>
                </c:pt>
                <c:pt idx="250">
                  <c:v>2009-06-12 05:00:00</c:v>
                </c:pt>
                <c:pt idx="251">
                  <c:v>2009-06-12 06:00:00</c:v>
                </c:pt>
                <c:pt idx="252">
                  <c:v>2009-06-12 07:00:00</c:v>
                </c:pt>
                <c:pt idx="253">
                  <c:v>2009-06-12 08:00:00</c:v>
                </c:pt>
                <c:pt idx="254">
                  <c:v>2009-06-12 09:00:00</c:v>
                </c:pt>
                <c:pt idx="255">
                  <c:v>2009-06-12 10:00:00</c:v>
                </c:pt>
                <c:pt idx="256">
                  <c:v>2009-06-12 11:00:00</c:v>
                </c:pt>
                <c:pt idx="257">
                  <c:v>2009-06-12 12:00:00</c:v>
                </c:pt>
                <c:pt idx="258">
                  <c:v>2009-06-13 01:00:00</c:v>
                </c:pt>
                <c:pt idx="259">
                  <c:v>2009-06-13 02:00:00</c:v>
                </c:pt>
                <c:pt idx="260">
                  <c:v>2009-06-13 03:00:00</c:v>
                </c:pt>
                <c:pt idx="261">
                  <c:v>2009-06-13 04:00:00</c:v>
                </c:pt>
                <c:pt idx="262">
                  <c:v>2009-06-13 05:00:00</c:v>
                </c:pt>
                <c:pt idx="263">
                  <c:v>2009-06-13 06:00:00</c:v>
                </c:pt>
                <c:pt idx="264">
                  <c:v>2009-06-13 07:00:00</c:v>
                </c:pt>
                <c:pt idx="265">
                  <c:v>2009-06-13 08:00:00</c:v>
                </c:pt>
                <c:pt idx="266">
                  <c:v>2009-06-13 09:00:00</c:v>
                </c:pt>
                <c:pt idx="267">
                  <c:v>2009-06-13 10:00:00</c:v>
                </c:pt>
                <c:pt idx="268">
                  <c:v>2009-06-13 11:00:00</c:v>
                </c:pt>
                <c:pt idx="269">
                  <c:v>2009-06-13 12:00:00</c:v>
                </c:pt>
              </c:strCache>
            </c:strRef>
          </c:cat>
          <c:val>
            <c:numRef>
              <c:f>'Hourly News Items on Digg'!$B$1:$B$270</c:f>
              <c:numCache>
                <c:formatCode>General</c:formatCode>
                <c:ptCount val="270"/>
                <c:pt idx="0">
                  <c:v>1.0</c:v>
                </c:pt>
                <c:pt idx="1">
                  <c:v>7.0</c:v>
                </c:pt>
                <c:pt idx="2">
                  <c:v>5.0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8.0</c:v>
                </c:pt>
                <c:pt idx="12">
                  <c:v>6.0</c:v>
                </c:pt>
                <c:pt idx="13">
                  <c:v>8.0</c:v>
                </c:pt>
                <c:pt idx="14">
                  <c:v>8.0</c:v>
                </c:pt>
                <c:pt idx="15">
                  <c:v>14.0</c:v>
                </c:pt>
                <c:pt idx="16">
                  <c:v>9.0</c:v>
                </c:pt>
                <c:pt idx="17">
                  <c:v>3.0</c:v>
                </c:pt>
                <c:pt idx="18">
                  <c:v>5.0</c:v>
                </c:pt>
                <c:pt idx="19">
                  <c:v>6.0</c:v>
                </c:pt>
                <c:pt idx="20">
                  <c:v>11.0</c:v>
                </c:pt>
                <c:pt idx="21">
                  <c:v>3.0</c:v>
                </c:pt>
                <c:pt idx="22">
                  <c:v>6.0</c:v>
                </c:pt>
                <c:pt idx="23">
                  <c:v>6.0</c:v>
                </c:pt>
                <c:pt idx="24">
                  <c:v>8.0</c:v>
                </c:pt>
                <c:pt idx="25">
                  <c:v>12.0</c:v>
                </c:pt>
                <c:pt idx="26">
                  <c:v>8.0</c:v>
                </c:pt>
                <c:pt idx="27">
                  <c:v>11.0</c:v>
                </c:pt>
                <c:pt idx="28">
                  <c:v>13.0</c:v>
                </c:pt>
                <c:pt idx="29">
                  <c:v>10.0</c:v>
                </c:pt>
                <c:pt idx="30">
                  <c:v>14.0</c:v>
                </c:pt>
                <c:pt idx="31">
                  <c:v>19.0</c:v>
                </c:pt>
                <c:pt idx="32">
                  <c:v>7.0</c:v>
                </c:pt>
                <c:pt idx="33">
                  <c:v>8.0</c:v>
                </c:pt>
                <c:pt idx="34">
                  <c:v>8.0</c:v>
                </c:pt>
                <c:pt idx="35">
                  <c:v>14.0</c:v>
                </c:pt>
                <c:pt idx="36">
                  <c:v>10.0</c:v>
                </c:pt>
                <c:pt idx="37">
                  <c:v>11.0</c:v>
                </c:pt>
                <c:pt idx="38">
                  <c:v>10.0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12.0</c:v>
                </c:pt>
                <c:pt idx="43">
                  <c:v>21.0</c:v>
                </c:pt>
                <c:pt idx="44">
                  <c:v>9.0</c:v>
                </c:pt>
                <c:pt idx="45">
                  <c:v>12.0</c:v>
                </c:pt>
                <c:pt idx="46">
                  <c:v>10.0</c:v>
                </c:pt>
                <c:pt idx="47">
                  <c:v>15.0</c:v>
                </c:pt>
                <c:pt idx="48">
                  <c:v>11.0</c:v>
                </c:pt>
                <c:pt idx="49">
                  <c:v>11.0</c:v>
                </c:pt>
                <c:pt idx="50">
                  <c:v>18.0</c:v>
                </c:pt>
                <c:pt idx="51">
                  <c:v>9.0</c:v>
                </c:pt>
                <c:pt idx="52">
                  <c:v>15.0</c:v>
                </c:pt>
                <c:pt idx="53">
                  <c:v>18.0</c:v>
                </c:pt>
                <c:pt idx="54">
                  <c:v>13.0</c:v>
                </c:pt>
                <c:pt idx="55">
                  <c:v>11.0</c:v>
                </c:pt>
                <c:pt idx="56">
                  <c:v>16.0</c:v>
                </c:pt>
                <c:pt idx="57">
                  <c:v>11.0</c:v>
                </c:pt>
                <c:pt idx="58">
                  <c:v>12.0</c:v>
                </c:pt>
                <c:pt idx="59">
                  <c:v>10.0</c:v>
                </c:pt>
                <c:pt idx="60">
                  <c:v>12.0</c:v>
                </c:pt>
                <c:pt idx="61">
                  <c:v>13.0</c:v>
                </c:pt>
                <c:pt idx="62">
                  <c:v>15.0</c:v>
                </c:pt>
                <c:pt idx="63">
                  <c:v>17.0</c:v>
                </c:pt>
                <c:pt idx="64">
                  <c:v>19.0</c:v>
                </c:pt>
                <c:pt idx="65">
                  <c:v>18.0</c:v>
                </c:pt>
                <c:pt idx="66">
                  <c:v>14.0</c:v>
                </c:pt>
                <c:pt idx="67">
                  <c:v>14.0</c:v>
                </c:pt>
                <c:pt idx="68">
                  <c:v>11.0</c:v>
                </c:pt>
                <c:pt idx="69">
                  <c:v>13.0</c:v>
                </c:pt>
                <c:pt idx="70">
                  <c:v>12.0</c:v>
                </c:pt>
                <c:pt idx="71">
                  <c:v>12.0</c:v>
                </c:pt>
                <c:pt idx="72">
                  <c:v>16.0</c:v>
                </c:pt>
                <c:pt idx="73">
                  <c:v>15.0</c:v>
                </c:pt>
                <c:pt idx="74">
                  <c:v>10.0</c:v>
                </c:pt>
                <c:pt idx="75">
                  <c:v>21.0</c:v>
                </c:pt>
                <c:pt idx="76">
                  <c:v>29.0</c:v>
                </c:pt>
                <c:pt idx="77">
                  <c:v>12.0</c:v>
                </c:pt>
                <c:pt idx="78">
                  <c:v>24.0</c:v>
                </c:pt>
                <c:pt idx="79">
                  <c:v>16.0</c:v>
                </c:pt>
                <c:pt idx="80">
                  <c:v>7.0</c:v>
                </c:pt>
                <c:pt idx="81">
                  <c:v>10.0</c:v>
                </c:pt>
                <c:pt idx="82">
                  <c:v>13.0</c:v>
                </c:pt>
                <c:pt idx="83">
                  <c:v>18.0</c:v>
                </c:pt>
                <c:pt idx="84">
                  <c:v>8.0</c:v>
                </c:pt>
                <c:pt idx="85">
                  <c:v>10.0</c:v>
                </c:pt>
                <c:pt idx="86">
                  <c:v>12.0</c:v>
                </c:pt>
                <c:pt idx="87">
                  <c:v>17.0</c:v>
                </c:pt>
                <c:pt idx="88">
                  <c:v>17.0</c:v>
                </c:pt>
                <c:pt idx="89">
                  <c:v>11.0</c:v>
                </c:pt>
                <c:pt idx="90">
                  <c:v>14.0</c:v>
                </c:pt>
                <c:pt idx="91">
                  <c:v>10.0</c:v>
                </c:pt>
                <c:pt idx="92">
                  <c:v>4.0</c:v>
                </c:pt>
                <c:pt idx="93">
                  <c:v>8.0</c:v>
                </c:pt>
                <c:pt idx="94">
                  <c:v>10.0</c:v>
                </c:pt>
                <c:pt idx="95">
                  <c:v>5.0</c:v>
                </c:pt>
                <c:pt idx="96">
                  <c:v>7.0</c:v>
                </c:pt>
                <c:pt idx="97">
                  <c:v>13.0</c:v>
                </c:pt>
                <c:pt idx="98">
                  <c:v>10.0</c:v>
                </c:pt>
                <c:pt idx="99">
                  <c:v>8.0</c:v>
                </c:pt>
                <c:pt idx="100">
                  <c:v>9.0</c:v>
                </c:pt>
                <c:pt idx="101">
                  <c:v>9.0</c:v>
                </c:pt>
                <c:pt idx="102">
                  <c:v>10.0</c:v>
                </c:pt>
                <c:pt idx="103">
                  <c:v>8.0</c:v>
                </c:pt>
                <c:pt idx="104">
                  <c:v>7.0</c:v>
                </c:pt>
                <c:pt idx="105">
                  <c:v>8.0</c:v>
                </c:pt>
                <c:pt idx="106">
                  <c:v>11.0</c:v>
                </c:pt>
                <c:pt idx="107">
                  <c:v>13.0</c:v>
                </c:pt>
                <c:pt idx="108">
                  <c:v>10.0</c:v>
                </c:pt>
                <c:pt idx="109">
                  <c:v>11.0</c:v>
                </c:pt>
                <c:pt idx="110">
                  <c:v>10.0</c:v>
                </c:pt>
                <c:pt idx="111">
                  <c:v>10.0</c:v>
                </c:pt>
                <c:pt idx="112">
                  <c:v>11.0</c:v>
                </c:pt>
                <c:pt idx="113">
                  <c:v>7.0</c:v>
                </c:pt>
                <c:pt idx="114">
                  <c:v>14.0</c:v>
                </c:pt>
                <c:pt idx="115">
                  <c:v>16.0</c:v>
                </c:pt>
                <c:pt idx="116">
                  <c:v>14.0</c:v>
                </c:pt>
                <c:pt idx="117">
                  <c:v>9.0</c:v>
                </c:pt>
                <c:pt idx="118">
                  <c:v>9.0</c:v>
                </c:pt>
                <c:pt idx="119">
                  <c:v>15.0</c:v>
                </c:pt>
                <c:pt idx="120">
                  <c:v>18.0</c:v>
                </c:pt>
                <c:pt idx="121">
                  <c:v>18.0</c:v>
                </c:pt>
                <c:pt idx="122">
                  <c:v>9.0</c:v>
                </c:pt>
                <c:pt idx="123">
                  <c:v>14.0</c:v>
                </c:pt>
                <c:pt idx="124">
                  <c:v>14.0</c:v>
                </c:pt>
                <c:pt idx="125">
                  <c:v>11.0</c:v>
                </c:pt>
                <c:pt idx="126">
                  <c:v>11.0</c:v>
                </c:pt>
                <c:pt idx="127">
                  <c:v>18.0</c:v>
                </c:pt>
                <c:pt idx="128">
                  <c:v>19.0</c:v>
                </c:pt>
                <c:pt idx="129">
                  <c:v>10.0</c:v>
                </c:pt>
                <c:pt idx="130">
                  <c:v>11.0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9.0</c:v>
                </c:pt>
                <c:pt idx="135">
                  <c:v>13.0</c:v>
                </c:pt>
                <c:pt idx="136">
                  <c:v>11.0</c:v>
                </c:pt>
                <c:pt idx="137">
                  <c:v>20.0</c:v>
                </c:pt>
                <c:pt idx="138">
                  <c:v>14.0</c:v>
                </c:pt>
                <c:pt idx="139">
                  <c:v>18.0</c:v>
                </c:pt>
                <c:pt idx="140">
                  <c:v>14.0</c:v>
                </c:pt>
                <c:pt idx="141">
                  <c:v>16.0</c:v>
                </c:pt>
                <c:pt idx="142">
                  <c:v>14.0</c:v>
                </c:pt>
                <c:pt idx="143">
                  <c:v>8.0</c:v>
                </c:pt>
                <c:pt idx="144">
                  <c:v>15.0</c:v>
                </c:pt>
                <c:pt idx="145">
                  <c:v>16.0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14.0</c:v>
                </c:pt>
                <c:pt idx="150">
                  <c:v>11.0</c:v>
                </c:pt>
                <c:pt idx="151">
                  <c:v>11.0</c:v>
                </c:pt>
                <c:pt idx="152">
                  <c:v>7.0</c:v>
                </c:pt>
                <c:pt idx="153">
                  <c:v>11.0</c:v>
                </c:pt>
                <c:pt idx="154">
                  <c:v>10.0</c:v>
                </c:pt>
                <c:pt idx="155">
                  <c:v>19.0</c:v>
                </c:pt>
                <c:pt idx="156">
                  <c:v>9.0</c:v>
                </c:pt>
                <c:pt idx="157">
                  <c:v>19.0</c:v>
                </c:pt>
                <c:pt idx="158">
                  <c:v>17.0</c:v>
                </c:pt>
                <c:pt idx="159">
                  <c:v>14.0</c:v>
                </c:pt>
                <c:pt idx="160">
                  <c:v>14.0</c:v>
                </c:pt>
                <c:pt idx="161">
                  <c:v>15.0</c:v>
                </c:pt>
                <c:pt idx="162">
                  <c:v>19.0</c:v>
                </c:pt>
                <c:pt idx="163">
                  <c:v>9.0</c:v>
                </c:pt>
                <c:pt idx="164">
                  <c:v>11.0</c:v>
                </c:pt>
                <c:pt idx="165">
                  <c:v>8.0</c:v>
                </c:pt>
                <c:pt idx="166">
                  <c:v>5.0</c:v>
                </c:pt>
                <c:pt idx="167">
                  <c:v>14.0</c:v>
                </c:pt>
                <c:pt idx="168">
                  <c:v>8.0</c:v>
                </c:pt>
                <c:pt idx="169">
                  <c:v>10.0</c:v>
                </c:pt>
                <c:pt idx="170">
                  <c:v>10.0</c:v>
                </c:pt>
                <c:pt idx="171">
                  <c:v>11.0</c:v>
                </c:pt>
                <c:pt idx="172">
                  <c:v>11.0</c:v>
                </c:pt>
                <c:pt idx="173">
                  <c:v>9.0</c:v>
                </c:pt>
                <c:pt idx="174">
                  <c:v>11.0</c:v>
                </c:pt>
                <c:pt idx="175">
                  <c:v>9.0</c:v>
                </c:pt>
                <c:pt idx="176">
                  <c:v>7.0</c:v>
                </c:pt>
                <c:pt idx="177">
                  <c:v>10.0</c:v>
                </c:pt>
                <c:pt idx="178">
                  <c:v>5.0</c:v>
                </c:pt>
                <c:pt idx="179">
                  <c:v>9.0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11.0</c:v>
                </c:pt>
                <c:pt idx="184">
                  <c:v>10.0</c:v>
                </c:pt>
                <c:pt idx="185">
                  <c:v>7.0</c:v>
                </c:pt>
                <c:pt idx="186">
                  <c:v>6.0</c:v>
                </c:pt>
                <c:pt idx="187">
                  <c:v>4.0</c:v>
                </c:pt>
                <c:pt idx="188">
                  <c:v>7.0</c:v>
                </c:pt>
                <c:pt idx="189">
                  <c:v>8.0</c:v>
                </c:pt>
                <c:pt idx="190">
                  <c:v>4.0</c:v>
                </c:pt>
                <c:pt idx="191">
                  <c:v>6.0</c:v>
                </c:pt>
                <c:pt idx="192">
                  <c:v>9.0</c:v>
                </c:pt>
                <c:pt idx="193">
                  <c:v>7.0</c:v>
                </c:pt>
                <c:pt idx="194">
                  <c:v>9.0</c:v>
                </c:pt>
                <c:pt idx="195">
                  <c:v>7.0</c:v>
                </c:pt>
                <c:pt idx="196">
                  <c:v>8.0</c:v>
                </c:pt>
                <c:pt idx="197">
                  <c:v>6.0</c:v>
                </c:pt>
                <c:pt idx="198">
                  <c:v>12.0</c:v>
                </c:pt>
                <c:pt idx="199">
                  <c:v>8.0</c:v>
                </c:pt>
                <c:pt idx="200">
                  <c:v>11.0</c:v>
                </c:pt>
                <c:pt idx="201">
                  <c:v>7.0</c:v>
                </c:pt>
                <c:pt idx="202">
                  <c:v>6.0</c:v>
                </c:pt>
                <c:pt idx="203">
                  <c:v>6.0</c:v>
                </c:pt>
                <c:pt idx="204">
                  <c:v>10.0</c:v>
                </c:pt>
                <c:pt idx="205">
                  <c:v>18.0</c:v>
                </c:pt>
                <c:pt idx="206">
                  <c:v>15.0</c:v>
                </c:pt>
                <c:pt idx="207">
                  <c:v>10.0</c:v>
                </c:pt>
                <c:pt idx="208">
                  <c:v>12.0</c:v>
                </c:pt>
                <c:pt idx="209">
                  <c:v>12.0</c:v>
                </c:pt>
                <c:pt idx="210">
                  <c:v>13.0</c:v>
                </c:pt>
                <c:pt idx="211">
                  <c:v>13.0</c:v>
                </c:pt>
                <c:pt idx="212">
                  <c:v>8.0</c:v>
                </c:pt>
                <c:pt idx="213">
                  <c:v>6.0</c:v>
                </c:pt>
                <c:pt idx="214">
                  <c:v>11.0</c:v>
                </c:pt>
                <c:pt idx="215">
                  <c:v>16.0</c:v>
                </c:pt>
                <c:pt idx="216">
                  <c:v>10.0</c:v>
                </c:pt>
                <c:pt idx="217">
                  <c:v>14.0</c:v>
                </c:pt>
                <c:pt idx="218">
                  <c:v>12.0</c:v>
                </c:pt>
                <c:pt idx="219">
                  <c:v>7.0</c:v>
                </c:pt>
                <c:pt idx="220">
                  <c:v>9.0</c:v>
                </c:pt>
                <c:pt idx="221">
                  <c:v>12.0</c:v>
                </c:pt>
                <c:pt idx="222">
                  <c:v>17.0</c:v>
                </c:pt>
                <c:pt idx="223">
                  <c:v>22.0</c:v>
                </c:pt>
                <c:pt idx="224">
                  <c:v>8.0</c:v>
                </c:pt>
                <c:pt idx="225">
                  <c:v>8.0</c:v>
                </c:pt>
                <c:pt idx="226">
                  <c:v>12.0</c:v>
                </c:pt>
                <c:pt idx="227">
                  <c:v>15.0</c:v>
                </c:pt>
                <c:pt idx="228">
                  <c:v>14.0</c:v>
                </c:pt>
                <c:pt idx="229">
                  <c:v>15.0</c:v>
                </c:pt>
                <c:pt idx="230">
                  <c:v>13.0</c:v>
                </c:pt>
                <c:pt idx="231">
                  <c:v>15.0</c:v>
                </c:pt>
                <c:pt idx="232">
                  <c:v>14.0</c:v>
                </c:pt>
                <c:pt idx="233">
                  <c:v>13.0</c:v>
                </c:pt>
                <c:pt idx="234">
                  <c:v>10.0</c:v>
                </c:pt>
                <c:pt idx="235">
                  <c:v>12.0</c:v>
                </c:pt>
                <c:pt idx="236">
                  <c:v>15.0</c:v>
                </c:pt>
                <c:pt idx="237">
                  <c:v>15.0</c:v>
                </c:pt>
                <c:pt idx="238">
                  <c:v>14.0</c:v>
                </c:pt>
                <c:pt idx="239">
                  <c:v>17.0</c:v>
                </c:pt>
                <c:pt idx="240">
                  <c:v>11.0</c:v>
                </c:pt>
                <c:pt idx="241">
                  <c:v>13.0</c:v>
                </c:pt>
                <c:pt idx="242">
                  <c:v>17.0</c:v>
                </c:pt>
                <c:pt idx="243">
                  <c:v>12.0</c:v>
                </c:pt>
                <c:pt idx="244">
                  <c:v>11.0</c:v>
                </c:pt>
                <c:pt idx="245">
                  <c:v>18.0</c:v>
                </c:pt>
                <c:pt idx="246">
                  <c:v>12.0</c:v>
                </c:pt>
                <c:pt idx="247">
                  <c:v>12.0</c:v>
                </c:pt>
                <c:pt idx="248">
                  <c:v>11.0</c:v>
                </c:pt>
                <c:pt idx="249">
                  <c:v>9.0</c:v>
                </c:pt>
                <c:pt idx="250">
                  <c:v>11.0</c:v>
                </c:pt>
                <c:pt idx="251">
                  <c:v>6.0</c:v>
                </c:pt>
                <c:pt idx="252">
                  <c:v>11.0</c:v>
                </c:pt>
                <c:pt idx="253">
                  <c:v>15.0</c:v>
                </c:pt>
                <c:pt idx="254">
                  <c:v>13.0</c:v>
                </c:pt>
                <c:pt idx="255">
                  <c:v>12.0</c:v>
                </c:pt>
                <c:pt idx="256">
                  <c:v>10.0</c:v>
                </c:pt>
                <c:pt idx="257">
                  <c:v>12.0</c:v>
                </c:pt>
                <c:pt idx="258">
                  <c:v>13.0</c:v>
                </c:pt>
                <c:pt idx="259">
                  <c:v>4.0</c:v>
                </c:pt>
                <c:pt idx="260">
                  <c:v>10.0</c:v>
                </c:pt>
                <c:pt idx="261">
                  <c:v>4.0</c:v>
                </c:pt>
                <c:pt idx="262">
                  <c:v>4.0</c:v>
                </c:pt>
                <c:pt idx="263">
                  <c:v>1.0</c:v>
                </c:pt>
                <c:pt idx="264">
                  <c:v>6.0</c:v>
                </c:pt>
                <c:pt idx="265">
                  <c:v>2.0</c:v>
                </c:pt>
                <c:pt idx="266">
                  <c:v>4.0</c:v>
                </c:pt>
                <c:pt idx="267">
                  <c:v>3.0</c:v>
                </c:pt>
                <c:pt idx="268">
                  <c:v>3.0</c:v>
                </c:pt>
                <c:pt idx="269">
                  <c:v>9.0</c:v>
                </c:pt>
              </c:numCache>
            </c:numRef>
          </c:val>
        </c:ser>
        <c:marker val="1"/>
        <c:axId val="560383000"/>
        <c:axId val="560386024"/>
      </c:lineChart>
      <c:catAx>
        <c:axId val="560383000"/>
        <c:scaling>
          <c:orientation val="minMax"/>
        </c:scaling>
        <c:axPos val="b"/>
        <c:tickLblPos val="nextTo"/>
        <c:crossAx val="560386024"/>
        <c:crosses val="autoZero"/>
        <c:auto val="1"/>
        <c:lblAlgn val="ctr"/>
        <c:lblOffset val="100"/>
      </c:catAx>
      <c:valAx>
        <c:axId val="560386024"/>
        <c:scaling>
          <c:orientation val="minMax"/>
        </c:scaling>
        <c:axPos val="l"/>
        <c:majorGridlines/>
        <c:numFmt formatCode="General" sourceLinked="1"/>
        <c:tickLblPos val="nextTo"/>
        <c:crossAx val="560383000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Top 30 Domains on Tweetmeme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'Top 30 Domains on Tweetmeme'!$B$1</c:f>
              <c:strCache>
                <c:ptCount val="1"/>
                <c:pt idx="0">
                  <c:v>News Items</c:v>
                </c:pt>
              </c:strCache>
            </c:strRef>
          </c:tx>
          <c:cat>
            <c:strRef>
              <c:f>'Top 30 Domains on Tweetmeme'!$A$2:$A$32</c:f>
              <c:strCache>
                <c:ptCount val="31"/>
                <c:pt idx="0">
                  <c:v>mashable.com</c:v>
                </c:pt>
                <c:pt idx="1">
                  <c:v>twitpic.com</c:v>
                </c:pt>
                <c:pt idx="2">
                  <c:v>techcrunch.com</c:v>
                </c:pt>
                <c:pt idx="3">
                  <c:v>news.bbc.co.uk</c:v>
                </c:pt>
                <c:pt idx="4">
                  <c:v>youtube.com</c:v>
                </c:pt>
                <c:pt idx="5">
                  <c:v>readwriteweb.com</c:v>
                </c:pt>
                <c:pt idx="6">
                  <c:v>sethgodin.typepad.com</c:v>
                </c:pt>
                <c:pt idx="7">
                  <c:v>smashingmagazine.com</c:v>
                </c:pt>
                <c:pt idx="8">
                  <c:v>engadget.com</c:v>
                </c:pt>
                <c:pt idx="9">
                  <c:v>ustream.tv:80</c:v>
                </c:pt>
                <c:pt idx="10">
                  <c:v>wired.com</c:v>
                </c:pt>
                <c:pt idx="11">
                  <c:v>theonion.com</c:v>
                </c:pt>
                <c:pt idx="12">
                  <c:v>cnn.com</c:v>
                </c:pt>
                <c:pt idx="13">
                  <c:v>washingtonpost.com</c:v>
                </c:pt>
                <c:pt idx="14">
                  <c:v>huffingtonpost.com</c:v>
                </c:pt>
                <c:pt idx="15">
                  <c:v>webdesignerdepot.com</c:v>
                </c:pt>
                <c:pt idx="16">
                  <c:v>gizmodo.com</c:v>
                </c:pt>
                <c:pt idx="17">
                  <c:v>news.cnet.com</c:v>
                </c:pt>
                <c:pt idx="18">
                  <c:v>google.com</c:v>
                </c:pt>
                <c:pt idx="19">
                  <c:v>ustream.tv</c:v>
                </c:pt>
                <c:pt idx="20">
                  <c:v>status.twitter.com</c:v>
                </c:pt>
                <c:pt idx="21">
                  <c:v>examiner.com</c:v>
                </c:pt>
                <c:pt idx="22">
                  <c:v>chrisbrogan.com</c:v>
                </c:pt>
                <c:pt idx="23">
                  <c:v>protwit.com</c:v>
                </c:pt>
                <c:pt idx="24">
                  <c:v>laughingsquid.com</c:v>
                </c:pt>
                <c:pt idx="25">
                  <c:v>usatoday.com</c:v>
                </c:pt>
                <c:pt idx="26">
                  <c:v>guardian.co.uk</c:v>
                </c:pt>
                <c:pt idx="27">
                  <c:v>bizzia.com</c:v>
                </c:pt>
                <c:pt idx="28">
                  <c:v>npr.org</c:v>
                </c:pt>
                <c:pt idx="29">
                  <c:v>uk.techcrunch.com</c:v>
                </c:pt>
                <c:pt idx="30">
                  <c:v>Other</c:v>
                </c:pt>
              </c:strCache>
            </c:strRef>
          </c:cat>
          <c:val>
            <c:numRef>
              <c:f>'Top 30 Domains on Tweetmeme'!$B$2:$B$32</c:f>
              <c:numCache>
                <c:formatCode>General</c:formatCode>
                <c:ptCount val="31"/>
                <c:pt idx="0">
                  <c:v>163.0</c:v>
                </c:pt>
                <c:pt idx="1">
                  <c:v>82.0</c:v>
                </c:pt>
                <c:pt idx="2">
                  <c:v>55.0</c:v>
                </c:pt>
                <c:pt idx="3">
                  <c:v>21.0</c:v>
                </c:pt>
                <c:pt idx="4">
                  <c:v>14.0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166.0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27750064053025"/>
          <c:y val="0.138673003712374"/>
          <c:w val="0.362904142700696"/>
          <c:h val="0.814545648010215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  <a:r>
              <a:rPr lang="en-US" baseline="0"/>
              <a:t> 30 Domains on Digg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'Top 30 Domains on Digg'!$B$1</c:f>
              <c:strCache>
                <c:ptCount val="1"/>
                <c:pt idx="0">
                  <c:v>News Items</c:v>
                </c:pt>
              </c:strCache>
            </c:strRef>
          </c:tx>
          <c:cat>
            <c:strRef>
              <c:f>'Top 30 Domains on Digg'!$A$2:$A$32</c:f>
              <c:strCache>
                <c:ptCount val="31"/>
                <c:pt idx="0">
                  <c:v>youtube.com</c:v>
                </c:pt>
                <c:pt idx="1">
                  <c:v>telegraph.co.uk</c:v>
                </c:pt>
                <c:pt idx="2">
                  <c:v>cracked.com</c:v>
                </c:pt>
                <c:pt idx="3">
                  <c:v>wired.com</c:v>
                </c:pt>
                <c:pt idx="4">
                  <c:v>news.bbc.co.uk</c:v>
                </c:pt>
                <c:pt idx="5">
                  <c:v>nytimes.com</c:v>
                </c:pt>
                <c:pt idx="6">
                  <c:v>flickr.com</c:v>
                </c:pt>
                <c:pt idx="7">
                  <c:v>arstechnica.com</c:v>
                </c:pt>
                <c:pt idx="8">
                  <c:v>huffingtonpost.com</c:v>
                </c:pt>
                <c:pt idx="9">
                  <c:v>newscientist.com</c:v>
                </c:pt>
                <c:pt idx="10">
                  <c:v>torrentfreak.com</c:v>
                </c:pt>
                <c:pt idx="11">
                  <c:v>dailymail.co.uk</c:v>
                </c:pt>
                <c:pt idx="12">
                  <c:v>time.com</c:v>
                </c:pt>
                <c:pt idx="13">
                  <c:v>news.yahoo.com</c:v>
                </c:pt>
                <c:pt idx="14">
                  <c:v>sciencedaily.com</c:v>
                </c:pt>
                <c:pt idx="15">
                  <c:v>msnbc.msn.com</c:v>
                </c:pt>
                <c:pt idx="16">
                  <c:v>reuters.com</c:v>
                </c:pt>
                <c:pt idx="17">
                  <c:v>news.cnet.com</c:v>
                </c:pt>
                <c:pt idx="18">
                  <c:v>techcrunch.com</c:v>
                </c:pt>
                <c:pt idx="19">
                  <c:v>io9.com</c:v>
                </c:pt>
                <c:pt idx="20">
                  <c:v>news.com.au</c:v>
                </c:pt>
                <c:pt idx="21">
                  <c:v>latimes.com</c:v>
                </c:pt>
                <c:pt idx="22">
                  <c:v>gizmodo.com</c:v>
                </c:pt>
                <c:pt idx="23">
                  <c:v>pcworld.com</c:v>
                </c:pt>
                <c:pt idx="24">
                  <c:v>engadget.com</c:v>
                </c:pt>
                <c:pt idx="25">
                  <c:v>imgur.com</c:v>
                </c:pt>
                <c:pt idx="26">
                  <c:v>cnn.com</c:v>
                </c:pt>
                <c:pt idx="27">
                  <c:v>techradar.com</c:v>
                </c:pt>
                <c:pt idx="28">
                  <c:v>sports.espn.go.com</c:v>
                </c:pt>
                <c:pt idx="29">
                  <c:v>articles.latimes.com</c:v>
                </c:pt>
                <c:pt idx="30">
                  <c:v>Other</c:v>
                </c:pt>
              </c:strCache>
            </c:strRef>
          </c:cat>
          <c:val>
            <c:numRef>
              <c:f>'Top 30 Domains on Digg'!$B$2:$B$32</c:f>
              <c:numCache>
                <c:formatCode>General</c:formatCode>
                <c:ptCount val="31"/>
                <c:pt idx="0">
                  <c:v>95.0</c:v>
                </c:pt>
                <c:pt idx="1">
                  <c:v>56.0</c:v>
                </c:pt>
                <c:pt idx="2">
                  <c:v>41.0</c:v>
                </c:pt>
                <c:pt idx="3">
                  <c:v>41.0</c:v>
                </c:pt>
                <c:pt idx="4">
                  <c:v>41.0</c:v>
                </c:pt>
                <c:pt idx="5">
                  <c:v>41.0</c:v>
                </c:pt>
                <c:pt idx="6">
                  <c:v>41.0</c:v>
                </c:pt>
                <c:pt idx="7">
                  <c:v>36.0</c:v>
                </c:pt>
                <c:pt idx="8">
                  <c:v>36.0</c:v>
                </c:pt>
                <c:pt idx="9">
                  <c:v>35.0</c:v>
                </c:pt>
                <c:pt idx="10">
                  <c:v>34.0</c:v>
                </c:pt>
                <c:pt idx="11">
                  <c:v>32.0</c:v>
                </c:pt>
                <c:pt idx="12">
                  <c:v>31.0</c:v>
                </c:pt>
                <c:pt idx="13">
                  <c:v>29.0</c:v>
                </c:pt>
                <c:pt idx="14">
                  <c:v>29.0</c:v>
                </c:pt>
                <c:pt idx="15">
                  <c:v>26.0</c:v>
                </c:pt>
                <c:pt idx="16">
                  <c:v>25.0</c:v>
                </c:pt>
                <c:pt idx="17">
                  <c:v>25.0</c:v>
                </c:pt>
                <c:pt idx="18">
                  <c:v>24.0</c:v>
                </c:pt>
                <c:pt idx="19">
                  <c:v>24.0</c:v>
                </c:pt>
                <c:pt idx="20">
                  <c:v>24.0</c:v>
                </c:pt>
                <c:pt idx="21">
                  <c:v>23.0</c:v>
                </c:pt>
                <c:pt idx="22">
                  <c:v>23.0</c:v>
                </c:pt>
                <c:pt idx="23">
                  <c:v>22.0</c:v>
                </c:pt>
                <c:pt idx="24">
                  <c:v>21.0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17.0</c:v>
                </c:pt>
                <c:pt idx="29">
                  <c:v>17.0</c:v>
                </c:pt>
                <c:pt idx="30">
                  <c:v>2065.0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56475766616129"/>
          <c:y val="0.151158640436403"/>
          <c:w val="0.334207463197535"/>
          <c:h val="0.793607484017476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First to Promote News to Front Page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'News Promoted First'!$A$1:$A$2</c:f>
              <c:strCache>
                <c:ptCount val="2"/>
                <c:pt idx="0">
                  <c:v>Tweetmeme First</c:v>
                </c:pt>
                <c:pt idx="1">
                  <c:v>Digg First</c:v>
                </c:pt>
              </c:strCache>
            </c:strRef>
          </c:cat>
          <c:val>
            <c:numRef>
              <c:f>'News Promoted First'!$B$1:$B$2</c:f>
              <c:numCache>
                <c:formatCode>General</c:formatCode>
                <c:ptCount val="2"/>
                <c:pt idx="0">
                  <c:v>28.0</c:v>
                </c:pt>
                <c:pt idx="1">
                  <c:v>20.0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Front Page News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'News Item Volume'!$A$1:$A$2</c:f>
              <c:strCache>
                <c:ptCount val="2"/>
                <c:pt idx="0">
                  <c:v>Tweetmeme</c:v>
                </c:pt>
                <c:pt idx="1">
                  <c:v>Digg</c:v>
                </c:pt>
              </c:strCache>
            </c:strRef>
          </c:cat>
          <c:val>
            <c:numRef>
              <c:f>'News Item Volume'!$B$1:$B$2</c:f>
              <c:numCache>
                <c:formatCode>General</c:formatCode>
                <c:ptCount val="2"/>
                <c:pt idx="0">
                  <c:v>615.0</c:v>
                </c:pt>
                <c:pt idx="1">
                  <c:v>3014.0</c:v>
                </c:pt>
              </c:numCache>
            </c:numRef>
          </c:val>
        </c:ser>
        <c:axId val="560528952"/>
        <c:axId val="560531704"/>
      </c:barChart>
      <c:catAx>
        <c:axId val="560528952"/>
        <c:scaling>
          <c:orientation val="minMax"/>
        </c:scaling>
        <c:axPos val="b"/>
        <c:tickLblPos val="nextTo"/>
        <c:crossAx val="560531704"/>
        <c:crosses val="autoZero"/>
        <c:auto val="1"/>
        <c:lblAlgn val="ctr"/>
        <c:lblOffset val="100"/>
      </c:catAx>
      <c:valAx>
        <c:axId val="560531704"/>
        <c:scaling>
          <c:orientation val="minMax"/>
        </c:scaling>
        <c:axPos val="l"/>
        <c:majorGridlines/>
        <c:numFmt formatCode="General" sourceLinked="1"/>
        <c:tickLblPos val="nextTo"/>
        <c:crossAx val="56052895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Front Page Items on Digg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'Digg Poster Diversity'!$A$1:$A$2</c:f>
              <c:strCache>
                <c:ptCount val="2"/>
                <c:pt idx="0">
                  <c:v>Top 30 Poster</c:v>
                </c:pt>
                <c:pt idx="1">
                  <c:v>Other</c:v>
                </c:pt>
              </c:strCache>
            </c:strRef>
          </c:cat>
          <c:val>
            <c:numRef>
              <c:f>'Digg Poster Diversity'!$B$1:$B$2</c:f>
              <c:numCache>
                <c:formatCode>General</c:formatCode>
                <c:ptCount val="2"/>
                <c:pt idx="0">
                  <c:v>936.0</c:v>
                </c:pt>
                <c:pt idx="1">
                  <c:v>2078.0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Front Page News Items (Top 30)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'Digg Top Posters'!$B$1</c:f>
              <c:strCache>
                <c:ptCount val="1"/>
                <c:pt idx="0">
                  <c:v>Front Page News Items</c:v>
                </c:pt>
              </c:strCache>
            </c:strRef>
          </c:tx>
          <c:cat>
            <c:strRef>
              <c:f>'Digg Top Posters'!$A$2:$A$31</c:f>
              <c:strCache>
                <c:ptCount val="30"/>
                <c:pt idx="0">
                  <c:v>badwithcomputer</c:v>
                </c:pt>
                <c:pt idx="1">
                  <c:v>LtGenPanda</c:v>
                </c:pt>
                <c:pt idx="2">
                  <c:v>louiebaur</c:v>
                </c:pt>
                <c:pt idx="3">
                  <c:v>TalSiach</c:v>
                </c:pt>
                <c:pt idx="4">
                  <c:v>MrBabyMan</c:v>
                </c:pt>
                <c:pt idx="5">
                  <c:v>ThePowerDigger</c:v>
                </c:pt>
                <c:pt idx="6">
                  <c:v>vtbarrera</c:v>
                </c:pt>
                <c:pt idx="7">
                  <c:v>msaleem</c:v>
                </c:pt>
                <c:pt idx="8">
                  <c:v>irfanmp</c:v>
                </c:pt>
                <c:pt idx="9">
                  <c:v>mklopez</c:v>
                </c:pt>
                <c:pt idx="10">
                  <c:v>Jenocide312</c:v>
                </c:pt>
                <c:pt idx="11">
                  <c:v>EMFK</c:v>
                </c:pt>
                <c:pt idx="12">
                  <c:v>AmyVernon</c:v>
                </c:pt>
                <c:pt idx="13">
                  <c:v>AverageDigger</c:v>
                </c:pt>
                <c:pt idx="14">
                  <c:v>gamebittk</c:v>
                </c:pt>
                <c:pt idx="15">
                  <c:v>jaybol</c:v>
                </c:pt>
                <c:pt idx="16">
                  <c:v>RunDiggMC</c:v>
                </c:pt>
                <c:pt idx="17">
                  <c:v>upick</c:v>
                </c:pt>
                <c:pt idx="18">
                  <c:v>redwolfwalker</c:v>
                </c:pt>
                <c:pt idx="19">
                  <c:v>ScottMcIntyre</c:v>
                </c:pt>
                <c:pt idx="20">
                  <c:v>openthink</c:v>
                </c:pt>
                <c:pt idx="21">
                  <c:v>MediaSight</c:v>
                </c:pt>
                <c:pt idx="22">
                  <c:v>mtnboy</c:v>
                </c:pt>
                <c:pt idx="23">
                  <c:v>anderzole</c:v>
                </c:pt>
                <c:pt idx="24">
                  <c:v>adeelarshad82</c:v>
                </c:pt>
                <c:pt idx="25">
                  <c:v>badqat</c:v>
                </c:pt>
                <c:pt idx="26">
                  <c:v>benb24</c:v>
                </c:pt>
                <c:pt idx="27">
                  <c:v>muxaulo</c:v>
                </c:pt>
                <c:pt idx="28">
                  <c:v>xdvx</c:v>
                </c:pt>
                <c:pt idx="29">
                  <c:v>WordsnCollision</c:v>
                </c:pt>
              </c:strCache>
            </c:strRef>
          </c:cat>
          <c:val>
            <c:numRef>
              <c:f>'Digg Top Posters'!$B$2:$B$31</c:f>
              <c:numCache>
                <c:formatCode>General</c:formatCode>
                <c:ptCount val="30"/>
                <c:pt idx="0">
                  <c:v>47.0</c:v>
                </c:pt>
                <c:pt idx="1">
                  <c:v>47.0</c:v>
                </c:pt>
                <c:pt idx="2">
                  <c:v>42.0</c:v>
                </c:pt>
                <c:pt idx="3">
                  <c:v>41.0</c:v>
                </c:pt>
                <c:pt idx="4">
                  <c:v>40.0</c:v>
                </c:pt>
                <c:pt idx="5">
                  <c:v>39.0</c:v>
                </c:pt>
                <c:pt idx="6">
                  <c:v>38.0</c:v>
                </c:pt>
                <c:pt idx="7">
                  <c:v>38.0</c:v>
                </c:pt>
                <c:pt idx="8">
                  <c:v>37.0</c:v>
                </c:pt>
                <c:pt idx="9">
                  <c:v>36.0</c:v>
                </c:pt>
                <c:pt idx="10">
                  <c:v>34.0</c:v>
                </c:pt>
                <c:pt idx="11">
                  <c:v>32.0</c:v>
                </c:pt>
                <c:pt idx="12">
                  <c:v>31.0</c:v>
                </c:pt>
                <c:pt idx="13">
                  <c:v>31.0</c:v>
                </c:pt>
                <c:pt idx="14">
                  <c:v>30.0</c:v>
                </c:pt>
                <c:pt idx="15">
                  <c:v>29.0</c:v>
                </c:pt>
                <c:pt idx="16">
                  <c:v>28.0</c:v>
                </c:pt>
                <c:pt idx="17">
                  <c:v>27.0</c:v>
                </c:pt>
                <c:pt idx="18">
                  <c:v>27.0</c:v>
                </c:pt>
                <c:pt idx="19">
                  <c:v>26.0</c:v>
                </c:pt>
                <c:pt idx="20">
                  <c:v>25.0</c:v>
                </c:pt>
                <c:pt idx="21">
                  <c:v>25.0</c:v>
                </c:pt>
                <c:pt idx="22">
                  <c:v>24.0</c:v>
                </c:pt>
                <c:pt idx="23">
                  <c:v>24.0</c:v>
                </c:pt>
                <c:pt idx="24">
                  <c:v>24.0</c:v>
                </c:pt>
                <c:pt idx="25">
                  <c:v>24.0</c:v>
                </c:pt>
                <c:pt idx="26">
                  <c:v>23.0</c:v>
                </c:pt>
                <c:pt idx="27">
                  <c:v>23.0</c:v>
                </c:pt>
                <c:pt idx="28">
                  <c:v>22.0</c:v>
                </c:pt>
                <c:pt idx="29">
                  <c:v>22.0</c:v>
                </c:pt>
              </c:numCache>
            </c:numRef>
          </c:val>
        </c:ser>
        <c:axId val="560604408"/>
        <c:axId val="560595352"/>
      </c:barChart>
      <c:catAx>
        <c:axId val="560604408"/>
        <c:scaling>
          <c:orientation val="minMax"/>
        </c:scaling>
        <c:axPos val="b"/>
        <c:tickLblPos val="nextTo"/>
        <c:crossAx val="560595352"/>
        <c:crosses val="autoZero"/>
        <c:auto val="1"/>
        <c:lblAlgn val="ctr"/>
        <c:lblOffset val="100"/>
      </c:catAx>
      <c:valAx>
        <c:axId val="560595352"/>
        <c:scaling>
          <c:orientation val="minMax"/>
        </c:scaling>
        <c:axPos val="l"/>
        <c:majorGridlines/>
        <c:numFmt formatCode="General" sourceLinked="1"/>
        <c:tickLblPos val="nextTo"/>
        <c:crossAx val="56060440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38100</xdr:rowOff>
    </xdr:from>
    <xdr:to>
      <xdr:col>11</xdr:col>
      <xdr:colOff>711200</xdr:colOff>
      <xdr:row>27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2</xdr:row>
      <xdr:rowOff>88900</xdr:rowOff>
    </xdr:from>
    <xdr:to>
      <xdr:col>11</xdr:col>
      <xdr:colOff>787400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2</xdr:row>
      <xdr:rowOff>38100</xdr:rowOff>
    </xdr:from>
    <xdr:to>
      <xdr:col>10</xdr:col>
      <xdr:colOff>762000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152400</xdr:rowOff>
    </xdr:from>
    <xdr:to>
      <xdr:col>10</xdr:col>
      <xdr:colOff>863600</xdr:colOff>
      <xdr:row>25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2</xdr:row>
      <xdr:rowOff>50800</xdr:rowOff>
    </xdr:from>
    <xdr:to>
      <xdr:col>10</xdr:col>
      <xdr:colOff>254000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50800</xdr:rowOff>
    </xdr:from>
    <xdr:to>
      <xdr:col>10</xdr:col>
      <xdr:colOff>114300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38100</xdr:rowOff>
    </xdr:from>
    <xdr:to>
      <xdr:col>7</xdr:col>
      <xdr:colOff>914400</xdr:colOff>
      <xdr:row>19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1</xdr:row>
      <xdr:rowOff>76200</xdr:rowOff>
    </xdr:from>
    <xdr:to>
      <xdr:col>7</xdr:col>
      <xdr:colOff>444500</xdr:colOff>
      <xdr:row>18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weets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gg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eet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gg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62"/>
  <sheetViews>
    <sheetView tabSelected="1" workbookViewId="0">
      <selection activeCell="M10" sqref="M10"/>
    </sheetView>
  </sheetViews>
  <sheetFormatPr baseColWidth="10" defaultRowHeight="13"/>
  <cols>
    <col min="1" max="1" width="17" bestFit="1" customWidth="1"/>
    <col min="2" max="2" width="3" bestFit="1" customWidth="1"/>
  </cols>
  <sheetData>
    <row r="1" spans="1:2">
      <c r="A1" s="1" t="s">
        <v>111</v>
      </c>
      <c r="B1">
        <v>1</v>
      </c>
    </row>
    <row r="2" spans="1:2">
      <c r="A2" s="1" t="s">
        <v>112</v>
      </c>
      <c r="B2">
        <v>2</v>
      </c>
    </row>
    <row r="3" spans="1:2">
      <c r="A3" s="1" t="s">
        <v>113</v>
      </c>
      <c r="B3">
        <v>2</v>
      </c>
    </row>
    <row r="4" spans="1:2">
      <c r="A4" s="1" t="s">
        <v>114</v>
      </c>
      <c r="B4">
        <v>1</v>
      </c>
    </row>
    <row r="5" spans="1:2">
      <c r="A5" s="1" t="s">
        <v>115</v>
      </c>
      <c r="B5">
        <v>1</v>
      </c>
    </row>
    <row r="6" spans="1:2">
      <c r="A6" s="1" t="s">
        <v>116</v>
      </c>
      <c r="B6">
        <v>1</v>
      </c>
    </row>
    <row r="7" spans="1:2">
      <c r="A7" s="1" t="s">
        <v>117</v>
      </c>
      <c r="B7">
        <v>2</v>
      </c>
    </row>
    <row r="8" spans="1:2">
      <c r="A8" s="1" t="s">
        <v>118</v>
      </c>
      <c r="B8">
        <v>1</v>
      </c>
    </row>
    <row r="9" spans="1:2">
      <c r="A9" s="1" t="s">
        <v>119</v>
      </c>
      <c r="B9">
        <v>2</v>
      </c>
    </row>
    <row r="10" spans="1:2">
      <c r="A10" s="1" t="s">
        <v>120</v>
      </c>
      <c r="B10">
        <v>4</v>
      </c>
    </row>
    <row r="11" spans="1:2">
      <c r="A11" s="1" t="s">
        <v>121</v>
      </c>
      <c r="B11">
        <v>2</v>
      </c>
    </row>
    <row r="12" spans="1:2">
      <c r="A12" s="1" t="s">
        <v>122</v>
      </c>
      <c r="B12">
        <v>2</v>
      </c>
    </row>
    <row r="13" spans="1:2">
      <c r="A13" s="1" t="s">
        <v>123</v>
      </c>
      <c r="B13">
        <v>1</v>
      </c>
    </row>
    <row r="14" spans="1:2">
      <c r="A14" s="1" t="s">
        <v>124</v>
      </c>
      <c r="B14">
        <v>1</v>
      </c>
    </row>
    <row r="15" spans="1:2">
      <c r="A15" s="1" t="s">
        <v>125</v>
      </c>
      <c r="B15">
        <v>5</v>
      </c>
    </row>
    <row r="16" spans="1:2">
      <c r="A16" s="1" t="s">
        <v>30</v>
      </c>
      <c r="B16">
        <v>2</v>
      </c>
    </row>
    <row r="17" spans="1:2">
      <c r="A17" s="1" t="s">
        <v>31</v>
      </c>
      <c r="B17">
        <v>1</v>
      </c>
    </row>
    <row r="18" spans="1:2">
      <c r="A18" s="1" t="s">
        <v>32</v>
      </c>
      <c r="B18">
        <v>3</v>
      </c>
    </row>
    <row r="19" spans="1:2">
      <c r="A19" s="1" t="s">
        <v>33</v>
      </c>
      <c r="B19">
        <v>5</v>
      </c>
    </row>
    <row r="20" spans="1:2">
      <c r="A20" s="1" t="s">
        <v>34</v>
      </c>
      <c r="B20">
        <v>1</v>
      </c>
    </row>
    <row r="21" spans="1:2">
      <c r="A21" s="1" t="s">
        <v>35</v>
      </c>
      <c r="B21">
        <v>1</v>
      </c>
    </row>
    <row r="22" spans="1:2">
      <c r="A22" s="1" t="s">
        <v>36</v>
      </c>
      <c r="B22">
        <v>1</v>
      </c>
    </row>
    <row r="23" spans="1:2">
      <c r="A23" s="1" t="s">
        <v>37</v>
      </c>
      <c r="B23">
        <v>1</v>
      </c>
    </row>
    <row r="24" spans="1:2">
      <c r="A24" s="1" t="s">
        <v>38</v>
      </c>
      <c r="B24">
        <v>3</v>
      </c>
    </row>
    <row r="25" spans="1:2">
      <c r="A25" s="1" t="s">
        <v>39</v>
      </c>
      <c r="B25">
        <v>3</v>
      </c>
    </row>
    <row r="26" spans="1:2">
      <c r="A26" s="1" t="s">
        <v>40</v>
      </c>
      <c r="B26">
        <v>3</v>
      </c>
    </row>
    <row r="27" spans="1:2">
      <c r="A27" s="1" t="s">
        <v>41</v>
      </c>
      <c r="B27">
        <v>1</v>
      </c>
    </row>
    <row r="28" spans="1:2">
      <c r="A28" s="1" t="s">
        <v>42</v>
      </c>
      <c r="B28">
        <v>2</v>
      </c>
    </row>
    <row r="29" spans="1:2">
      <c r="A29" s="1" t="s">
        <v>43</v>
      </c>
      <c r="B29">
        <v>2</v>
      </c>
    </row>
    <row r="30" spans="1:2">
      <c r="A30" s="1" t="s">
        <v>44</v>
      </c>
      <c r="B30">
        <v>3</v>
      </c>
    </row>
    <row r="31" spans="1:2">
      <c r="A31" s="1" t="s">
        <v>45</v>
      </c>
      <c r="B31">
        <v>2</v>
      </c>
    </row>
    <row r="32" spans="1:2">
      <c r="A32" s="1" t="s">
        <v>46</v>
      </c>
      <c r="B32">
        <v>1</v>
      </c>
    </row>
    <row r="33" spans="1:2">
      <c r="A33" s="1" t="s">
        <v>294</v>
      </c>
      <c r="B33">
        <v>2</v>
      </c>
    </row>
    <row r="34" spans="1:2">
      <c r="A34" s="1" t="s">
        <v>295</v>
      </c>
      <c r="B34">
        <v>3</v>
      </c>
    </row>
    <row r="35" spans="1:2">
      <c r="A35" s="1" t="s">
        <v>297</v>
      </c>
      <c r="B35">
        <v>2</v>
      </c>
    </row>
    <row r="36" spans="1:2">
      <c r="A36" s="1" t="s">
        <v>298</v>
      </c>
      <c r="B36">
        <v>1</v>
      </c>
    </row>
    <row r="37" spans="1:2">
      <c r="A37" s="1" t="s">
        <v>299</v>
      </c>
      <c r="B37">
        <v>1</v>
      </c>
    </row>
    <row r="38" spans="1:2">
      <c r="A38" s="1" t="s">
        <v>47</v>
      </c>
      <c r="B38">
        <v>2</v>
      </c>
    </row>
    <row r="39" spans="1:2">
      <c r="A39" s="1" t="s">
        <v>300</v>
      </c>
      <c r="B39">
        <v>1</v>
      </c>
    </row>
    <row r="40" spans="1:2">
      <c r="A40" s="1" t="s">
        <v>301</v>
      </c>
      <c r="B40">
        <v>1</v>
      </c>
    </row>
    <row r="41" spans="1:2">
      <c r="A41" s="1" t="s">
        <v>302</v>
      </c>
      <c r="B41">
        <v>2</v>
      </c>
    </row>
    <row r="42" spans="1:2">
      <c r="A42" s="1" t="s">
        <v>303</v>
      </c>
      <c r="B42">
        <v>3</v>
      </c>
    </row>
    <row r="43" spans="1:2">
      <c r="A43" s="1" t="s">
        <v>304</v>
      </c>
      <c r="B43">
        <v>3</v>
      </c>
    </row>
    <row r="44" spans="1:2">
      <c r="A44" s="1" t="s">
        <v>305</v>
      </c>
      <c r="B44">
        <v>2</v>
      </c>
    </row>
    <row r="45" spans="1:2">
      <c r="A45" s="1" t="s">
        <v>306</v>
      </c>
      <c r="B45">
        <v>3</v>
      </c>
    </row>
    <row r="46" spans="1:2">
      <c r="A46" s="1" t="s">
        <v>307</v>
      </c>
      <c r="B46">
        <v>2</v>
      </c>
    </row>
    <row r="47" spans="1:2">
      <c r="A47" s="1" t="s">
        <v>308</v>
      </c>
      <c r="B47">
        <v>1</v>
      </c>
    </row>
    <row r="48" spans="1:2">
      <c r="A48" s="1" t="s">
        <v>309</v>
      </c>
      <c r="B48">
        <v>1</v>
      </c>
    </row>
    <row r="49" spans="1:2">
      <c r="A49" s="1" t="s">
        <v>310</v>
      </c>
      <c r="B49">
        <v>3</v>
      </c>
    </row>
    <row r="50" spans="1:2">
      <c r="A50" s="1" t="s">
        <v>311</v>
      </c>
      <c r="B50">
        <v>1</v>
      </c>
    </row>
    <row r="51" spans="1:2">
      <c r="A51" s="1" t="s">
        <v>312</v>
      </c>
      <c r="B51">
        <v>1</v>
      </c>
    </row>
    <row r="52" spans="1:2">
      <c r="A52" s="1" t="s">
        <v>313</v>
      </c>
      <c r="B52">
        <v>2</v>
      </c>
    </row>
    <row r="53" spans="1:2">
      <c r="A53" s="1" t="s">
        <v>314</v>
      </c>
      <c r="B53">
        <v>1</v>
      </c>
    </row>
    <row r="54" spans="1:2">
      <c r="A54" s="1" t="s">
        <v>315</v>
      </c>
      <c r="B54">
        <v>3</v>
      </c>
    </row>
    <row r="55" spans="1:2">
      <c r="A55" s="1" t="s">
        <v>316</v>
      </c>
      <c r="B55">
        <v>3</v>
      </c>
    </row>
    <row r="56" spans="1:2">
      <c r="A56" s="1" t="s">
        <v>317</v>
      </c>
      <c r="B56">
        <v>2</v>
      </c>
    </row>
    <row r="57" spans="1:2">
      <c r="A57" s="1" t="s">
        <v>319</v>
      </c>
      <c r="B57">
        <v>2</v>
      </c>
    </row>
    <row r="58" spans="1:2">
      <c r="A58" s="1" t="s">
        <v>320</v>
      </c>
      <c r="B58">
        <v>5</v>
      </c>
    </row>
    <row r="59" spans="1:2">
      <c r="A59" s="1" t="s">
        <v>321</v>
      </c>
      <c r="B59">
        <v>14</v>
      </c>
    </row>
    <row r="60" spans="1:2">
      <c r="A60" s="1" t="s">
        <v>322</v>
      </c>
      <c r="B60">
        <v>2</v>
      </c>
    </row>
    <row r="61" spans="1:2">
      <c r="A61" s="1" t="s">
        <v>323</v>
      </c>
      <c r="B61">
        <v>8</v>
      </c>
    </row>
    <row r="62" spans="1:2">
      <c r="A62" s="1" t="s">
        <v>325</v>
      </c>
      <c r="B62">
        <v>4</v>
      </c>
    </row>
    <row r="63" spans="1:2">
      <c r="A63" s="1" t="s">
        <v>327</v>
      </c>
      <c r="B63">
        <v>2</v>
      </c>
    </row>
    <row r="64" spans="1:2">
      <c r="A64" s="1" t="s">
        <v>328</v>
      </c>
      <c r="B64">
        <v>2</v>
      </c>
    </row>
    <row r="65" spans="1:2">
      <c r="A65" s="1" t="s">
        <v>329</v>
      </c>
      <c r="B65">
        <v>1</v>
      </c>
    </row>
    <row r="66" spans="1:2">
      <c r="A66" s="1" t="s">
        <v>330</v>
      </c>
      <c r="B66">
        <v>4</v>
      </c>
    </row>
    <row r="67" spans="1:2">
      <c r="A67" s="1" t="s">
        <v>332</v>
      </c>
      <c r="B67">
        <v>4</v>
      </c>
    </row>
    <row r="68" spans="1:2">
      <c r="A68" s="1" t="s">
        <v>334</v>
      </c>
      <c r="B68">
        <v>3</v>
      </c>
    </row>
    <row r="69" spans="1:2">
      <c r="A69" s="1" t="s">
        <v>335</v>
      </c>
      <c r="B69">
        <v>1</v>
      </c>
    </row>
    <row r="70" spans="1:2">
      <c r="A70" s="1" t="s">
        <v>336</v>
      </c>
      <c r="B70">
        <v>2</v>
      </c>
    </row>
    <row r="71" spans="1:2">
      <c r="A71" s="1" t="s">
        <v>337</v>
      </c>
      <c r="B71">
        <v>4</v>
      </c>
    </row>
    <row r="72" spans="1:2">
      <c r="A72" s="1" t="s">
        <v>171</v>
      </c>
      <c r="B72">
        <v>2</v>
      </c>
    </row>
    <row r="73" spans="1:2">
      <c r="A73" s="1" t="s">
        <v>172</v>
      </c>
      <c r="B73">
        <v>1</v>
      </c>
    </row>
    <row r="74" spans="1:2">
      <c r="A74" s="1" t="s">
        <v>173</v>
      </c>
      <c r="B74">
        <v>1</v>
      </c>
    </row>
    <row r="75" spans="1:2">
      <c r="A75" s="1" t="s">
        <v>174</v>
      </c>
      <c r="B75">
        <v>3</v>
      </c>
    </row>
    <row r="76" spans="1:2">
      <c r="A76" s="1" t="s">
        <v>175</v>
      </c>
      <c r="B76">
        <v>1</v>
      </c>
    </row>
    <row r="77" spans="1:2">
      <c r="A77" s="1" t="s">
        <v>176</v>
      </c>
      <c r="B77">
        <v>1</v>
      </c>
    </row>
    <row r="78" spans="1:2">
      <c r="A78" s="1" t="s">
        <v>177</v>
      </c>
      <c r="B78">
        <v>1</v>
      </c>
    </row>
    <row r="79" spans="1:2">
      <c r="A79" s="1" t="s">
        <v>206</v>
      </c>
      <c r="B79">
        <v>2</v>
      </c>
    </row>
    <row r="80" spans="1:2">
      <c r="A80" s="1" t="s">
        <v>207</v>
      </c>
      <c r="B80">
        <v>3</v>
      </c>
    </row>
    <row r="81" spans="1:2">
      <c r="A81" s="1" t="s">
        <v>208</v>
      </c>
      <c r="B81">
        <v>4</v>
      </c>
    </row>
    <row r="82" spans="1:2">
      <c r="A82" s="1" t="s">
        <v>209</v>
      </c>
      <c r="B82">
        <v>2</v>
      </c>
    </row>
    <row r="83" spans="1:2">
      <c r="A83" s="1" t="s">
        <v>210</v>
      </c>
      <c r="B83">
        <v>2</v>
      </c>
    </row>
    <row r="84" spans="1:2">
      <c r="A84" s="1" t="s">
        <v>211</v>
      </c>
      <c r="B84">
        <v>6</v>
      </c>
    </row>
    <row r="85" spans="1:2">
      <c r="A85" s="1" t="s">
        <v>212</v>
      </c>
      <c r="B85">
        <v>2</v>
      </c>
    </row>
    <row r="86" spans="1:2">
      <c r="A86" s="1" t="s">
        <v>213</v>
      </c>
      <c r="B86">
        <v>1</v>
      </c>
    </row>
    <row r="87" spans="1:2">
      <c r="A87" s="1" t="s">
        <v>214</v>
      </c>
      <c r="B87">
        <v>3</v>
      </c>
    </row>
    <row r="88" spans="1:2">
      <c r="A88" s="1" t="s">
        <v>215</v>
      </c>
      <c r="B88">
        <v>1</v>
      </c>
    </row>
    <row r="89" spans="1:2">
      <c r="A89" s="1" t="s">
        <v>216</v>
      </c>
      <c r="B89">
        <v>1</v>
      </c>
    </row>
    <row r="90" spans="1:2">
      <c r="A90" s="1" t="s">
        <v>217</v>
      </c>
      <c r="B90">
        <v>2</v>
      </c>
    </row>
    <row r="91" spans="1:2">
      <c r="A91" s="1" t="s">
        <v>218</v>
      </c>
      <c r="B91">
        <v>3</v>
      </c>
    </row>
    <row r="92" spans="1:2">
      <c r="A92" s="1" t="s">
        <v>219</v>
      </c>
      <c r="B92">
        <v>1</v>
      </c>
    </row>
    <row r="93" spans="1:2">
      <c r="A93" s="1" t="s">
        <v>220</v>
      </c>
      <c r="B93">
        <v>1</v>
      </c>
    </row>
    <row r="94" spans="1:2">
      <c r="A94" s="1" t="s">
        <v>221</v>
      </c>
      <c r="B94">
        <v>1</v>
      </c>
    </row>
    <row r="95" spans="1:2">
      <c r="A95" s="1" t="s">
        <v>222</v>
      </c>
      <c r="B95">
        <v>2</v>
      </c>
    </row>
    <row r="96" spans="1:2">
      <c r="A96" s="1" t="s">
        <v>223</v>
      </c>
      <c r="B96">
        <v>4</v>
      </c>
    </row>
    <row r="97" spans="1:2">
      <c r="A97" s="1" t="s">
        <v>224</v>
      </c>
      <c r="B97">
        <v>5</v>
      </c>
    </row>
    <row r="98" spans="1:2">
      <c r="A98" s="1" t="s">
        <v>225</v>
      </c>
      <c r="B98">
        <v>4</v>
      </c>
    </row>
    <row r="99" spans="1:2">
      <c r="A99" s="1" t="s">
        <v>226</v>
      </c>
      <c r="B99">
        <v>2</v>
      </c>
    </row>
    <row r="100" spans="1:2">
      <c r="A100" s="1" t="s">
        <v>228</v>
      </c>
      <c r="B100">
        <v>2</v>
      </c>
    </row>
    <row r="101" spans="1:2">
      <c r="A101" s="1" t="s">
        <v>229</v>
      </c>
      <c r="B101">
        <v>1</v>
      </c>
    </row>
    <row r="102" spans="1:2">
      <c r="A102" s="1" t="s">
        <v>230</v>
      </c>
      <c r="B102">
        <v>5</v>
      </c>
    </row>
    <row r="103" spans="1:2">
      <c r="A103" s="1" t="s">
        <v>231</v>
      </c>
      <c r="B103">
        <v>2</v>
      </c>
    </row>
    <row r="104" spans="1:2">
      <c r="A104" s="1" t="s">
        <v>232</v>
      </c>
      <c r="B104">
        <v>4</v>
      </c>
    </row>
    <row r="105" spans="1:2">
      <c r="A105" s="1" t="s">
        <v>233</v>
      </c>
      <c r="B105">
        <v>1</v>
      </c>
    </row>
    <row r="106" spans="1:2">
      <c r="A106" s="1" t="s">
        <v>235</v>
      </c>
      <c r="B106">
        <v>3</v>
      </c>
    </row>
    <row r="107" spans="1:2">
      <c r="A107" s="1" t="s">
        <v>236</v>
      </c>
      <c r="B107">
        <v>1</v>
      </c>
    </row>
    <row r="108" spans="1:2">
      <c r="A108" s="1" t="s">
        <v>238</v>
      </c>
      <c r="B108">
        <v>2</v>
      </c>
    </row>
    <row r="109" spans="1:2">
      <c r="A109" s="1" t="s">
        <v>239</v>
      </c>
      <c r="B109">
        <v>2</v>
      </c>
    </row>
    <row r="110" spans="1:2">
      <c r="A110" s="1" t="s">
        <v>240</v>
      </c>
      <c r="B110">
        <v>1</v>
      </c>
    </row>
    <row r="111" spans="1:2">
      <c r="A111" s="1" t="s">
        <v>241</v>
      </c>
      <c r="B111">
        <v>2</v>
      </c>
    </row>
    <row r="112" spans="1:2">
      <c r="A112" s="1" t="s">
        <v>242</v>
      </c>
      <c r="B112">
        <v>3</v>
      </c>
    </row>
    <row r="113" spans="1:2">
      <c r="A113" s="1" t="s">
        <v>244</v>
      </c>
      <c r="B113">
        <v>1</v>
      </c>
    </row>
    <row r="114" spans="1:2">
      <c r="A114" s="1" t="s">
        <v>246</v>
      </c>
      <c r="B114">
        <v>5</v>
      </c>
    </row>
    <row r="115" spans="1:2">
      <c r="A115" s="1" t="s">
        <v>247</v>
      </c>
      <c r="B115">
        <v>2</v>
      </c>
    </row>
    <row r="116" spans="1:2">
      <c r="A116" s="1" t="s">
        <v>248</v>
      </c>
      <c r="B116">
        <v>2</v>
      </c>
    </row>
    <row r="117" spans="1:2">
      <c r="A117" s="1" t="s">
        <v>249</v>
      </c>
      <c r="B117">
        <v>2</v>
      </c>
    </row>
    <row r="118" spans="1:2">
      <c r="A118" s="1" t="s">
        <v>250</v>
      </c>
      <c r="B118">
        <v>4</v>
      </c>
    </row>
    <row r="119" spans="1:2">
      <c r="A119" s="1" t="s">
        <v>94</v>
      </c>
      <c r="B119">
        <v>3</v>
      </c>
    </row>
    <row r="120" spans="1:2">
      <c r="A120" s="1" t="s">
        <v>96</v>
      </c>
      <c r="B120">
        <v>2</v>
      </c>
    </row>
    <row r="121" spans="1:2">
      <c r="A121" s="1" t="s">
        <v>98</v>
      </c>
      <c r="B121">
        <v>2</v>
      </c>
    </row>
    <row r="122" spans="1:2">
      <c r="A122" s="1" t="s">
        <v>101</v>
      </c>
      <c r="B122">
        <v>4</v>
      </c>
    </row>
    <row r="123" spans="1:2">
      <c r="A123" s="1" t="s">
        <v>102</v>
      </c>
      <c r="B123">
        <v>1</v>
      </c>
    </row>
    <row r="124" spans="1:2">
      <c r="A124" s="1" t="s">
        <v>103</v>
      </c>
      <c r="B124">
        <v>5</v>
      </c>
    </row>
    <row r="125" spans="1:2">
      <c r="A125" s="1" t="s">
        <v>104</v>
      </c>
      <c r="B125">
        <v>1</v>
      </c>
    </row>
    <row r="126" spans="1:2">
      <c r="A126" s="1" t="s">
        <v>105</v>
      </c>
      <c r="B126">
        <v>4</v>
      </c>
    </row>
    <row r="127" spans="1:2">
      <c r="A127" s="1" t="s">
        <v>106</v>
      </c>
      <c r="B127">
        <v>1</v>
      </c>
    </row>
    <row r="128" spans="1:2">
      <c r="A128" s="1" t="s">
        <v>107</v>
      </c>
      <c r="B128">
        <v>2</v>
      </c>
    </row>
    <row r="129" spans="1:2">
      <c r="A129" s="1" t="s">
        <v>275</v>
      </c>
      <c r="B129">
        <v>3</v>
      </c>
    </row>
    <row r="130" spans="1:2">
      <c r="A130" s="1" t="s">
        <v>276</v>
      </c>
      <c r="B130">
        <v>2</v>
      </c>
    </row>
    <row r="131" spans="1:2">
      <c r="A131" s="1" t="s">
        <v>277</v>
      </c>
      <c r="B131">
        <v>1</v>
      </c>
    </row>
    <row r="132" spans="1:2">
      <c r="A132" s="1" t="s">
        <v>278</v>
      </c>
      <c r="B132">
        <v>3</v>
      </c>
    </row>
    <row r="133" spans="1:2">
      <c r="A133" s="1" t="s">
        <v>279</v>
      </c>
      <c r="B133">
        <v>2</v>
      </c>
    </row>
    <row r="134" spans="1:2">
      <c r="A134" s="1" t="s">
        <v>280</v>
      </c>
      <c r="B134">
        <v>3</v>
      </c>
    </row>
    <row r="135" spans="1:2">
      <c r="A135" s="1" t="s">
        <v>281</v>
      </c>
      <c r="B135">
        <v>4</v>
      </c>
    </row>
    <row r="136" spans="1:2">
      <c r="A136" s="1" t="s">
        <v>283</v>
      </c>
      <c r="B136">
        <v>1</v>
      </c>
    </row>
    <row r="137" spans="1:2">
      <c r="A137" s="1" t="s">
        <v>284</v>
      </c>
      <c r="B137">
        <v>1</v>
      </c>
    </row>
    <row r="138" spans="1:2">
      <c r="A138" s="1" t="s">
        <v>285</v>
      </c>
      <c r="B138">
        <v>4</v>
      </c>
    </row>
    <row r="139" spans="1:2">
      <c r="A139" s="1" t="s">
        <v>286</v>
      </c>
      <c r="B139">
        <v>4</v>
      </c>
    </row>
    <row r="140" spans="1:2">
      <c r="A140" s="1" t="s">
        <v>287</v>
      </c>
      <c r="B140">
        <v>1</v>
      </c>
    </row>
    <row r="141" spans="1:2">
      <c r="A141" s="1" t="s">
        <v>288</v>
      </c>
      <c r="B141">
        <v>6</v>
      </c>
    </row>
    <row r="142" spans="1:2">
      <c r="A142" s="1" t="s">
        <v>289</v>
      </c>
      <c r="B142">
        <v>2</v>
      </c>
    </row>
    <row r="143" spans="1:2">
      <c r="A143" s="1" t="s">
        <v>290</v>
      </c>
      <c r="B143">
        <v>1</v>
      </c>
    </row>
    <row r="144" spans="1:2">
      <c r="A144" s="1" t="s">
        <v>291</v>
      </c>
      <c r="B144">
        <v>2</v>
      </c>
    </row>
    <row r="145" spans="1:2">
      <c r="A145" s="1" t="s">
        <v>292</v>
      </c>
      <c r="B145">
        <v>3</v>
      </c>
    </row>
    <row r="146" spans="1:2">
      <c r="A146" s="1" t="s">
        <v>126</v>
      </c>
      <c r="B146">
        <v>1</v>
      </c>
    </row>
    <row r="147" spans="1:2">
      <c r="A147" s="1" t="s">
        <v>127</v>
      </c>
      <c r="B147">
        <v>3</v>
      </c>
    </row>
    <row r="148" spans="1:2">
      <c r="A148" s="1" t="s">
        <v>129</v>
      </c>
      <c r="B148">
        <v>1</v>
      </c>
    </row>
    <row r="149" spans="1:2">
      <c r="A149" s="1" t="s">
        <v>130</v>
      </c>
      <c r="B149">
        <v>2</v>
      </c>
    </row>
    <row r="150" spans="1:2">
      <c r="A150" s="1" t="s">
        <v>131</v>
      </c>
      <c r="B150">
        <v>2</v>
      </c>
    </row>
    <row r="151" spans="1:2">
      <c r="A151" s="1" t="s">
        <v>133</v>
      </c>
      <c r="B151">
        <v>2</v>
      </c>
    </row>
    <row r="152" spans="1:2">
      <c r="A152" s="1" t="s">
        <v>134</v>
      </c>
      <c r="B152">
        <v>1</v>
      </c>
    </row>
    <row r="153" spans="1:2">
      <c r="A153" s="1" t="s">
        <v>135</v>
      </c>
      <c r="B153">
        <v>2</v>
      </c>
    </row>
    <row r="154" spans="1:2">
      <c r="A154" s="1" t="s">
        <v>136</v>
      </c>
      <c r="B154">
        <v>5</v>
      </c>
    </row>
    <row r="155" spans="1:2">
      <c r="A155" s="1" t="s">
        <v>137</v>
      </c>
      <c r="B155">
        <v>4</v>
      </c>
    </row>
    <row r="156" spans="1:2">
      <c r="A156" s="1" t="s">
        <v>138</v>
      </c>
      <c r="B156">
        <v>1</v>
      </c>
    </row>
    <row r="157" spans="1:2">
      <c r="A157" s="1" t="s">
        <v>139</v>
      </c>
      <c r="B157">
        <v>2</v>
      </c>
    </row>
    <row r="158" spans="1:2">
      <c r="A158" s="1" t="s">
        <v>141</v>
      </c>
      <c r="B158">
        <v>2</v>
      </c>
    </row>
    <row r="159" spans="1:2">
      <c r="A159" s="1" t="s">
        <v>142</v>
      </c>
      <c r="B159">
        <v>3</v>
      </c>
    </row>
    <row r="160" spans="1:2">
      <c r="A160" s="1" t="s">
        <v>143</v>
      </c>
      <c r="B160">
        <v>3</v>
      </c>
    </row>
    <row r="161" spans="1:2">
      <c r="A161" s="1" t="s">
        <v>144</v>
      </c>
      <c r="B161">
        <v>4</v>
      </c>
    </row>
    <row r="162" spans="1:2">
      <c r="A162" s="1" t="s">
        <v>145</v>
      </c>
      <c r="B162">
        <v>3</v>
      </c>
    </row>
    <row r="163" spans="1:2">
      <c r="A163" s="1" t="s">
        <v>146</v>
      </c>
      <c r="B163">
        <v>1</v>
      </c>
    </row>
    <row r="164" spans="1:2">
      <c r="A164" s="1" t="s">
        <v>147</v>
      </c>
      <c r="B164">
        <v>1</v>
      </c>
    </row>
    <row r="165" spans="1:2">
      <c r="A165" s="1" t="s">
        <v>148</v>
      </c>
      <c r="B165">
        <v>4</v>
      </c>
    </row>
    <row r="166" spans="1:2">
      <c r="A166" s="1" t="s">
        <v>149</v>
      </c>
      <c r="B166">
        <v>1</v>
      </c>
    </row>
    <row r="167" spans="1:2">
      <c r="A167" s="1" t="s">
        <v>150</v>
      </c>
      <c r="B167">
        <v>4</v>
      </c>
    </row>
    <row r="168" spans="1:2">
      <c r="A168" s="1" t="s">
        <v>152</v>
      </c>
      <c r="B168">
        <v>1</v>
      </c>
    </row>
    <row r="169" spans="1:2">
      <c r="A169" s="1" t="s">
        <v>153</v>
      </c>
      <c r="B169">
        <v>1</v>
      </c>
    </row>
    <row r="170" spans="1:2">
      <c r="A170" s="1" t="s">
        <v>156</v>
      </c>
      <c r="B170">
        <v>2</v>
      </c>
    </row>
    <row r="171" spans="1:2">
      <c r="A171" s="1" t="s">
        <v>157</v>
      </c>
      <c r="B171">
        <v>2</v>
      </c>
    </row>
    <row r="172" spans="1:2">
      <c r="A172" s="1" t="s">
        <v>158</v>
      </c>
      <c r="B172">
        <v>2</v>
      </c>
    </row>
    <row r="173" spans="1:2">
      <c r="A173" s="1" t="s">
        <v>159</v>
      </c>
      <c r="B173">
        <v>3</v>
      </c>
    </row>
    <row r="174" spans="1:2">
      <c r="A174" s="1" t="s">
        <v>160</v>
      </c>
      <c r="B174">
        <v>5</v>
      </c>
    </row>
    <row r="175" spans="1:2">
      <c r="A175" s="1" t="s">
        <v>161</v>
      </c>
      <c r="B175">
        <v>4</v>
      </c>
    </row>
    <row r="176" spans="1:2">
      <c r="A176" s="1" t="s">
        <v>162</v>
      </c>
      <c r="B176">
        <v>3</v>
      </c>
    </row>
    <row r="177" spans="1:2">
      <c r="A177" s="1" t="s">
        <v>163</v>
      </c>
      <c r="B177">
        <v>1</v>
      </c>
    </row>
    <row r="178" spans="1:2">
      <c r="A178" s="1" t="s">
        <v>164</v>
      </c>
      <c r="B178">
        <v>3</v>
      </c>
    </row>
    <row r="179" spans="1:2">
      <c r="A179" s="1" t="s">
        <v>165</v>
      </c>
      <c r="B179">
        <v>3</v>
      </c>
    </row>
    <row r="180" spans="1:2">
      <c r="A180" s="1" t="s">
        <v>166</v>
      </c>
      <c r="B180">
        <v>1</v>
      </c>
    </row>
    <row r="181" spans="1:2">
      <c r="A181" s="1" t="s">
        <v>167</v>
      </c>
      <c r="B181">
        <v>1</v>
      </c>
    </row>
    <row r="182" spans="1:2">
      <c r="A182" s="1" t="s">
        <v>168</v>
      </c>
      <c r="B182">
        <v>1</v>
      </c>
    </row>
    <row r="183" spans="1:2">
      <c r="A183" s="1" t="s">
        <v>169</v>
      </c>
      <c r="B183">
        <v>1</v>
      </c>
    </row>
    <row r="184" spans="1:2">
      <c r="A184" s="1" t="s">
        <v>170</v>
      </c>
      <c r="B184">
        <v>2</v>
      </c>
    </row>
    <row r="185" spans="1:2">
      <c r="A185" s="1" t="s">
        <v>15</v>
      </c>
      <c r="B185">
        <v>1</v>
      </c>
    </row>
    <row r="186" spans="1:2">
      <c r="A186" s="1" t="s">
        <v>16</v>
      </c>
      <c r="B186">
        <v>4</v>
      </c>
    </row>
    <row r="187" spans="1:2">
      <c r="A187" s="1" t="s">
        <v>18</v>
      </c>
      <c r="B187">
        <v>1</v>
      </c>
    </row>
    <row r="188" spans="1:2">
      <c r="A188" s="1" t="s">
        <v>19</v>
      </c>
      <c r="B188">
        <v>4</v>
      </c>
    </row>
    <row r="189" spans="1:2">
      <c r="A189" s="1" t="s">
        <v>20</v>
      </c>
      <c r="B189">
        <v>2</v>
      </c>
    </row>
    <row r="190" spans="1:2">
      <c r="A190" s="1" t="s">
        <v>21</v>
      </c>
      <c r="B190">
        <v>3</v>
      </c>
    </row>
    <row r="191" spans="1:2">
      <c r="A191" s="1" t="s">
        <v>22</v>
      </c>
      <c r="B191">
        <v>4</v>
      </c>
    </row>
    <row r="192" spans="1:2">
      <c r="A192" s="1" t="s">
        <v>24</v>
      </c>
      <c r="B192">
        <v>2</v>
      </c>
    </row>
    <row r="193" spans="1:2">
      <c r="A193" s="1" t="s">
        <v>25</v>
      </c>
      <c r="B193">
        <v>2</v>
      </c>
    </row>
    <row r="194" spans="1:2">
      <c r="A194" s="1" t="s">
        <v>26</v>
      </c>
      <c r="B194">
        <v>3</v>
      </c>
    </row>
    <row r="195" spans="1:2">
      <c r="A195" s="1" t="s">
        <v>27</v>
      </c>
      <c r="B195">
        <v>6</v>
      </c>
    </row>
    <row r="196" spans="1:2">
      <c r="A196" s="1" t="s">
        <v>28</v>
      </c>
      <c r="B196">
        <v>2</v>
      </c>
    </row>
    <row r="197" spans="1:2">
      <c r="A197" s="1" t="s">
        <v>189</v>
      </c>
      <c r="B197">
        <v>2</v>
      </c>
    </row>
    <row r="198" spans="1:2">
      <c r="A198" s="1" t="s">
        <v>190</v>
      </c>
      <c r="B198">
        <v>3</v>
      </c>
    </row>
    <row r="199" spans="1:2">
      <c r="A199" s="1" t="s">
        <v>191</v>
      </c>
      <c r="B199">
        <v>2</v>
      </c>
    </row>
    <row r="200" spans="1:2">
      <c r="A200" s="1" t="s">
        <v>192</v>
      </c>
      <c r="B200">
        <v>1</v>
      </c>
    </row>
    <row r="201" spans="1:2">
      <c r="A201" s="1" t="s">
        <v>193</v>
      </c>
      <c r="B201">
        <v>4</v>
      </c>
    </row>
    <row r="202" spans="1:2">
      <c r="A202" s="1" t="s">
        <v>194</v>
      </c>
      <c r="B202">
        <v>1</v>
      </c>
    </row>
    <row r="203" spans="1:2">
      <c r="A203" s="1" t="s">
        <v>195</v>
      </c>
      <c r="B203">
        <v>1</v>
      </c>
    </row>
    <row r="204" spans="1:2">
      <c r="A204" s="1" t="s">
        <v>196</v>
      </c>
      <c r="B204">
        <v>2</v>
      </c>
    </row>
    <row r="205" spans="1:2">
      <c r="A205" s="1" t="s">
        <v>197</v>
      </c>
      <c r="B205">
        <v>1</v>
      </c>
    </row>
    <row r="206" spans="1:2">
      <c r="A206" s="1" t="s">
        <v>199</v>
      </c>
      <c r="B206">
        <v>5</v>
      </c>
    </row>
    <row r="207" spans="1:2">
      <c r="A207" s="1" t="s">
        <v>200</v>
      </c>
      <c r="B207">
        <v>3</v>
      </c>
    </row>
    <row r="208" spans="1:2">
      <c r="A208" s="1" t="s">
        <v>201</v>
      </c>
      <c r="B208">
        <v>6</v>
      </c>
    </row>
    <row r="209" spans="1:2">
      <c r="A209" s="1" t="s">
        <v>202</v>
      </c>
      <c r="B209">
        <v>3</v>
      </c>
    </row>
    <row r="210" spans="1:2">
      <c r="A210" s="1" t="s">
        <v>203</v>
      </c>
      <c r="B210">
        <v>1</v>
      </c>
    </row>
    <row r="211" spans="1:2">
      <c r="A211" s="1" t="s">
        <v>204</v>
      </c>
      <c r="B211">
        <v>2</v>
      </c>
    </row>
    <row r="212" spans="1:2">
      <c r="A212" s="1" t="s">
        <v>48</v>
      </c>
      <c r="B212">
        <v>3</v>
      </c>
    </row>
    <row r="213" spans="1:2">
      <c r="A213" s="1" t="s">
        <v>50</v>
      </c>
      <c r="B213">
        <v>3</v>
      </c>
    </row>
    <row r="214" spans="1:2">
      <c r="A214" s="1" t="s">
        <v>51</v>
      </c>
      <c r="B214">
        <v>3</v>
      </c>
    </row>
    <row r="215" spans="1:2">
      <c r="A215" s="1" t="s">
        <v>52</v>
      </c>
      <c r="B215">
        <v>3</v>
      </c>
    </row>
    <row r="216" spans="1:2">
      <c r="A216" s="1" t="s">
        <v>53</v>
      </c>
      <c r="B216">
        <v>3</v>
      </c>
    </row>
    <row r="217" spans="1:2">
      <c r="A217" s="1" t="s">
        <v>54</v>
      </c>
      <c r="B217">
        <v>1</v>
      </c>
    </row>
    <row r="218" spans="1:2">
      <c r="A218" s="1" t="s">
        <v>55</v>
      </c>
      <c r="B218">
        <v>1</v>
      </c>
    </row>
    <row r="219" spans="1:2">
      <c r="A219" s="1" t="s">
        <v>56</v>
      </c>
      <c r="B219">
        <v>2</v>
      </c>
    </row>
    <row r="220" spans="1:2">
      <c r="A220" s="1" t="s">
        <v>58</v>
      </c>
      <c r="B220">
        <v>3</v>
      </c>
    </row>
    <row r="221" spans="1:2">
      <c r="A221" s="1" t="s">
        <v>59</v>
      </c>
      <c r="B221">
        <v>4</v>
      </c>
    </row>
    <row r="222" spans="1:2">
      <c r="A222" s="1" t="s">
        <v>61</v>
      </c>
      <c r="B222">
        <v>1</v>
      </c>
    </row>
    <row r="223" spans="1:2">
      <c r="A223" s="1" t="s">
        <v>62</v>
      </c>
      <c r="B223">
        <v>2</v>
      </c>
    </row>
    <row r="224" spans="1:2">
      <c r="A224" s="1" t="s">
        <v>63</v>
      </c>
      <c r="B224">
        <v>2</v>
      </c>
    </row>
    <row r="225" spans="1:2">
      <c r="A225" s="1" t="s">
        <v>64</v>
      </c>
      <c r="B225">
        <v>1</v>
      </c>
    </row>
    <row r="226" spans="1:2">
      <c r="A226" s="1" t="s">
        <v>65</v>
      </c>
      <c r="B226">
        <v>4</v>
      </c>
    </row>
    <row r="227" spans="1:2">
      <c r="A227" s="1" t="s">
        <v>66</v>
      </c>
      <c r="B227">
        <v>2</v>
      </c>
    </row>
    <row r="228" spans="1:2">
      <c r="A228" s="1" t="s">
        <v>67</v>
      </c>
      <c r="B228">
        <v>1</v>
      </c>
    </row>
    <row r="229" spans="1:2">
      <c r="A229" s="1" t="s">
        <v>68</v>
      </c>
      <c r="B229">
        <v>3</v>
      </c>
    </row>
    <row r="230" spans="1:2">
      <c r="A230" s="1" t="s">
        <v>69</v>
      </c>
      <c r="B230">
        <v>1</v>
      </c>
    </row>
    <row r="231" spans="1:2">
      <c r="A231" s="1" t="s">
        <v>70</v>
      </c>
      <c r="B231">
        <v>3</v>
      </c>
    </row>
    <row r="232" spans="1:2">
      <c r="A232" s="1" t="s">
        <v>71</v>
      </c>
      <c r="B232">
        <v>1</v>
      </c>
    </row>
    <row r="233" spans="1:2">
      <c r="A233" s="1" t="s">
        <v>72</v>
      </c>
      <c r="B233">
        <v>3</v>
      </c>
    </row>
    <row r="234" spans="1:2">
      <c r="A234" s="1" t="s">
        <v>74</v>
      </c>
      <c r="B234">
        <v>1</v>
      </c>
    </row>
    <row r="235" spans="1:2">
      <c r="A235" s="1" t="s">
        <v>75</v>
      </c>
      <c r="B235">
        <v>3</v>
      </c>
    </row>
    <row r="236" spans="1:2">
      <c r="A236" s="1" t="s">
        <v>76</v>
      </c>
      <c r="B236">
        <v>4</v>
      </c>
    </row>
    <row r="237" spans="1:2">
      <c r="A237" s="1" t="s">
        <v>77</v>
      </c>
      <c r="B237">
        <v>3</v>
      </c>
    </row>
    <row r="238" spans="1:2">
      <c r="A238" s="1" t="s">
        <v>78</v>
      </c>
      <c r="B238">
        <v>4</v>
      </c>
    </row>
    <row r="239" spans="1:2">
      <c r="A239" s="1" t="s">
        <v>79</v>
      </c>
      <c r="B239">
        <v>2</v>
      </c>
    </row>
    <row r="240" spans="1:2">
      <c r="A240" s="1" t="s">
        <v>80</v>
      </c>
      <c r="B240">
        <v>1</v>
      </c>
    </row>
    <row r="241" spans="1:2">
      <c r="A241" s="1" t="s">
        <v>81</v>
      </c>
      <c r="B241">
        <v>2</v>
      </c>
    </row>
    <row r="242" spans="1:2">
      <c r="A242" s="1" t="s">
        <v>83</v>
      </c>
      <c r="B242">
        <v>3</v>
      </c>
    </row>
    <row r="243" spans="1:2">
      <c r="A243" s="1" t="s">
        <v>84</v>
      </c>
      <c r="B243">
        <v>1</v>
      </c>
    </row>
    <row r="244" spans="1:2">
      <c r="A244" s="1" t="s">
        <v>86</v>
      </c>
      <c r="B244">
        <v>2</v>
      </c>
    </row>
    <row r="245" spans="1:2">
      <c r="A245" s="1" t="s">
        <v>87</v>
      </c>
      <c r="B245">
        <v>2</v>
      </c>
    </row>
    <row r="246" spans="1:2">
      <c r="A246" s="1" t="s">
        <v>88</v>
      </c>
      <c r="B246">
        <v>2</v>
      </c>
    </row>
    <row r="247" spans="1:2">
      <c r="A247" s="1" t="s">
        <v>89</v>
      </c>
      <c r="B247">
        <v>1</v>
      </c>
    </row>
    <row r="248" spans="1:2">
      <c r="A248" s="1" t="s">
        <v>91</v>
      </c>
      <c r="B248">
        <v>4</v>
      </c>
    </row>
    <row r="249" spans="1:2">
      <c r="A249" s="1" t="s">
        <v>92</v>
      </c>
      <c r="B249">
        <v>1</v>
      </c>
    </row>
    <row r="250" spans="1:2">
      <c r="A250" s="1" t="s">
        <v>0</v>
      </c>
      <c r="B250">
        <v>2</v>
      </c>
    </row>
    <row r="251" spans="1:2">
      <c r="A251" s="1" t="s">
        <v>1</v>
      </c>
      <c r="B251">
        <v>1</v>
      </c>
    </row>
    <row r="252" spans="1:2">
      <c r="A252" s="1" t="s">
        <v>2</v>
      </c>
      <c r="B252">
        <v>1</v>
      </c>
    </row>
    <row r="253" spans="1:2">
      <c r="A253" s="1" t="s">
        <v>3</v>
      </c>
      <c r="B253">
        <v>3</v>
      </c>
    </row>
    <row r="254" spans="1:2">
      <c r="A254" s="1" t="s">
        <v>4</v>
      </c>
      <c r="B254">
        <v>3</v>
      </c>
    </row>
    <row r="255" spans="1:2">
      <c r="A255" s="1" t="s">
        <v>5</v>
      </c>
      <c r="B255">
        <v>2</v>
      </c>
    </row>
    <row r="256" spans="1:2">
      <c r="A256" s="1" t="s">
        <v>6</v>
      </c>
      <c r="B256">
        <v>1</v>
      </c>
    </row>
    <row r="257" spans="1:2">
      <c r="A257" s="1" t="s">
        <v>8</v>
      </c>
      <c r="B257">
        <v>4</v>
      </c>
    </row>
    <row r="258" spans="1:2">
      <c r="A258" s="1" t="s">
        <v>9</v>
      </c>
      <c r="B258">
        <v>2</v>
      </c>
    </row>
    <row r="259" spans="1:2">
      <c r="A259" s="1" t="s">
        <v>10</v>
      </c>
      <c r="B259">
        <v>1</v>
      </c>
    </row>
    <row r="260" spans="1:2">
      <c r="A260" s="1" t="s">
        <v>11</v>
      </c>
      <c r="B260">
        <v>1</v>
      </c>
    </row>
    <row r="261" spans="1:2">
      <c r="A261" s="1" t="s">
        <v>12</v>
      </c>
      <c r="B261">
        <v>4</v>
      </c>
    </row>
    <row r="262" spans="1:2">
      <c r="A262" s="1" t="s">
        <v>13</v>
      </c>
      <c r="B262">
        <v>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70"/>
  <sheetViews>
    <sheetView workbookViewId="0">
      <selection activeCell="A11" sqref="A11"/>
    </sheetView>
  </sheetViews>
  <sheetFormatPr baseColWidth="10" defaultRowHeight="13"/>
  <cols>
    <col min="1" max="1" width="17" bestFit="1" customWidth="1"/>
    <col min="2" max="2" width="3" bestFit="1" customWidth="1"/>
  </cols>
  <sheetData>
    <row r="1" spans="1:2">
      <c r="A1" s="1" t="s">
        <v>294</v>
      </c>
      <c r="B1">
        <v>1</v>
      </c>
    </row>
    <row r="2" spans="1:2">
      <c r="A2" s="1" t="s">
        <v>295</v>
      </c>
      <c r="B2">
        <v>7</v>
      </c>
    </row>
    <row r="3" spans="1:2">
      <c r="A3" s="1" t="s">
        <v>296</v>
      </c>
      <c r="B3">
        <v>5</v>
      </c>
    </row>
    <row r="4" spans="1:2">
      <c r="A4" s="1" t="s">
        <v>297</v>
      </c>
      <c r="B4">
        <v>9</v>
      </c>
    </row>
    <row r="5" spans="1:2">
      <c r="A5" s="1" t="s">
        <v>298</v>
      </c>
      <c r="B5">
        <v>3</v>
      </c>
    </row>
    <row r="6" spans="1:2">
      <c r="A6" s="1" t="s">
        <v>299</v>
      </c>
      <c r="B6">
        <v>5</v>
      </c>
    </row>
    <row r="7" spans="1:2">
      <c r="A7" s="1" t="s">
        <v>300</v>
      </c>
      <c r="B7">
        <v>6</v>
      </c>
    </row>
    <row r="8" spans="1:2">
      <c r="A8" s="1" t="s">
        <v>301</v>
      </c>
      <c r="B8">
        <v>8</v>
      </c>
    </row>
    <row r="9" spans="1:2">
      <c r="A9" s="1" t="s">
        <v>302</v>
      </c>
      <c r="B9">
        <v>7</v>
      </c>
    </row>
    <row r="10" spans="1:2">
      <c r="A10" s="1" t="s">
        <v>303</v>
      </c>
      <c r="B10">
        <v>7</v>
      </c>
    </row>
    <row r="11" spans="1:2">
      <c r="A11" s="1" t="s">
        <v>304</v>
      </c>
      <c r="B11">
        <v>7</v>
      </c>
    </row>
    <row r="12" spans="1:2">
      <c r="A12" s="1" t="s">
        <v>305</v>
      </c>
      <c r="B12">
        <v>8</v>
      </c>
    </row>
    <row r="13" spans="1:2">
      <c r="A13" s="1" t="s">
        <v>306</v>
      </c>
      <c r="B13">
        <v>6</v>
      </c>
    </row>
    <row r="14" spans="1:2">
      <c r="A14" s="1" t="s">
        <v>307</v>
      </c>
      <c r="B14">
        <v>8</v>
      </c>
    </row>
    <row r="15" spans="1:2">
      <c r="A15" s="1" t="s">
        <v>308</v>
      </c>
      <c r="B15">
        <v>8</v>
      </c>
    </row>
    <row r="16" spans="1:2">
      <c r="A16" s="1" t="s">
        <v>309</v>
      </c>
      <c r="B16">
        <v>14</v>
      </c>
    </row>
    <row r="17" spans="1:2">
      <c r="A17" s="1" t="s">
        <v>310</v>
      </c>
      <c r="B17">
        <v>9</v>
      </c>
    </row>
    <row r="18" spans="1:2">
      <c r="A18" s="1" t="s">
        <v>311</v>
      </c>
      <c r="B18">
        <v>3</v>
      </c>
    </row>
    <row r="19" spans="1:2">
      <c r="A19" s="1" t="s">
        <v>312</v>
      </c>
      <c r="B19">
        <v>5</v>
      </c>
    </row>
    <row r="20" spans="1:2">
      <c r="A20" s="1" t="s">
        <v>313</v>
      </c>
      <c r="B20">
        <v>6</v>
      </c>
    </row>
    <row r="21" spans="1:2">
      <c r="A21" s="1" t="s">
        <v>314</v>
      </c>
      <c r="B21">
        <v>11</v>
      </c>
    </row>
    <row r="22" spans="1:2">
      <c r="A22" s="1" t="s">
        <v>315</v>
      </c>
      <c r="B22">
        <v>3</v>
      </c>
    </row>
    <row r="23" spans="1:2">
      <c r="A23" s="1" t="s">
        <v>316</v>
      </c>
      <c r="B23">
        <v>6</v>
      </c>
    </row>
    <row r="24" spans="1:2">
      <c r="A24" s="1" t="s">
        <v>317</v>
      </c>
      <c r="B24">
        <v>6</v>
      </c>
    </row>
    <row r="25" spans="1:2">
      <c r="A25" s="1" t="s">
        <v>318</v>
      </c>
      <c r="B25">
        <v>8</v>
      </c>
    </row>
    <row r="26" spans="1:2">
      <c r="A26" s="1" t="s">
        <v>319</v>
      </c>
      <c r="B26">
        <v>12</v>
      </c>
    </row>
    <row r="27" spans="1:2">
      <c r="A27" s="1" t="s">
        <v>320</v>
      </c>
      <c r="B27">
        <v>8</v>
      </c>
    </row>
    <row r="28" spans="1:2">
      <c r="A28" s="1" t="s">
        <v>321</v>
      </c>
      <c r="B28">
        <v>11</v>
      </c>
    </row>
    <row r="29" spans="1:2">
      <c r="A29" s="1" t="s">
        <v>322</v>
      </c>
      <c r="B29">
        <v>13</v>
      </c>
    </row>
    <row r="30" spans="1:2">
      <c r="A30" s="1" t="s">
        <v>323</v>
      </c>
      <c r="B30">
        <v>10</v>
      </c>
    </row>
    <row r="31" spans="1:2">
      <c r="A31" s="1" t="s">
        <v>324</v>
      </c>
      <c r="B31">
        <v>14</v>
      </c>
    </row>
    <row r="32" spans="1:2">
      <c r="A32" s="1" t="s">
        <v>325</v>
      </c>
      <c r="B32">
        <v>19</v>
      </c>
    </row>
    <row r="33" spans="1:2">
      <c r="A33" s="1" t="s">
        <v>326</v>
      </c>
      <c r="B33">
        <v>7</v>
      </c>
    </row>
    <row r="34" spans="1:2">
      <c r="A34" s="1" t="s">
        <v>327</v>
      </c>
      <c r="B34">
        <v>8</v>
      </c>
    </row>
    <row r="35" spans="1:2">
      <c r="A35" s="1" t="s">
        <v>328</v>
      </c>
      <c r="B35">
        <v>8</v>
      </c>
    </row>
    <row r="36" spans="1:2">
      <c r="A36" s="1" t="s">
        <v>329</v>
      </c>
      <c r="B36">
        <v>14</v>
      </c>
    </row>
    <row r="37" spans="1:2">
      <c r="A37" s="1" t="s">
        <v>330</v>
      </c>
      <c r="B37">
        <v>10</v>
      </c>
    </row>
    <row r="38" spans="1:2">
      <c r="A38" s="1" t="s">
        <v>331</v>
      </c>
      <c r="B38">
        <v>11</v>
      </c>
    </row>
    <row r="39" spans="1:2">
      <c r="A39" s="1" t="s">
        <v>332</v>
      </c>
      <c r="B39">
        <v>10</v>
      </c>
    </row>
    <row r="40" spans="1:2">
      <c r="A40" s="1" t="s">
        <v>333</v>
      </c>
      <c r="B40">
        <v>8</v>
      </c>
    </row>
    <row r="41" spans="1:2">
      <c r="A41" s="1" t="s">
        <v>334</v>
      </c>
      <c r="B41">
        <v>8</v>
      </c>
    </row>
    <row r="42" spans="1:2">
      <c r="A42" s="1" t="s">
        <v>335</v>
      </c>
      <c r="B42">
        <v>8</v>
      </c>
    </row>
    <row r="43" spans="1:2">
      <c r="A43" s="1" t="s">
        <v>336</v>
      </c>
      <c r="B43">
        <v>12</v>
      </c>
    </row>
    <row r="44" spans="1:2">
      <c r="A44" s="1" t="s">
        <v>337</v>
      </c>
      <c r="B44">
        <v>21</v>
      </c>
    </row>
    <row r="45" spans="1:2">
      <c r="A45" s="1" t="s">
        <v>171</v>
      </c>
      <c r="B45">
        <v>9</v>
      </c>
    </row>
    <row r="46" spans="1:2">
      <c r="A46" s="1" t="s">
        <v>172</v>
      </c>
      <c r="B46">
        <v>12</v>
      </c>
    </row>
    <row r="47" spans="1:2">
      <c r="A47" s="1" t="s">
        <v>173</v>
      </c>
      <c r="B47">
        <v>10</v>
      </c>
    </row>
    <row r="48" spans="1:2">
      <c r="A48" s="1" t="s">
        <v>174</v>
      </c>
      <c r="B48">
        <v>15</v>
      </c>
    </row>
    <row r="49" spans="1:2">
      <c r="A49" s="1" t="s">
        <v>175</v>
      </c>
      <c r="B49">
        <v>11</v>
      </c>
    </row>
    <row r="50" spans="1:2">
      <c r="A50" s="1" t="s">
        <v>176</v>
      </c>
      <c r="B50">
        <v>11</v>
      </c>
    </row>
    <row r="51" spans="1:2">
      <c r="A51" s="1" t="s">
        <v>177</v>
      </c>
      <c r="B51">
        <v>18</v>
      </c>
    </row>
    <row r="52" spans="1:2">
      <c r="A52" s="1" t="s">
        <v>206</v>
      </c>
      <c r="B52">
        <v>9</v>
      </c>
    </row>
    <row r="53" spans="1:2">
      <c r="A53" s="1" t="s">
        <v>207</v>
      </c>
      <c r="B53">
        <v>15</v>
      </c>
    </row>
    <row r="54" spans="1:2">
      <c r="A54" s="1" t="s">
        <v>208</v>
      </c>
      <c r="B54">
        <v>18</v>
      </c>
    </row>
    <row r="55" spans="1:2">
      <c r="A55" s="1" t="s">
        <v>209</v>
      </c>
      <c r="B55">
        <v>13</v>
      </c>
    </row>
    <row r="56" spans="1:2">
      <c r="A56" s="1" t="s">
        <v>210</v>
      </c>
      <c r="B56">
        <v>11</v>
      </c>
    </row>
    <row r="57" spans="1:2">
      <c r="A57" s="1" t="s">
        <v>211</v>
      </c>
      <c r="B57">
        <v>16</v>
      </c>
    </row>
    <row r="58" spans="1:2">
      <c r="A58" s="1" t="s">
        <v>212</v>
      </c>
      <c r="B58">
        <v>11</v>
      </c>
    </row>
    <row r="59" spans="1:2">
      <c r="A59" s="1" t="s">
        <v>213</v>
      </c>
      <c r="B59">
        <v>12</v>
      </c>
    </row>
    <row r="60" spans="1:2">
      <c r="A60" s="1" t="s">
        <v>214</v>
      </c>
      <c r="B60">
        <v>10</v>
      </c>
    </row>
    <row r="61" spans="1:2">
      <c r="A61" s="1" t="s">
        <v>215</v>
      </c>
      <c r="B61">
        <v>12</v>
      </c>
    </row>
    <row r="62" spans="1:2">
      <c r="A62" s="1" t="s">
        <v>216</v>
      </c>
      <c r="B62">
        <v>13</v>
      </c>
    </row>
    <row r="63" spans="1:2">
      <c r="A63" s="1" t="s">
        <v>217</v>
      </c>
      <c r="B63">
        <v>15</v>
      </c>
    </row>
    <row r="64" spans="1:2">
      <c r="A64" s="1" t="s">
        <v>218</v>
      </c>
      <c r="B64">
        <v>17</v>
      </c>
    </row>
    <row r="65" spans="1:2">
      <c r="A65" s="1" t="s">
        <v>219</v>
      </c>
      <c r="B65">
        <v>19</v>
      </c>
    </row>
    <row r="66" spans="1:2">
      <c r="A66" s="1" t="s">
        <v>220</v>
      </c>
      <c r="B66">
        <v>18</v>
      </c>
    </row>
    <row r="67" spans="1:2">
      <c r="A67" s="1" t="s">
        <v>221</v>
      </c>
      <c r="B67">
        <v>14</v>
      </c>
    </row>
    <row r="68" spans="1:2">
      <c r="A68" s="1" t="s">
        <v>222</v>
      </c>
      <c r="B68">
        <v>14</v>
      </c>
    </row>
    <row r="69" spans="1:2">
      <c r="A69" s="1" t="s">
        <v>223</v>
      </c>
      <c r="B69">
        <v>11</v>
      </c>
    </row>
    <row r="70" spans="1:2">
      <c r="A70" s="1" t="s">
        <v>224</v>
      </c>
      <c r="B70">
        <v>13</v>
      </c>
    </row>
    <row r="71" spans="1:2">
      <c r="A71" s="1" t="s">
        <v>225</v>
      </c>
      <c r="B71">
        <v>12</v>
      </c>
    </row>
    <row r="72" spans="1:2">
      <c r="A72" s="1" t="s">
        <v>226</v>
      </c>
      <c r="B72">
        <v>12</v>
      </c>
    </row>
    <row r="73" spans="1:2">
      <c r="A73" s="1" t="s">
        <v>227</v>
      </c>
      <c r="B73">
        <v>16</v>
      </c>
    </row>
    <row r="74" spans="1:2">
      <c r="A74" s="1" t="s">
        <v>228</v>
      </c>
      <c r="B74">
        <v>15</v>
      </c>
    </row>
    <row r="75" spans="1:2">
      <c r="A75" s="1" t="s">
        <v>229</v>
      </c>
      <c r="B75">
        <v>10</v>
      </c>
    </row>
    <row r="76" spans="1:2">
      <c r="A76" s="1" t="s">
        <v>230</v>
      </c>
      <c r="B76">
        <v>21</v>
      </c>
    </row>
    <row r="77" spans="1:2">
      <c r="A77" s="1" t="s">
        <v>231</v>
      </c>
      <c r="B77">
        <v>29</v>
      </c>
    </row>
    <row r="78" spans="1:2">
      <c r="A78" s="1" t="s">
        <v>232</v>
      </c>
      <c r="B78">
        <v>12</v>
      </c>
    </row>
    <row r="79" spans="1:2">
      <c r="A79" s="1" t="s">
        <v>233</v>
      </c>
      <c r="B79">
        <v>24</v>
      </c>
    </row>
    <row r="80" spans="1:2">
      <c r="A80" s="1" t="s">
        <v>234</v>
      </c>
      <c r="B80">
        <v>16</v>
      </c>
    </row>
    <row r="81" spans="1:2">
      <c r="A81" s="1" t="s">
        <v>235</v>
      </c>
      <c r="B81">
        <v>7</v>
      </c>
    </row>
    <row r="82" spans="1:2">
      <c r="A82" s="1" t="s">
        <v>236</v>
      </c>
      <c r="B82">
        <v>10</v>
      </c>
    </row>
    <row r="83" spans="1:2">
      <c r="A83" s="1" t="s">
        <v>237</v>
      </c>
      <c r="B83">
        <v>13</v>
      </c>
    </row>
    <row r="84" spans="1:2">
      <c r="A84" s="1" t="s">
        <v>238</v>
      </c>
      <c r="B84">
        <v>18</v>
      </c>
    </row>
    <row r="85" spans="1:2">
      <c r="A85" s="1" t="s">
        <v>239</v>
      </c>
      <c r="B85">
        <v>8</v>
      </c>
    </row>
    <row r="86" spans="1:2">
      <c r="A86" s="1" t="s">
        <v>240</v>
      </c>
      <c r="B86">
        <v>10</v>
      </c>
    </row>
    <row r="87" spans="1:2">
      <c r="A87" s="1" t="s">
        <v>241</v>
      </c>
      <c r="B87">
        <v>12</v>
      </c>
    </row>
    <row r="88" spans="1:2">
      <c r="A88" s="1" t="s">
        <v>242</v>
      </c>
      <c r="B88">
        <v>17</v>
      </c>
    </row>
    <row r="89" spans="1:2">
      <c r="A89" s="1" t="s">
        <v>243</v>
      </c>
      <c r="B89">
        <v>17</v>
      </c>
    </row>
    <row r="90" spans="1:2">
      <c r="A90" s="1" t="s">
        <v>244</v>
      </c>
      <c r="B90">
        <v>11</v>
      </c>
    </row>
    <row r="91" spans="1:2">
      <c r="A91" s="1" t="s">
        <v>245</v>
      </c>
      <c r="B91">
        <v>14</v>
      </c>
    </row>
    <row r="92" spans="1:2">
      <c r="A92" s="1" t="s">
        <v>246</v>
      </c>
      <c r="B92">
        <v>10</v>
      </c>
    </row>
    <row r="93" spans="1:2">
      <c r="A93" s="1" t="s">
        <v>247</v>
      </c>
      <c r="B93">
        <v>4</v>
      </c>
    </row>
    <row r="94" spans="1:2">
      <c r="A94" s="1" t="s">
        <v>248</v>
      </c>
      <c r="B94">
        <v>8</v>
      </c>
    </row>
    <row r="95" spans="1:2">
      <c r="A95" s="1" t="s">
        <v>249</v>
      </c>
      <c r="B95">
        <v>10</v>
      </c>
    </row>
    <row r="96" spans="1:2">
      <c r="A96" s="1" t="s">
        <v>250</v>
      </c>
      <c r="B96">
        <v>5</v>
      </c>
    </row>
    <row r="97" spans="1:2">
      <c r="A97" s="1" t="s">
        <v>93</v>
      </c>
      <c r="B97">
        <v>7</v>
      </c>
    </row>
    <row r="98" spans="1:2">
      <c r="A98" s="1" t="s">
        <v>94</v>
      </c>
      <c r="B98">
        <v>13</v>
      </c>
    </row>
    <row r="99" spans="1:2">
      <c r="A99" s="1" t="s">
        <v>95</v>
      </c>
      <c r="B99">
        <v>10</v>
      </c>
    </row>
    <row r="100" spans="1:2">
      <c r="A100" s="1" t="s">
        <v>96</v>
      </c>
      <c r="B100">
        <v>8</v>
      </c>
    </row>
    <row r="101" spans="1:2">
      <c r="A101" s="1" t="s">
        <v>97</v>
      </c>
      <c r="B101">
        <v>9</v>
      </c>
    </row>
    <row r="102" spans="1:2">
      <c r="A102" s="1" t="s">
        <v>98</v>
      </c>
      <c r="B102">
        <v>9</v>
      </c>
    </row>
    <row r="103" spans="1:2">
      <c r="A103" s="1" t="s">
        <v>99</v>
      </c>
      <c r="B103">
        <v>10</v>
      </c>
    </row>
    <row r="104" spans="1:2">
      <c r="A104" s="1" t="s">
        <v>100</v>
      </c>
      <c r="B104">
        <v>8</v>
      </c>
    </row>
    <row r="105" spans="1:2">
      <c r="A105" s="1" t="s">
        <v>101</v>
      </c>
      <c r="B105">
        <v>7</v>
      </c>
    </row>
    <row r="106" spans="1:2">
      <c r="A106" s="1" t="s">
        <v>102</v>
      </c>
      <c r="B106">
        <v>8</v>
      </c>
    </row>
    <row r="107" spans="1:2">
      <c r="A107" s="1" t="s">
        <v>103</v>
      </c>
      <c r="B107">
        <v>11</v>
      </c>
    </row>
    <row r="108" spans="1:2">
      <c r="A108" s="1" t="s">
        <v>104</v>
      </c>
      <c r="B108">
        <v>13</v>
      </c>
    </row>
    <row r="109" spans="1:2">
      <c r="A109" s="1" t="s">
        <v>105</v>
      </c>
      <c r="B109">
        <v>10</v>
      </c>
    </row>
    <row r="110" spans="1:2">
      <c r="A110" s="1" t="s">
        <v>106</v>
      </c>
      <c r="B110">
        <v>11</v>
      </c>
    </row>
    <row r="111" spans="1:2">
      <c r="A111" s="1" t="s">
        <v>107</v>
      </c>
      <c r="B111">
        <v>10</v>
      </c>
    </row>
    <row r="112" spans="1:2">
      <c r="A112" s="1" t="s">
        <v>275</v>
      </c>
      <c r="B112">
        <v>10</v>
      </c>
    </row>
    <row r="113" spans="1:2">
      <c r="A113" s="1" t="s">
        <v>276</v>
      </c>
      <c r="B113">
        <v>11</v>
      </c>
    </row>
    <row r="114" spans="1:2">
      <c r="A114" s="1" t="s">
        <v>277</v>
      </c>
      <c r="B114">
        <v>7</v>
      </c>
    </row>
    <row r="115" spans="1:2">
      <c r="A115" s="1" t="s">
        <v>278</v>
      </c>
      <c r="B115">
        <v>14</v>
      </c>
    </row>
    <row r="116" spans="1:2">
      <c r="A116" s="1" t="s">
        <v>279</v>
      </c>
      <c r="B116">
        <v>16</v>
      </c>
    </row>
    <row r="117" spans="1:2">
      <c r="A117" s="1" t="s">
        <v>280</v>
      </c>
      <c r="B117">
        <v>14</v>
      </c>
    </row>
    <row r="118" spans="1:2">
      <c r="A118" s="1" t="s">
        <v>281</v>
      </c>
      <c r="B118">
        <v>9</v>
      </c>
    </row>
    <row r="119" spans="1:2">
      <c r="A119" s="1" t="s">
        <v>282</v>
      </c>
      <c r="B119">
        <v>9</v>
      </c>
    </row>
    <row r="120" spans="1:2">
      <c r="A120" s="1" t="s">
        <v>283</v>
      </c>
      <c r="B120">
        <v>15</v>
      </c>
    </row>
    <row r="121" spans="1:2">
      <c r="A121" s="1" t="s">
        <v>284</v>
      </c>
      <c r="B121">
        <v>18</v>
      </c>
    </row>
    <row r="122" spans="1:2">
      <c r="A122" s="1" t="s">
        <v>285</v>
      </c>
      <c r="B122">
        <v>18</v>
      </c>
    </row>
    <row r="123" spans="1:2">
      <c r="A123" s="1" t="s">
        <v>286</v>
      </c>
      <c r="B123">
        <v>9</v>
      </c>
    </row>
    <row r="124" spans="1:2">
      <c r="A124" s="1" t="s">
        <v>287</v>
      </c>
      <c r="B124">
        <v>14</v>
      </c>
    </row>
    <row r="125" spans="1:2">
      <c r="A125" s="1" t="s">
        <v>288</v>
      </c>
      <c r="B125">
        <v>14</v>
      </c>
    </row>
    <row r="126" spans="1:2">
      <c r="A126" s="1" t="s">
        <v>289</v>
      </c>
      <c r="B126">
        <v>11</v>
      </c>
    </row>
    <row r="127" spans="1:2">
      <c r="A127" s="1" t="s">
        <v>290</v>
      </c>
      <c r="B127">
        <v>11</v>
      </c>
    </row>
    <row r="128" spans="1:2">
      <c r="A128" s="1" t="s">
        <v>291</v>
      </c>
      <c r="B128">
        <v>18</v>
      </c>
    </row>
    <row r="129" spans="1:2">
      <c r="A129" s="1" t="s">
        <v>292</v>
      </c>
      <c r="B129">
        <v>19</v>
      </c>
    </row>
    <row r="130" spans="1:2">
      <c r="A130" s="1" t="s">
        <v>126</v>
      </c>
      <c r="B130">
        <v>10</v>
      </c>
    </row>
    <row r="131" spans="1:2">
      <c r="A131" s="1" t="s">
        <v>127</v>
      </c>
      <c r="B131">
        <v>11</v>
      </c>
    </row>
    <row r="132" spans="1:2">
      <c r="A132" s="1" t="s">
        <v>128</v>
      </c>
      <c r="B132">
        <v>15</v>
      </c>
    </row>
    <row r="133" spans="1:2">
      <c r="A133" s="1" t="s">
        <v>129</v>
      </c>
      <c r="B133">
        <v>15</v>
      </c>
    </row>
    <row r="134" spans="1:2">
      <c r="A134" s="1" t="s">
        <v>130</v>
      </c>
      <c r="B134">
        <v>15</v>
      </c>
    </row>
    <row r="135" spans="1:2">
      <c r="A135" s="1" t="s">
        <v>131</v>
      </c>
      <c r="B135">
        <v>9</v>
      </c>
    </row>
    <row r="136" spans="1:2">
      <c r="A136" s="1" t="s">
        <v>132</v>
      </c>
      <c r="B136">
        <v>13</v>
      </c>
    </row>
    <row r="137" spans="1:2">
      <c r="A137" s="1" t="s">
        <v>133</v>
      </c>
      <c r="B137">
        <v>11</v>
      </c>
    </row>
    <row r="138" spans="1:2">
      <c r="A138" s="1" t="s">
        <v>134</v>
      </c>
      <c r="B138">
        <v>20</v>
      </c>
    </row>
    <row r="139" spans="1:2">
      <c r="A139" s="1" t="s">
        <v>135</v>
      </c>
      <c r="B139">
        <v>14</v>
      </c>
    </row>
    <row r="140" spans="1:2">
      <c r="A140" s="1" t="s">
        <v>136</v>
      </c>
      <c r="B140">
        <v>18</v>
      </c>
    </row>
    <row r="141" spans="1:2">
      <c r="A141" s="1" t="s">
        <v>137</v>
      </c>
      <c r="B141">
        <v>14</v>
      </c>
    </row>
    <row r="142" spans="1:2">
      <c r="A142" s="1" t="s">
        <v>138</v>
      </c>
      <c r="B142">
        <v>16</v>
      </c>
    </row>
    <row r="143" spans="1:2">
      <c r="A143" s="1" t="s">
        <v>139</v>
      </c>
      <c r="B143">
        <v>14</v>
      </c>
    </row>
    <row r="144" spans="1:2">
      <c r="A144" s="1" t="s">
        <v>140</v>
      </c>
      <c r="B144">
        <v>8</v>
      </c>
    </row>
    <row r="145" spans="1:2">
      <c r="A145" s="1" t="s">
        <v>141</v>
      </c>
      <c r="B145">
        <v>15</v>
      </c>
    </row>
    <row r="146" spans="1:2">
      <c r="A146" s="1" t="s">
        <v>142</v>
      </c>
      <c r="B146">
        <v>16</v>
      </c>
    </row>
    <row r="147" spans="1:2">
      <c r="A147" s="1" t="s">
        <v>143</v>
      </c>
      <c r="B147">
        <v>18</v>
      </c>
    </row>
    <row r="148" spans="1:2">
      <c r="A148" s="1" t="s">
        <v>144</v>
      </c>
      <c r="B148">
        <v>18</v>
      </c>
    </row>
    <row r="149" spans="1:2">
      <c r="A149" s="1" t="s">
        <v>145</v>
      </c>
      <c r="B149">
        <v>18</v>
      </c>
    </row>
    <row r="150" spans="1:2">
      <c r="A150" s="1" t="s">
        <v>146</v>
      </c>
      <c r="B150">
        <v>14</v>
      </c>
    </row>
    <row r="151" spans="1:2">
      <c r="A151" s="1" t="s">
        <v>147</v>
      </c>
      <c r="B151">
        <v>11</v>
      </c>
    </row>
    <row r="152" spans="1:2">
      <c r="A152" s="1" t="s">
        <v>148</v>
      </c>
      <c r="B152">
        <v>11</v>
      </c>
    </row>
    <row r="153" spans="1:2">
      <c r="A153" s="1" t="s">
        <v>149</v>
      </c>
      <c r="B153">
        <v>7</v>
      </c>
    </row>
    <row r="154" spans="1:2">
      <c r="A154" s="1" t="s">
        <v>150</v>
      </c>
      <c r="B154">
        <v>11</v>
      </c>
    </row>
    <row r="155" spans="1:2">
      <c r="A155" s="1" t="s">
        <v>151</v>
      </c>
      <c r="B155">
        <v>10</v>
      </c>
    </row>
    <row r="156" spans="1:2">
      <c r="A156" s="1" t="s">
        <v>152</v>
      </c>
      <c r="B156">
        <v>19</v>
      </c>
    </row>
    <row r="157" spans="1:2">
      <c r="A157" s="1" t="s">
        <v>153</v>
      </c>
      <c r="B157">
        <v>9</v>
      </c>
    </row>
    <row r="158" spans="1:2">
      <c r="A158" s="1" t="s">
        <v>154</v>
      </c>
      <c r="B158">
        <v>19</v>
      </c>
    </row>
    <row r="159" spans="1:2">
      <c r="A159" s="1" t="s">
        <v>155</v>
      </c>
      <c r="B159">
        <v>17</v>
      </c>
    </row>
    <row r="160" spans="1:2">
      <c r="A160" s="1" t="s">
        <v>156</v>
      </c>
      <c r="B160">
        <v>14</v>
      </c>
    </row>
    <row r="161" spans="1:2">
      <c r="A161" s="1" t="s">
        <v>157</v>
      </c>
      <c r="B161">
        <v>14</v>
      </c>
    </row>
    <row r="162" spans="1:2">
      <c r="A162" s="1" t="s">
        <v>158</v>
      </c>
      <c r="B162">
        <v>15</v>
      </c>
    </row>
    <row r="163" spans="1:2">
      <c r="A163" s="1" t="s">
        <v>159</v>
      </c>
      <c r="B163">
        <v>19</v>
      </c>
    </row>
    <row r="164" spans="1:2">
      <c r="A164" s="1" t="s">
        <v>160</v>
      </c>
      <c r="B164">
        <v>9</v>
      </c>
    </row>
    <row r="165" spans="1:2">
      <c r="A165" s="1" t="s">
        <v>161</v>
      </c>
      <c r="B165">
        <v>11</v>
      </c>
    </row>
    <row r="166" spans="1:2">
      <c r="A166" s="1" t="s">
        <v>162</v>
      </c>
      <c r="B166">
        <v>8</v>
      </c>
    </row>
    <row r="167" spans="1:2">
      <c r="A167" s="1" t="s">
        <v>163</v>
      </c>
      <c r="B167">
        <v>5</v>
      </c>
    </row>
    <row r="168" spans="1:2">
      <c r="A168" s="1" t="s">
        <v>164</v>
      </c>
      <c r="B168">
        <v>14</v>
      </c>
    </row>
    <row r="169" spans="1:2">
      <c r="A169" s="1" t="s">
        <v>165</v>
      </c>
      <c r="B169">
        <v>8</v>
      </c>
    </row>
    <row r="170" spans="1:2">
      <c r="A170" s="1" t="s">
        <v>166</v>
      </c>
      <c r="B170">
        <v>10</v>
      </c>
    </row>
    <row r="171" spans="1:2">
      <c r="A171" s="1" t="s">
        <v>167</v>
      </c>
      <c r="B171">
        <v>10</v>
      </c>
    </row>
    <row r="172" spans="1:2">
      <c r="A172" s="1" t="s">
        <v>168</v>
      </c>
      <c r="B172">
        <v>11</v>
      </c>
    </row>
    <row r="173" spans="1:2">
      <c r="A173" s="1" t="s">
        <v>169</v>
      </c>
      <c r="B173">
        <v>11</v>
      </c>
    </row>
    <row r="174" spans="1:2">
      <c r="A174" s="1" t="s">
        <v>170</v>
      </c>
      <c r="B174">
        <v>9</v>
      </c>
    </row>
    <row r="175" spans="1:2">
      <c r="A175" s="1" t="s">
        <v>15</v>
      </c>
      <c r="B175">
        <v>11</v>
      </c>
    </row>
    <row r="176" spans="1:2">
      <c r="A176" s="1" t="s">
        <v>16</v>
      </c>
      <c r="B176">
        <v>9</v>
      </c>
    </row>
    <row r="177" spans="1:2">
      <c r="A177" s="1" t="s">
        <v>17</v>
      </c>
      <c r="B177">
        <v>7</v>
      </c>
    </row>
    <row r="178" spans="1:2">
      <c r="A178" s="1" t="s">
        <v>18</v>
      </c>
      <c r="B178">
        <v>10</v>
      </c>
    </row>
    <row r="179" spans="1:2">
      <c r="A179" s="1" t="s">
        <v>19</v>
      </c>
      <c r="B179">
        <v>5</v>
      </c>
    </row>
    <row r="180" spans="1:2">
      <c r="A180" s="1" t="s">
        <v>20</v>
      </c>
      <c r="B180">
        <v>9</v>
      </c>
    </row>
    <row r="181" spans="1:2">
      <c r="A181" s="1" t="s">
        <v>21</v>
      </c>
      <c r="B181">
        <v>8</v>
      </c>
    </row>
    <row r="182" spans="1:2">
      <c r="A182" s="1" t="s">
        <v>22</v>
      </c>
      <c r="B182">
        <v>8</v>
      </c>
    </row>
    <row r="183" spans="1:2">
      <c r="A183" s="1" t="s">
        <v>23</v>
      </c>
      <c r="B183">
        <v>8</v>
      </c>
    </row>
    <row r="184" spans="1:2">
      <c r="A184" s="1" t="s">
        <v>24</v>
      </c>
      <c r="B184">
        <v>11</v>
      </c>
    </row>
    <row r="185" spans="1:2">
      <c r="A185" s="1" t="s">
        <v>25</v>
      </c>
      <c r="B185">
        <v>10</v>
      </c>
    </row>
    <row r="186" spans="1:2">
      <c r="A186" s="1" t="s">
        <v>26</v>
      </c>
      <c r="B186">
        <v>7</v>
      </c>
    </row>
    <row r="187" spans="1:2">
      <c r="A187" s="1" t="s">
        <v>27</v>
      </c>
      <c r="B187">
        <v>6</v>
      </c>
    </row>
    <row r="188" spans="1:2">
      <c r="A188" s="1" t="s">
        <v>28</v>
      </c>
      <c r="B188">
        <v>4</v>
      </c>
    </row>
    <row r="189" spans="1:2">
      <c r="A189" s="1" t="s">
        <v>29</v>
      </c>
      <c r="B189">
        <v>7</v>
      </c>
    </row>
    <row r="190" spans="1:2">
      <c r="A190" s="1" t="s">
        <v>188</v>
      </c>
      <c r="B190">
        <v>8</v>
      </c>
    </row>
    <row r="191" spans="1:2">
      <c r="A191" s="1" t="s">
        <v>189</v>
      </c>
      <c r="B191">
        <v>4</v>
      </c>
    </row>
    <row r="192" spans="1:2">
      <c r="A192" s="1" t="s">
        <v>190</v>
      </c>
      <c r="B192">
        <v>6</v>
      </c>
    </row>
    <row r="193" spans="1:2">
      <c r="A193" s="1" t="s">
        <v>191</v>
      </c>
      <c r="B193">
        <v>9</v>
      </c>
    </row>
    <row r="194" spans="1:2">
      <c r="A194" s="1" t="s">
        <v>192</v>
      </c>
      <c r="B194">
        <v>7</v>
      </c>
    </row>
    <row r="195" spans="1:2">
      <c r="A195" s="1" t="s">
        <v>193</v>
      </c>
      <c r="B195">
        <v>9</v>
      </c>
    </row>
    <row r="196" spans="1:2">
      <c r="A196" s="1" t="s">
        <v>194</v>
      </c>
      <c r="B196">
        <v>7</v>
      </c>
    </row>
    <row r="197" spans="1:2">
      <c r="A197" s="1" t="s">
        <v>195</v>
      </c>
      <c r="B197">
        <v>8</v>
      </c>
    </row>
    <row r="198" spans="1:2">
      <c r="A198" s="1" t="s">
        <v>196</v>
      </c>
      <c r="B198">
        <v>6</v>
      </c>
    </row>
    <row r="199" spans="1:2">
      <c r="A199" s="1" t="s">
        <v>197</v>
      </c>
      <c r="B199">
        <v>12</v>
      </c>
    </row>
    <row r="200" spans="1:2">
      <c r="A200" s="1" t="s">
        <v>198</v>
      </c>
      <c r="B200">
        <v>8</v>
      </c>
    </row>
    <row r="201" spans="1:2">
      <c r="A201" s="1" t="s">
        <v>199</v>
      </c>
      <c r="B201">
        <v>11</v>
      </c>
    </row>
    <row r="202" spans="1:2">
      <c r="A202" s="1" t="s">
        <v>200</v>
      </c>
      <c r="B202">
        <v>7</v>
      </c>
    </row>
    <row r="203" spans="1:2">
      <c r="A203" s="1" t="s">
        <v>201</v>
      </c>
      <c r="B203">
        <v>6</v>
      </c>
    </row>
    <row r="204" spans="1:2">
      <c r="A204" s="1" t="s">
        <v>202</v>
      </c>
      <c r="B204">
        <v>6</v>
      </c>
    </row>
    <row r="205" spans="1:2">
      <c r="A205" s="1" t="s">
        <v>203</v>
      </c>
      <c r="B205">
        <v>10</v>
      </c>
    </row>
    <row r="206" spans="1:2">
      <c r="A206" s="1" t="s">
        <v>204</v>
      </c>
      <c r="B206">
        <v>18</v>
      </c>
    </row>
    <row r="207" spans="1:2">
      <c r="A207" s="1" t="s">
        <v>205</v>
      </c>
      <c r="B207">
        <v>15</v>
      </c>
    </row>
    <row r="208" spans="1:2">
      <c r="A208" s="1" t="s">
        <v>48</v>
      </c>
      <c r="B208">
        <v>10</v>
      </c>
    </row>
    <row r="209" spans="1:2">
      <c r="A209" s="1" t="s">
        <v>49</v>
      </c>
      <c r="B209">
        <v>12</v>
      </c>
    </row>
    <row r="210" spans="1:2">
      <c r="A210" s="1" t="s">
        <v>50</v>
      </c>
      <c r="B210">
        <v>12</v>
      </c>
    </row>
    <row r="211" spans="1:2">
      <c r="A211" s="1" t="s">
        <v>51</v>
      </c>
      <c r="B211">
        <v>13</v>
      </c>
    </row>
    <row r="212" spans="1:2">
      <c r="A212" s="1" t="s">
        <v>52</v>
      </c>
      <c r="B212">
        <v>13</v>
      </c>
    </row>
    <row r="213" spans="1:2">
      <c r="A213" s="1" t="s">
        <v>53</v>
      </c>
      <c r="B213">
        <v>8</v>
      </c>
    </row>
    <row r="214" spans="1:2">
      <c r="A214" s="1" t="s">
        <v>54</v>
      </c>
      <c r="B214">
        <v>6</v>
      </c>
    </row>
    <row r="215" spans="1:2">
      <c r="A215" s="1" t="s">
        <v>55</v>
      </c>
      <c r="B215">
        <v>11</v>
      </c>
    </row>
    <row r="216" spans="1:2">
      <c r="A216" s="1" t="s">
        <v>56</v>
      </c>
      <c r="B216">
        <v>16</v>
      </c>
    </row>
    <row r="217" spans="1:2">
      <c r="A217" s="1" t="s">
        <v>57</v>
      </c>
      <c r="B217">
        <v>10</v>
      </c>
    </row>
    <row r="218" spans="1:2">
      <c r="A218" s="1" t="s">
        <v>58</v>
      </c>
      <c r="B218">
        <v>14</v>
      </c>
    </row>
    <row r="219" spans="1:2">
      <c r="A219" s="1" t="s">
        <v>59</v>
      </c>
      <c r="B219">
        <v>12</v>
      </c>
    </row>
    <row r="220" spans="1:2">
      <c r="A220" s="1" t="s">
        <v>60</v>
      </c>
      <c r="B220">
        <v>7</v>
      </c>
    </row>
    <row r="221" spans="1:2">
      <c r="A221" s="1" t="s">
        <v>61</v>
      </c>
      <c r="B221">
        <v>9</v>
      </c>
    </row>
    <row r="222" spans="1:2">
      <c r="A222" s="1" t="s">
        <v>62</v>
      </c>
      <c r="B222">
        <v>12</v>
      </c>
    </row>
    <row r="223" spans="1:2">
      <c r="A223" s="1" t="s">
        <v>63</v>
      </c>
      <c r="B223">
        <v>17</v>
      </c>
    </row>
    <row r="224" spans="1:2">
      <c r="A224" s="1" t="s">
        <v>64</v>
      </c>
      <c r="B224">
        <v>22</v>
      </c>
    </row>
    <row r="225" spans="1:2">
      <c r="A225" s="1" t="s">
        <v>65</v>
      </c>
      <c r="B225">
        <v>8</v>
      </c>
    </row>
    <row r="226" spans="1:2">
      <c r="A226" s="1" t="s">
        <v>66</v>
      </c>
      <c r="B226">
        <v>8</v>
      </c>
    </row>
    <row r="227" spans="1:2">
      <c r="A227" s="1" t="s">
        <v>67</v>
      </c>
      <c r="B227">
        <v>12</v>
      </c>
    </row>
    <row r="228" spans="1:2">
      <c r="A228" s="1" t="s">
        <v>68</v>
      </c>
      <c r="B228">
        <v>15</v>
      </c>
    </row>
    <row r="229" spans="1:2">
      <c r="A229" s="1" t="s">
        <v>69</v>
      </c>
      <c r="B229">
        <v>14</v>
      </c>
    </row>
    <row r="230" spans="1:2">
      <c r="A230" s="1" t="s">
        <v>70</v>
      </c>
      <c r="B230">
        <v>15</v>
      </c>
    </row>
    <row r="231" spans="1:2">
      <c r="A231" s="1" t="s">
        <v>71</v>
      </c>
      <c r="B231">
        <v>13</v>
      </c>
    </row>
    <row r="232" spans="1:2">
      <c r="A232" s="1" t="s">
        <v>72</v>
      </c>
      <c r="B232">
        <v>15</v>
      </c>
    </row>
    <row r="233" spans="1:2">
      <c r="A233" s="1" t="s">
        <v>73</v>
      </c>
      <c r="B233">
        <v>14</v>
      </c>
    </row>
    <row r="234" spans="1:2">
      <c r="A234" s="1" t="s">
        <v>74</v>
      </c>
      <c r="B234">
        <v>13</v>
      </c>
    </row>
    <row r="235" spans="1:2">
      <c r="A235" s="1" t="s">
        <v>75</v>
      </c>
      <c r="B235">
        <v>10</v>
      </c>
    </row>
    <row r="236" spans="1:2">
      <c r="A236" s="1" t="s">
        <v>76</v>
      </c>
      <c r="B236">
        <v>12</v>
      </c>
    </row>
    <row r="237" spans="1:2">
      <c r="A237" s="1" t="s">
        <v>77</v>
      </c>
      <c r="B237">
        <v>15</v>
      </c>
    </row>
    <row r="238" spans="1:2">
      <c r="A238" s="1" t="s">
        <v>78</v>
      </c>
      <c r="B238">
        <v>15</v>
      </c>
    </row>
    <row r="239" spans="1:2">
      <c r="A239" s="1" t="s">
        <v>79</v>
      </c>
      <c r="B239">
        <v>14</v>
      </c>
    </row>
    <row r="240" spans="1:2">
      <c r="A240" s="1" t="s">
        <v>80</v>
      </c>
      <c r="B240">
        <v>17</v>
      </c>
    </row>
    <row r="241" spans="1:2">
      <c r="A241" s="1" t="s">
        <v>81</v>
      </c>
      <c r="B241">
        <v>11</v>
      </c>
    </row>
    <row r="242" spans="1:2">
      <c r="A242" s="1" t="s">
        <v>82</v>
      </c>
      <c r="B242">
        <v>13</v>
      </c>
    </row>
    <row r="243" spans="1:2">
      <c r="A243" s="1" t="s">
        <v>83</v>
      </c>
      <c r="B243">
        <v>17</v>
      </c>
    </row>
    <row r="244" spans="1:2">
      <c r="A244" s="1" t="s">
        <v>84</v>
      </c>
      <c r="B244">
        <v>12</v>
      </c>
    </row>
    <row r="245" spans="1:2">
      <c r="A245" s="1" t="s">
        <v>85</v>
      </c>
      <c r="B245">
        <v>11</v>
      </c>
    </row>
    <row r="246" spans="1:2">
      <c r="A246" s="1" t="s">
        <v>86</v>
      </c>
      <c r="B246">
        <v>18</v>
      </c>
    </row>
    <row r="247" spans="1:2">
      <c r="A247" s="1" t="s">
        <v>87</v>
      </c>
      <c r="B247">
        <v>12</v>
      </c>
    </row>
    <row r="248" spans="1:2">
      <c r="A248" s="1" t="s">
        <v>88</v>
      </c>
      <c r="B248">
        <v>12</v>
      </c>
    </row>
    <row r="249" spans="1:2">
      <c r="A249" s="1" t="s">
        <v>89</v>
      </c>
      <c r="B249">
        <v>11</v>
      </c>
    </row>
    <row r="250" spans="1:2">
      <c r="A250" s="1" t="s">
        <v>90</v>
      </c>
      <c r="B250">
        <v>9</v>
      </c>
    </row>
    <row r="251" spans="1:2">
      <c r="A251" s="1" t="s">
        <v>91</v>
      </c>
      <c r="B251">
        <v>11</v>
      </c>
    </row>
    <row r="252" spans="1:2">
      <c r="A252" s="1" t="s">
        <v>92</v>
      </c>
      <c r="B252">
        <v>6</v>
      </c>
    </row>
    <row r="253" spans="1:2">
      <c r="A253" s="1" t="s">
        <v>0</v>
      </c>
      <c r="B253">
        <v>11</v>
      </c>
    </row>
    <row r="254" spans="1:2">
      <c r="A254" s="1" t="s">
        <v>1</v>
      </c>
      <c r="B254">
        <v>15</v>
      </c>
    </row>
    <row r="255" spans="1:2">
      <c r="A255" s="1" t="s">
        <v>2</v>
      </c>
      <c r="B255">
        <v>13</v>
      </c>
    </row>
    <row r="256" spans="1:2">
      <c r="A256" s="1" t="s">
        <v>3</v>
      </c>
      <c r="B256">
        <v>12</v>
      </c>
    </row>
    <row r="257" spans="1:2">
      <c r="A257" s="1" t="s">
        <v>4</v>
      </c>
      <c r="B257">
        <v>10</v>
      </c>
    </row>
    <row r="258" spans="1:2">
      <c r="A258" s="1" t="s">
        <v>5</v>
      </c>
      <c r="B258">
        <v>12</v>
      </c>
    </row>
    <row r="259" spans="1:2">
      <c r="A259" s="1" t="s">
        <v>6</v>
      </c>
      <c r="B259">
        <v>13</v>
      </c>
    </row>
    <row r="260" spans="1:2">
      <c r="A260" s="1" t="s">
        <v>7</v>
      </c>
      <c r="B260">
        <v>4</v>
      </c>
    </row>
    <row r="261" spans="1:2">
      <c r="A261" s="1" t="s">
        <v>8</v>
      </c>
      <c r="B261">
        <v>10</v>
      </c>
    </row>
    <row r="262" spans="1:2">
      <c r="A262" s="1" t="s">
        <v>9</v>
      </c>
      <c r="B262">
        <v>4</v>
      </c>
    </row>
    <row r="263" spans="1:2">
      <c r="A263" s="1" t="s">
        <v>10</v>
      </c>
      <c r="B263">
        <v>4</v>
      </c>
    </row>
    <row r="264" spans="1:2">
      <c r="A264" s="1" t="s">
        <v>11</v>
      </c>
      <c r="B264">
        <v>1</v>
      </c>
    </row>
    <row r="265" spans="1:2">
      <c r="A265" s="1" t="s">
        <v>12</v>
      </c>
      <c r="B265">
        <v>6</v>
      </c>
    </row>
    <row r="266" spans="1:2">
      <c r="A266" s="1" t="s">
        <v>13</v>
      </c>
      <c r="B266">
        <v>2</v>
      </c>
    </row>
    <row r="267" spans="1:2">
      <c r="A267" s="1" t="s">
        <v>14</v>
      </c>
      <c r="B267">
        <v>4</v>
      </c>
    </row>
    <row r="268" spans="1:2">
      <c r="A268" s="1" t="s">
        <v>108</v>
      </c>
      <c r="B268">
        <v>3</v>
      </c>
    </row>
    <row r="269" spans="1:2">
      <c r="A269" s="1" t="s">
        <v>109</v>
      </c>
      <c r="B269">
        <v>3</v>
      </c>
    </row>
    <row r="270" spans="1:2">
      <c r="A270" s="1" t="s">
        <v>110</v>
      </c>
      <c r="B270">
        <v>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32"/>
  <sheetViews>
    <sheetView workbookViewId="0">
      <selection activeCell="M9" sqref="M9"/>
    </sheetView>
  </sheetViews>
  <sheetFormatPr baseColWidth="10" defaultRowHeight="13"/>
  <cols>
    <col min="1" max="1" width="28.140625" bestFit="1" customWidth="1"/>
    <col min="2" max="2" width="9.5703125" bestFit="1" customWidth="1"/>
  </cols>
  <sheetData>
    <row r="1" spans="1:2">
      <c r="A1" t="s">
        <v>293</v>
      </c>
      <c r="B1" t="s">
        <v>383</v>
      </c>
    </row>
    <row r="2" spans="1:2">
      <c r="A2" t="s">
        <v>421</v>
      </c>
      <c r="B2">
        <v>163</v>
      </c>
    </row>
    <row r="3" spans="1:2">
      <c r="A3" t="s">
        <v>387</v>
      </c>
      <c r="B3">
        <v>82</v>
      </c>
    </row>
    <row r="4" spans="1:2">
      <c r="A4" t="s">
        <v>409</v>
      </c>
      <c r="B4">
        <v>55</v>
      </c>
    </row>
    <row r="5" spans="1:2">
      <c r="A5" t="s">
        <v>395</v>
      </c>
      <c r="B5">
        <v>21</v>
      </c>
    </row>
    <row r="6" spans="1:2">
      <c r="A6" t="s">
        <v>391</v>
      </c>
      <c r="B6">
        <v>14</v>
      </c>
    </row>
    <row r="7" spans="1:2">
      <c r="A7" t="s">
        <v>389</v>
      </c>
      <c r="B7">
        <v>11</v>
      </c>
    </row>
    <row r="8" spans="1:2">
      <c r="A8" t="s">
        <v>385</v>
      </c>
      <c r="B8">
        <v>10</v>
      </c>
    </row>
    <row r="9" spans="1:2">
      <c r="A9" t="s">
        <v>423</v>
      </c>
      <c r="B9">
        <v>9</v>
      </c>
    </row>
    <row r="10" spans="1:2">
      <c r="A10" t="s">
        <v>415</v>
      </c>
      <c r="B10">
        <v>8</v>
      </c>
    </row>
    <row r="11" spans="1:2">
      <c r="A11" t="s">
        <v>386</v>
      </c>
      <c r="B11">
        <v>7</v>
      </c>
    </row>
    <row r="12" spans="1:2">
      <c r="A12" t="s">
        <v>394</v>
      </c>
      <c r="B12">
        <v>5</v>
      </c>
    </row>
    <row r="13" spans="1:2">
      <c r="A13" t="s">
        <v>426</v>
      </c>
      <c r="B13">
        <v>5</v>
      </c>
    </row>
    <row r="14" spans="1:2">
      <c r="A14" t="s">
        <v>417</v>
      </c>
      <c r="B14">
        <v>5</v>
      </c>
    </row>
    <row r="15" spans="1:2">
      <c r="A15" t="s">
        <v>422</v>
      </c>
      <c r="B15">
        <v>4</v>
      </c>
    </row>
    <row r="16" spans="1:2">
      <c r="A16" t="s">
        <v>399</v>
      </c>
      <c r="B16">
        <v>4</v>
      </c>
    </row>
    <row r="17" spans="1:2">
      <c r="A17" t="s">
        <v>178</v>
      </c>
      <c r="B17">
        <v>4</v>
      </c>
    </row>
    <row r="18" spans="1:2">
      <c r="A18" t="s">
        <v>413</v>
      </c>
      <c r="B18">
        <v>4</v>
      </c>
    </row>
    <row r="19" spans="1:2">
      <c r="A19" t="s">
        <v>408</v>
      </c>
      <c r="B19">
        <v>4</v>
      </c>
    </row>
    <row r="20" spans="1:2">
      <c r="A20" t="s">
        <v>390</v>
      </c>
      <c r="B20">
        <v>4</v>
      </c>
    </row>
    <row r="21" spans="1:2">
      <c r="A21" t="s">
        <v>179</v>
      </c>
      <c r="B21">
        <v>3</v>
      </c>
    </row>
    <row r="22" spans="1:2">
      <c r="A22" t="s">
        <v>180</v>
      </c>
      <c r="B22">
        <v>3</v>
      </c>
    </row>
    <row r="23" spans="1:2">
      <c r="A23" t="s">
        <v>181</v>
      </c>
      <c r="B23">
        <v>3</v>
      </c>
    </row>
    <row r="24" spans="1:2">
      <c r="A24" t="s">
        <v>182</v>
      </c>
      <c r="B24">
        <v>3</v>
      </c>
    </row>
    <row r="25" spans="1:2">
      <c r="A25" t="s">
        <v>183</v>
      </c>
      <c r="B25">
        <v>3</v>
      </c>
    </row>
    <row r="26" spans="1:2">
      <c r="A26" t="s">
        <v>184</v>
      </c>
      <c r="B26">
        <v>3</v>
      </c>
    </row>
    <row r="27" spans="1:2">
      <c r="A27" t="s">
        <v>425</v>
      </c>
      <c r="B27">
        <v>3</v>
      </c>
    </row>
    <row r="28" spans="1:2">
      <c r="A28" t="s">
        <v>424</v>
      </c>
      <c r="B28">
        <v>3</v>
      </c>
    </row>
    <row r="29" spans="1:2">
      <c r="A29" t="s">
        <v>185</v>
      </c>
      <c r="B29">
        <v>2</v>
      </c>
    </row>
    <row r="30" spans="1:2">
      <c r="A30" t="s">
        <v>388</v>
      </c>
      <c r="B30">
        <v>2</v>
      </c>
    </row>
    <row r="31" spans="1:2">
      <c r="A31" t="s">
        <v>186</v>
      </c>
      <c r="B31">
        <v>2</v>
      </c>
    </row>
    <row r="32" spans="1:2">
      <c r="A32" t="s">
        <v>384</v>
      </c>
      <c r="B32">
        <v>166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32"/>
  <sheetViews>
    <sheetView workbookViewId="0">
      <selection activeCell="C39" sqref="C39"/>
    </sheetView>
  </sheetViews>
  <sheetFormatPr baseColWidth="10" defaultRowHeight="13"/>
  <cols>
    <col min="1" max="1" width="31.42578125" bestFit="1" customWidth="1"/>
  </cols>
  <sheetData>
    <row r="1" spans="1:2">
      <c r="A1" t="s">
        <v>187</v>
      </c>
      <c r="B1" t="s">
        <v>383</v>
      </c>
    </row>
    <row r="2" spans="1:2">
      <c r="A2" t="s">
        <v>391</v>
      </c>
      <c r="B2">
        <v>95</v>
      </c>
    </row>
    <row r="3" spans="1:2">
      <c r="A3" t="s">
        <v>392</v>
      </c>
      <c r="B3">
        <v>56</v>
      </c>
    </row>
    <row r="4" spans="1:2">
      <c r="A4" t="s">
        <v>393</v>
      </c>
      <c r="B4">
        <v>41</v>
      </c>
    </row>
    <row r="5" spans="1:2">
      <c r="A5" t="s">
        <v>394</v>
      </c>
      <c r="B5">
        <v>41</v>
      </c>
    </row>
    <row r="6" spans="1:2">
      <c r="A6" t="s">
        <v>395</v>
      </c>
      <c r="B6">
        <v>41</v>
      </c>
    </row>
    <row r="7" spans="1:2">
      <c r="A7" t="s">
        <v>396</v>
      </c>
      <c r="B7">
        <v>41</v>
      </c>
    </row>
    <row r="8" spans="1:2">
      <c r="A8" t="s">
        <v>397</v>
      </c>
      <c r="B8">
        <v>41</v>
      </c>
    </row>
    <row r="9" spans="1:2">
      <c r="A9" t="s">
        <v>398</v>
      </c>
      <c r="B9">
        <v>36</v>
      </c>
    </row>
    <row r="10" spans="1:2">
      <c r="A10" t="s">
        <v>399</v>
      </c>
      <c r="B10">
        <v>36</v>
      </c>
    </row>
    <row r="11" spans="1:2">
      <c r="A11" t="s">
        <v>400</v>
      </c>
      <c r="B11">
        <v>35</v>
      </c>
    </row>
    <row r="12" spans="1:2">
      <c r="A12" t="s">
        <v>401</v>
      </c>
      <c r="B12">
        <v>34</v>
      </c>
    </row>
    <row r="13" spans="1:2">
      <c r="A13" t="s">
        <v>402</v>
      </c>
      <c r="B13">
        <v>32</v>
      </c>
    </row>
    <row r="14" spans="1:2">
      <c r="A14" t="s">
        <v>403</v>
      </c>
      <c r="B14">
        <v>31</v>
      </c>
    </row>
    <row r="15" spans="1:2">
      <c r="A15" t="s">
        <v>404</v>
      </c>
      <c r="B15">
        <v>29</v>
      </c>
    </row>
    <row r="16" spans="1:2">
      <c r="A16" t="s">
        <v>405</v>
      </c>
      <c r="B16">
        <v>29</v>
      </c>
    </row>
    <row r="17" spans="1:2">
      <c r="A17" t="s">
        <v>406</v>
      </c>
      <c r="B17">
        <v>26</v>
      </c>
    </row>
    <row r="18" spans="1:2">
      <c r="A18" t="s">
        <v>407</v>
      </c>
      <c r="B18">
        <v>25</v>
      </c>
    </row>
    <row r="19" spans="1:2">
      <c r="A19" t="s">
        <v>408</v>
      </c>
      <c r="B19">
        <v>25</v>
      </c>
    </row>
    <row r="20" spans="1:2">
      <c r="A20" t="s">
        <v>409</v>
      </c>
      <c r="B20">
        <v>24</v>
      </c>
    </row>
    <row r="21" spans="1:2">
      <c r="A21" t="s">
        <v>410</v>
      </c>
      <c r="B21">
        <v>24</v>
      </c>
    </row>
    <row r="22" spans="1:2">
      <c r="A22" t="s">
        <v>411</v>
      </c>
      <c r="B22">
        <v>24</v>
      </c>
    </row>
    <row r="23" spans="1:2">
      <c r="A23" t="s">
        <v>412</v>
      </c>
      <c r="B23">
        <v>23</v>
      </c>
    </row>
    <row r="24" spans="1:2">
      <c r="A24" t="s">
        <v>413</v>
      </c>
      <c r="B24">
        <v>23</v>
      </c>
    </row>
    <row r="25" spans="1:2">
      <c r="A25" t="s">
        <v>414</v>
      </c>
      <c r="B25">
        <v>22</v>
      </c>
    </row>
    <row r="26" spans="1:2">
      <c r="A26" t="s">
        <v>415</v>
      </c>
      <c r="B26">
        <v>21</v>
      </c>
    </row>
    <row r="27" spans="1:2">
      <c r="A27" t="s">
        <v>416</v>
      </c>
      <c r="B27">
        <v>20</v>
      </c>
    </row>
    <row r="28" spans="1:2">
      <c r="A28" t="s">
        <v>417</v>
      </c>
      <c r="B28">
        <v>20</v>
      </c>
    </row>
    <row r="29" spans="1:2">
      <c r="A29" t="s">
        <v>418</v>
      </c>
      <c r="B29">
        <v>20</v>
      </c>
    </row>
    <row r="30" spans="1:2">
      <c r="A30" t="s">
        <v>419</v>
      </c>
      <c r="B30">
        <v>17</v>
      </c>
    </row>
    <row r="31" spans="1:2">
      <c r="A31" t="s">
        <v>420</v>
      </c>
      <c r="B31">
        <v>17</v>
      </c>
    </row>
    <row r="32" spans="1:2">
      <c r="A32" t="s">
        <v>384</v>
      </c>
      <c r="B32">
        <v>2065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"/>
  <sheetViews>
    <sheetView workbookViewId="0">
      <selection activeCell="K17" sqref="K17"/>
    </sheetView>
  </sheetViews>
  <sheetFormatPr baseColWidth="10" defaultRowHeight="13"/>
  <cols>
    <col min="1" max="1" width="13.42578125" bestFit="1" customWidth="1"/>
  </cols>
  <sheetData>
    <row r="1" spans="1:2">
      <c r="A1" t="s">
        <v>430</v>
      </c>
      <c r="B1">
        <v>28</v>
      </c>
    </row>
    <row r="2" spans="1:2">
      <c r="A2" t="s">
        <v>427</v>
      </c>
      <c r="B2">
        <v>20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"/>
  <sheetViews>
    <sheetView workbookViewId="0">
      <selection activeCell="K36" sqref="K36"/>
    </sheetView>
  </sheetViews>
  <sheetFormatPr baseColWidth="10" defaultRowHeight="13"/>
  <sheetData>
    <row r="1" spans="1:2">
      <c r="A1" t="s">
        <v>428</v>
      </c>
      <c r="B1">
        <v>615</v>
      </c>
    </row>
    <row r="2" spans="1:2">
      <c r="A2" t="s">
        <v>429</v>
      </c>
      <c r="B2">
        <v>3014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"/>
  <sheetViews>
    <sheetView workbookViewId="0">
      <selection activeCell="J11" sqref="J11"/>
    </sheetView>
  </sheetViews>
  <sheetFormatPr baseColWidth="10" defaultRowHeight="13"/>
  <sheetData>
    <row r="1" spans="1:2">
      <c r="A1" t="s">
        <v>431</v>
      </c>
      <c r="B1">
        <v>936</v>
      </c>
    </row>
    <row r="2" spans="1:2">
      <c r="A2" t="s">
        <v>432</v>
      </c>
      <c r="B2">
        <v>2078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584"/>
  <sheetViews>
    <sheetView workbookViewId="0">
      <selection activeCell="D22" sqref="D22"/>
    </sheetView>
  </sheetViews>
  <sheetFormatPr baseColWidth="10" defaultRowHeight="13"/>
  <cols>
    <col min="1" max="1" width="15.85546875" bestFit="1" customWidth="1"/>
    <col min="2" max="2" width="17.85546875" bestFit="1" customWidth="1"/>
  </cols>
  <sheetData>
    <row r="1" spans="1:2">
      <c r="A1" t="s">
        <v>865</v>
      </c>
      <c r="B1" t="s">
        <v>866</v>
      </c>
    </row>
    <row r="2" spans="1:2">
      <c r="A2" t="s">
        <v>433</v>
      </c>
      <c r="B2">
        <v>47</v>
      </c>
    </row>
    <row r="3" spans="1:2">
      <c r="A3" t="s">
        <v>434</v>
      </c>
      <c r="B3">
        <v>47</v>
      </c>
    </row>
    <row r="4" spans="1:2">
      <c r="A4" t="s">
        <v>435</v>
      </c>
      <c r="B4">
        <v>42</v>
      </c>
    </row>
    <row r="5" spans="1:2">
      <c r="A5" t="s">
        <v>436</v>
      </c>
      <c r="B5">
        <v>41</v>
      </c>
    </row>
    <row r="6" spans="1:2">
      <c r="A6" t="s">
        <v>437</v>
      </c>
      <c r="B6">
        <v>40</v>
      </c>
    </row>
    <row r="7" spans="1:2">
      <c r="A7" t="s">
        <v>438</v>
      </c>
      <c r="B7">
        <v>39</v>
      </c>
    </row>
    <row r="8" spans="1:2">
      <c r="A8" t="s">
        <v>439</v>
      </c>
      <c r="B8">
        <v>38</v>
      </c>
    </row>
    <row r="9" spans="1:2">
      <c r="A9" t="s">
        <v>440</v>
      </c>
      <c r="B9">
        <v>38</v>
      </c>
    </row>
    <row r="10" spans="1:2">
      <c r="A10" t="s">
        <v>441</v>
      </c>
      <c r="B10">
        <v>37</v>
      </c>
    </row>
    <row r="11" spans="1:2">
      <c r="A11" t="s">
        <v>442</v>
      </c>
      <c r="B11">
        <v>36</v>
      </c>
    </row>
    <row r="12" spans="1:2">
      <c r="A12" t="s">
        <v>443</v>
      </c>
      <c r="B12">
        <v>34</v>
      </c>
    </row>
    <row r="13" spans="1:2">
      <c r="A13" t="s">
        <v>444</v>
      </c>
      <c r="B13">
        <v>32</v>
      </c>
    </row>
    <row r="14" spans="1:2">
      <c r="A14" t="s">
        <v>445</v>
      </c>
      <c r="B14">
        <v>31</v>
      </c>
    </row>
    <row r="15" spans="1:2">
      <c r="A15" t="s">
        <v>446</v>
      </c>
      <c r="B15">
        <v>31</v>
      </c>
    </row>
    <row r="16" spans="1:2">
      <c r="A16" t="s">
        <v>447</v>
      </c>
      <c r="B16">
        <v>30</v>
      </c>
    </row>
    <row r="17" spans="1:2">
      <c r="A17" t="s">
        <v>448</v>
      </c>
      <c r="B17">
        <v>29</v>
      </c>
    </row>
    <row r="18" spans="1:2">
      <c r="A18" t="s">
        <v>449</v>
      </c>
      <c r="B18">
        <v>28</v>
      </c>
    </row>
    <row r="19" spans="1:2">
      <c r="A19" t="s">
        <v>251</v>
      </c>
      <c r="B19">
        <v>27</v>
      </c>
    </row>
    <row r="20" spans="1:2">
      <c r="A20" t="s">
        <v>252</v>
      </c>
      <c r="B20">
        <v>27</v>
      </c>
    </row>
    <row r="21" spans="1:2">
      <c r="A21" t="s">
        <v>253</v>
      </c>
      <c r="B21">
        <v>26</v>
      </c>
    </row>
    <row r="22" spans="1:2">
      <c r="A22" t="s">
        <v>254</v>
      </c>
      <c r="B22">
        <v>25</v>
      </c>
    </row>
    <row r="23" spans="1:2">
      <c r="A23" t="s">
        <v>255</v>
      </c>
      <c r="B23">
        <v>25</v>
      </c>
    </row>
    <row r="24" spans="1:2">
      <c r="A24" t="s">
        <v>256</v>
      </c>
      <c r="B24">
        <v>24</v>
      </c>
    </row>
    <row r="25" spans="1:2">
      <c r="A25" t="s">
        <v>257</v>
      </c>
      <c r="B25">
        <v>24</v>
      </c>
    </row>
    <row r="26" spans="1:2">
      <c r="A26" t="s">
        <v>258</v>
      </c>
      <c r="B26">
        <v>24</v>
      </c>
    </row>
    <row r="27" spans="1:2">
      <c r="A27" t="s">
        <v>259</v>
      </c>
      <c r="B27">
        <v>24</v>
      </c>
    </row>
    <row r="28" spans="1:2">
      <c r="A28" t="s">
        <v>260</v>
      </c>
      <c r="B28">
        <v>23</v>
      </c>
    </row>
    <row r="29" spans="1:2">
      <c r="A29" t="s">
        <v>261</v>
      </c>
      <c r="B29">
        <v>23</v>
      </c>
    </row>
    <row r="30" spans="1:2">
      <c r="A30" t="s">
        <v>262</v>
      </c>
      <c r="B30">
        <v>22</v>
      </c>
    </row>
    <row r="31" spans="1:2">
      <c r="A31" t="s">
        <v>263</v>
      </c>
      <c r="B31">
        <v>22</v>
      </c>
    </row>
    <row r="32" spans="1:2">
      <c r="A32" t="s">
        <v>264</v>
      </c>
      <c r="B32">
        <v>21</v>
      </c>
    </row>
    <row r="33" spans="1:2">
      <c r="A33" t="s">
        <v>265</v>
      </c>
      <c r="B33">
        <v>21</v>
      </c>
    </row>
    <row r="34" spans="1:2">
      <c r="A34" t="s">
        <v>266</v>
      </c>
      <c r="B34">
        <v>21</v>
      </c>
    </row>
    <row r="35" spans="1:2">
      <c r="A35" t="s">
        <v>267</v>
      </c>
      <c r="B35">
        <v>20</v>
      </c>
    </row>
    <row r="36" spans="1:2">
      <c r="A36" t="s">
        <v>268</v>
      </c>
      <c r="B36">
        <v>20</v>
      </c>
    </row>
    <row r="37" spans="1:2">
      <c r="A37" t="s">
        <v>269</v>
      </c>
      <c r="B37">
        <v>20</v>
      </c>
    </row>
    <row r="38" spans="1:2">
      <c r="A38" t="s">
        <v>270</v>
      </c>
      <c r="B38">
        <v>19</v>
      </c>
    </row>
    <row r="39" spans="1:2">
      <c r="A39" t="s">
        <v>271</v>
      </c>
      <c r="B39">
        <v>19</v>
      </c>
    </row>
    <row r="40" spans="1:2">
      <c r="A40" t="s">
        <v>272</v>
      </c>
      <c r="B40">
        <v>19</v>
      </c>
    </row>
    <row r="41" spans="1:2">
      <c r="A41" t="s">
        <v>273</v>
      </c>
      <c r="B41">
        <v>19</v>
      </c>
    </row>
    <row r="42" spans="1:2">
      <c r="A42" t="s">
        <v>274</v>
      </c>
      <c r="B42">
        <v>18</v>
      </c>
    </row>
    <row r="43" spans="1:2">
      <c r="A43" t="s">
        <v>496</v>
      </c>
      <c r="B43">
        <v>18</v>
      </c>
    </row>
    <row r="44" spans="1:2">
      <c r="A44" t="s">
        <v>497</v>
      </c>
      <c r="B44">
        <v>18</v>
      </c>
    </row>
    <row r="45" spans="1:2">
      <c r="A45" t="s">
        <v>498</v>
      </c>
      <c r="B45">
        <v>18</v>
      </c>
    </row>
    <row r="46" spans="1:2">
      <c r="A46" t="s">
        <v>499</v>
      </c>
      <c r="B46">
        <v>17</v>
      </c>
    </row>
    <row r="47" spans="1:2">
      <c r="A47" t="s">
        <v>500</v>
      </c>
      <c r="B47">
        <v>17</v>
      </c>
    </row>
    <row r="48" spans="1:2">
      <c r="A48" t="s">
        <v>501</v>
      </c>
      <c r="B48">
        <v>17</v>
      </c>
    </row>
    <row r="49" spans="1:2">
      <c r="A49" t="s">
        <v>502</v>
      </c>
      <c r="B49">
        <v>17</v>
      </c>
    </row>
    <row r="50" spans="1:2">
      <c r="A50" t="s">
        <v>503</v>
      </c>
      <c r="B50">
        <v>17</v>
      </c>
    </row>
    <row r="51" spans="1:2">
      <c r="A51" t="s">
        <v>504</v>
      </c>
      <c r="B51">
        <v>16</v>
      </c>
    </row>
    <row r="52" spans="1:2">
      <c r="A52" t="s">
        <v>505</v>
      </c>
      <c r="B52">
        <v>16</v>
      </c>
    </row>
    <row r="53" spans="1:2">
      <c r="A53" t="s">
        <v>506</v>
      </c>
      <c r="B53">
        <v>16</v>
      </c>
    </row>
    <row r="54" spans="1:2">
      <c r="A54" t="s">
        <v>507</v>
      </c>
      <c r="B54">
        <v>15</v>
      </c>
    </row>
    <row r="55" spans="1:2">
      <c r="A55" t="s">
        <v>508</v>
      </c>
      <c r="B55">
        <v>15</v>
      </c>
    </row>
    <row r="56" spans="1:2">
      <c r="A56" t="s">
        <v>509</v>
      </c>
      <c r="B56">
        <v>15</v>
      </c>
    </row>
    <row r="57" spans="1:2">
      <c r="A57" t="s">
        <v>510</v>
      </c>
      <c r="B57">
        <v>15</v>
      </c>
    </row>
    <row r="58" spans="1:2">
      <c r="A58" t="s">
        <v>511</v>
      </c>
      <c r="B58">
        <v>15</v>
      </c>
    </row>
    <row r="59" spans="1:2">
      <c r="A59" t="s">
        <v>512</v>
      </c>
      <c r="B59">
        <v>14</v>
      </c>
    </row>
    <row r="60" spans="1:2">
      <c r="A60" t="s">
        <v>513</v>
      </c>
      <c r="B60">
        <v>14</v>
      </c>
    </row>
    <row r="61" spans="1:2">
      <c r="A61" t="s">
        <v>514</v>
      </c>
      <c r="B61">
        <v>14</v>
      </c>
    </row>
    <row r="62" spans="1:2">
      <c r="A62" t="s">
        <v>515</v>
      </c>
      <c r="B62">
        <v>14</v>
      </c>
    </row>
    <row r="63" spans="1:2">
      <c r="A63" t="s">
        <v>516</v>
      </c>
      <c r="B63">
        <v>14</v>
      </c>
    </row>
    <row r="64" spans="1:2">
      <c r="A64" t="s">
        <v>517</v>
      </c>
      <c r="B64">
        <v>13</v>
      </c>
    </row>
    <row r="65" spans="1:2">
      <c r="A65" t="s">
        <v>518</v>
      </c>
      <c r="B65">
        <v>13</v>
      </c>
    </row>
    <row r="66" spans="1:2">
      <c r="A66" t="s">
        <v>519</v>
      </c>
      <c r="B66">
        <v>13</v>
      </c>
    </row>
    <row r="67" spans="1:2">
      <c r="A67" t="s">
        <v>520</v>
      </c>
      <c r="B67">
        <v>13</v>
      </c>
    </row>
    <row r="68" spans="1:2">
      <c r="A68" t="s">
        <v>521</v>
      </c>
      <c r="B68">
        <v>13</v>
      </c>
    </row>
    <row r="69" spans="1:2">
      <c r="A69" t="s">
        <v>522</v>
      </c>
      <c r="B69">
        <v>13</v>
      </c>
    </row>
    <row r="70" spans="1:2">
      <c r="A70" t="s">
        <v>523</v>
      </c>
      <c r="B70">
        <v>13</v>
      </c>
    </row>
    <row r="71" spans="1:2">
      <c r="A71" t="s">
        <v>524</v>
      </c>
      <c r="B71">
        <v>13</v>
      </c>
    </row>
    <row r="72" spans="1:2">
      <c r="A72" t="s">
        <v>525</v>
      </c>
      <c r="B72">
        <v>13</v>
      </c>
    </row>
    <row r="73" spans="1:2">
      <c r="A73" t="s">
        <v>526</v>
      </c>
      <c r="B73">
        <v>13</v>
      </c>
    </row>
    <row r="74" spans="1:2">
      <c r="A74" t="s">
        <v>527</v>
      </c>
      <c r="B74">
        <v>12</v>
      </c>
    </row>
    <row r="75" spans="1:2">
      <c r="A75" t="s">
        <v>528</v>
      </c>
      <c r="B75">
        <v>12</v>
      </c>
    </row>
    <row r="76" spans="1:2">
      <c r="A76" t="s">
        <v>529</v>
      </c>
      <c r="B76">
        <v>12</v>
      </c>
    </row>
    <row r="77" spans="1:2">
      <c r="A77" t="s">
        <v>530</v>
      </c>
      <c r="B77">
        <v>12</v>
      </c>
    </row>
    <row r="78" spans="1:2">
      <c r="A78" t="s">
        <v>531</v>
      </c>
      <c r="B78">
        <v>12</v>
      </c>
    </row>
    <row r="79" spans="1:2">
      <c r="A79" t="s">
        <v>532</v>
      </c>
      <c r="B79">
        <v>12</v>
      </c>
    </row>
    <row r="80" spans="1:2">
      <c r="A80" t="s">
        <v>533</v>
      </c>
      <c r="B80">
        <v>12</v>
      </c>
    </row>
    <row r="81" spans="1:2">
      <c r="A81" t="s">
        <v>534</v>
      </c>
      <c r="B81">
        <v>12</v>
      </c>
    </row>
    <row r="82" spans="1:2">
      <c r="A82" t="s">
        <v>535</v>
      </c>
      <c r="B82">
        <v>12</v>
      </c>
    </row>
    <row r="83" spans="1:2">
      <c r="A83" t="s">
        <v>536</v>
      </c>
      <c r="B83">
        <v>12</v>
      </c>
    </row>
    <row r="84" spans="1:2">
      <c r="A84" t="s">
        <v>537</v>
      </c>
      <c r="B84">
        <v>12</v>
      </c>
    </row>
    <row r="85" spans="1:2">
      <c r="A85" t="s">
        <v>538</v>
      </c>
      <c r="B85">
        <v>11</v>
      </c>
    </row>
    <row r="86" spans="1:2">
      <c r="A86" t="s">
        <v>539</v>
      </c>
      <c r="B86">
        <v>11</v>
      </c>
    </row>
    <row r="87" spans="1:2">
      <c r="A87" t="s">
        <v>540</v>
      </c>
      <c r="B87">
        <v>11</v>
      </c>
    </row>
    <row r="88" spans="1:2">
      <c r="A88" t="s">
        <v>541</v>
      </c>
      <c r="B88">
        <v>11</v>
      </c>
    </row>
    <row r="89" spans="1:2">
      <c r="A89" t="s">
        <v>542</v>
      </c>
      <c r="B89">
        <v>11</v>
      </c>
    </row>
    <row r="90" spans="1:2">
      <c r="A90" t="s">
        <v>543</v>
      </c>
      <c r="B90">
        <v>11</v>
      </c>
    </row>
    <row r="91" spans="1:2">
      <c r="A91" t="s">
        <v>544</v>
      </c>
      <c r="B91">
        <v>11</v>
      </c>
    </row>
    <row r="92" spans="1:2">
      <c r="A92" t="s">
        <v>545</v>
      </c>
      <c r="B92">
        <v>10</v>
      </c>
    </row>
    <row r="93" spans="1:2">
      <c r="A93" t="s">
        <v>546</v>
      </c>
      <c r="B93">
        <v>10</v>
      </c>
    </row>
    <row r="94" spans="1:2">
      <c r="A94" t="s">
        <v>547</v>
      </c>
      <c r="B94">
        <v>10</v>
      </c>
    </row>
    <row r="95" spans="1:2">
      <c r="A95" t="s">
        <v>548</v>
      </c>
      <c r="B95">
        <v>10</v>
      </c>
    </row>
    <row r="96" spans="1:2">
      <c r="A96" t="s">
        <v>549</v>
      </c>
      <c r="B96">
        <v>10</v>
      </c>
    </row>
    <row r="97" spans="1:2">
      <c r="A97" t="s">
        <v>550</v>
      </c>
      <c r="B97">
        <v>10</v>
      </c>
    </row>
    <row r="98" spans="1:2">
      <c r="A98" t="s">
        <v>551</v>
      </c>
      <c r="B98">
        <v>10</v>
      </c>
    </row>
    <row r="99" spans="1:2">
      <c r="A99" t="s">
        <v>552</v>
      </c>
      <c r="B99">
        <v>10</v>
      </c>
    </row>
    <row r="100" spans="1:2">
      <c r="A100" t="s">
        <v>553</v>
      </c>
      <c r="B100">
        <v>10</v>
      </c>
    </row>
    <row r="101" spans="1:2">
      <c r="A101" t="s">
        <v>554</v>
      </c>
      <c r="B101">
        <v>10</v>
      </c>
    </row>
    <row r="102" spans="1:2">
      <c r="A102" t="s">
        <v>555</v>
      </c>
      <c r="B102">
        <v>10</v>
      </c>
    </row>
    <row r="103" spans="1:2">
      <c r="A103" t="s">
        <v>556</v>
      </c>
      <c r="B103">
        <v>9</v>
      </c>
    </row>
    <row r="104" spans="1:2">
      <c r="A104" t="s">
        <v>557</v>
      </c>
      <c r="B104">
        <v>9</v>
      </c>
    </row>
    <row r="105" spans="1:2">
      <c r="A105" t="s">
        <v>558</v>
      </c>
      <c r="B105">
        <v>9</v>
      </c>
    </row>
    <row r="106" spans="1:2">
      <c r="A106" t="s">
        <v>559</v>
      </c>
      <c r="B106">
        <v>9</v>
      </c>
    </row>
    <row r="107" spans="1:2">
      <c r="A107" t="s">
        <v>560</v>
      </c>
      <c r="B107">
        <v>9</v>
      </c>
    </row>
    <row r="108" spans="1:2">
      <c r="A108" t="s">
        <v>561</v>
      </c>
      <c r="B108">
        <v>9</v>
      </c>
    </row>
    <row r="109" spans="1:2">
      <c r="A109" t="s">
        <v>562</v>
      </c>
      <c r="B109">
        <v>9</v>
      </c>
    </row>
    <row r="110" spans="1:2">
      <c r="A110" t="s">
        <v>563</v>
      </c>
      <c r="B110">
        <v>9</v>
      </c>
    </row>
    <row r="111" spans="1:2">
      <c r="A111" t="s">
        <v>564</v>
      </c>
      <c r="B111">
        <v>9</v>
      </c>
    </row>
    <row r="112" spans="1:2">
      <c r="A112" t="s">
        <v>565</v>
      </c>
      <c r="B112">
        <v>9</v>
      </c>
    </row>
    <row r="113" spans="1:2">
      <c r="A113" t="s">
        <v>566</v>
      </c>
      <c r="B113">
        <v>9</v>
      </c>
    </row>
    <row r="114" spans="1:2">
      <c r="A114" t="s">
        <v>567</v>
      </c>
      <c r="B114">
        <v>9</v>
      </c>
    </row>
    <row r="115" spans="1:2">
      <c r="A115" t="s">
        <v>568</v>
      </c>
      <c r="B115">
        <v>9</v>
      </c>
    </row>
    <row r="116" spans="1:2">
      <c r="A116" t="s">
        <v>569</v>
      </c>
      <c r="B116">
        <v>9</v>
      </c>
    </row>
    <row r="117" spans="1:2">
      <c r="A117" t="s">
        <v>570</v>
      </c>
      <c r="B117">
        <v>8</v>
      </c>
    </row>
    <row r="118" spans="1:2">
      <c r="A118" t="s">
        <v>571</v>
      </c>
      <c r="B118">
        <v>8</v>
      </c>
    </row>
    <row r="119" spans="1:2">
      <c r="A119" t="s">
        <v>572</v>
      </c>
      <c r="B119">
        <v>8</v>
      </c>
    </row>
    <row r="120" spans="1:2">
      <c r="A120" t="s">
        <v>573</v>
      </c>
      <c r="B120">
        <v>8</v>
      </c>
    </row>
    <row r="121" spans="1:2">
      <c r="A121" t="s">
        <v>574</v>
      </c>
      <c r="B121">
        <v>8</v>
      </c>
    </row>
    <row r="122" spans="1:2">
      <c r="A122" t="s">
        <v>575</v>
      </c>
      <c r="B122">
        <v>8</v>
      </c>
    </row>
    <row r="123" spans="1:2">
      <c r="A123" t="s">
        <v>576</v>
      </c>
      <c r="B123">
        <v>8</v>
      </c>
    </row>
    <row r="124" spans="1:2">
      <c r="A124" t="s">
        <v>338</v>
      </c>
      <c r="B124">
        <v>8</v>
      </c>
    </row>
    <row r="125" spans="1:2">
      <c r="A125" t="s">
        <v>339</v>
      </c>
      <c r="B125">
        <v>8</v>
      </c>
    </row>
    <row r="126" spans="1:2">
      <c r="A126" t="s">
        <v>340</v>
      </c>
      <c r="B126">
        <v>8</v>
      </c>
    </row>
    <row r="127" spans="1:2">
      <c r="A127" t="s">
        <v>341</v>
      </c>
      <c r="B127">
        <v>7</v>
      </c>
    </row>
    <row r="128" spans="1:2">
      <c r="A128" t="s">
        <v>342</v>
      </c>
      <c r="B128">
        <v>7</v>
      </c>
    </row>
    <row r="129" spans="1:2">
      <c r="A129" t="s">
        <v>343</v>
      </c>
      <c r="B129">
        <v>7</v>
      </c>
    </row>
    <row r="130" spans="1:2">
      <c r="A130" t="s">
        <v>344</v>
      </c>
      <c r="B130">
        <v>7</v>
      </c>
    </row>
    <row r="131" spans="1:2">
      <c r="A131" t="s">
        <v>345</v>
      </c>
      <c r="B131">
        <v>7</v>
      </c>
    </row>
    <row r="132" spans="1:2">
      <c r="A132" t="s">
        <v>346</v>
      </c>
      <c r="B132">
        <v>7</v>
      </c>
    </row>
    <row r="133" spans="1:2">
      <c r="A133" t="s">
        <v>347</v>
      </c>
      <c r="B133">
        <v>7</v>
      </c>
    </row>
    <row r="134" spans="1:2">
      <c r="A134" t="s">
        <v>348</v>
      </c>
      <c r="B134">
        <v>7</v>
      </c>
    </row>
    <row r="135" spans="1:2">
      <c r="A135" t="s">
        <v>349</v>
      </c>
      <c r="B135">
        <v>7</v>
      </c>
    </row>
    <row r="136" spans="1:2">
      <c r="A136" t="s">
        <v>350</v>
      </c>
      <c r="B136">
        <v>7</v>
      </c>
    </row>
    <row r="137" spans="1:2">
      <c r="A137" t="s">
        <v>351</v>
      </c>
      <c r="B137">
        <v>7</v>
      </c>
    </row>
    <row r="138" spans="1:2">
      <c r="A138" t="s">
        <v>352</v>
      </c>
      <c r="B138">
        <v>7</v>
      </c>
    </row>
    <row r="139" spans="1:2">
      <c r="A139" t="s">
        <v>353</v>
      </c>
      <c r="B139">
        <v>7</v>
      </c>
    </row>
    <row r="140" spans="1:2">
      <c r="A140" t="s">
        <v>354</v>
      </c>
      <c r="B140">
        <v>6</v>
      </c>
    </row>
    <row r="141" spans="1:2">
      <c r="A141" t="s">
        <v>355</v>
      </c>
      <c r="B141">
        <v>6</v>
      </c>
    </row>
    <row r="142" spans="1:2">
      <c r="A142" t="s">
        <v>356</v>
      </c>
      <c r="B142">
        <v>6</v>
      </c>
    </row>
    <row r="143" spans="1:2">
      <c r="A143" t="s">
        <v>357</v>
      </c>
      <c r="B143">
        <v>6</v>
      </c>
    </row>
    <row r="144" spans="1:2">
      <c r="A144" t="s">
        <v>358</v>
      </c>
      <c r="B144">
        <v>6</v>
      </c>
    </row>
    <row r="145" spans="1:2">
      <c r="A145" t="s">
        <v>359</v>
      </c>
      <c r="B145">
        <v>6</v>
      </c>
    </row>
    <row r="146" spans="1:2">
      <c r="A146" t="s">
        <v>360</v>
      </c>
      <c r="B146">
        <v>6</v>
      </c>
    </row>
    <row r="147" spans="1:2">
      <c r="A147" t="s">
        <v>361</v>
      </c>
      <c r="B147">
        <v>6</v>
      </c>
    </row>
    <row r="148" spans="1:2">
      <c r="A148" t="s">
        <v>362</v>
      </c>
      <c r="B148">
        <v>6</v>
      </c>
    </row>
    <row r="149" spans="1:2">
      <c r="A149" t="s">
        <v>363</v>
      </c>
      <c r="B149">
        <v>6</v>
      </c>
    </row>
    <row r="150" spans="1:2">
      <c r="A150" t="s">
        <v>364</v>
      </c>
      <c r="B150">
        <v>6</v>
      </c>
    </row>
    <row r="151" spans="1:2">
      <c r="A151" t="s">
        <v>365</v>
      </c>
      <c r="B151">
        <v>6</v>
      </c>
    </row>
    <row r="152" spans="1:2">
      <c r="A152" t="s">
        <v>366</v>
      </c>
      <c r="B152">
        <v>6</v>
      </c>
    </row>
    <row r="153" spans="1:2">
      <c r="A153" t="s">
        <v>367</v>
      </c>
      <c r="B153">
        <v>6</v>
      </c>
    </row>
    <row r="154" spans="1:2">
      <c r="A154" t="s">
        <v>368</v>
      </c>
      <c r="B154">
        <v>6</v>
      </c>
    </row>
    <row r="155" spans="1:2">
      <c r="A155" t="s">
        <v>369</v>
      </c>
      <c r="B155">
        <v>6</v>
      </c>
    </row>
    <row r="156" spans="1:2">
      <c r="A156" t="s">
        <v>370</v>
      </c>
      <c r="B156">
        <v>6</v>
      </c>
    </row>
    <row r="157" spans="1:2">
      <c r="A157" t="s">
        <v>371</v>
      </c>
      <c r="B157">
        <v>6</v>
      </c>
    </row>
    <row r="158" spans="1:2">
      <c r="A158" t="s">
        <v>372</v>
      </c>
      <c r="B158">
        <v>5</v>
      </c>
    </row>
    <row r="159" spans="1:2">
      <c r="A159" t="s">
        <v>373</v>
      </c>
      <c r="B159">
        <v>5</v>
      </c>
    </row>
    <row r="160" spans="1:2">
      <c r="A160" t="s">
        <v>374</v>
      </c>
      <c r="B160">
        <v>5</v>
      </c>
    </row>
    <row r="161" spans="1:2">
      <c r="A161" t="s">
        <v>375</v>
      </c>
      <c r="B161">
        <v>5</v>
      </c>
    </row>
    <row r="162" spans="1:2">
      <c r="A162" t="s">
        <v>376</v>
      </c>
      <c r="B162">
        <v>5</v>
      </c>
    </row>
    <row r="163" spans="1:2">
      <c r="A163" t="s">
        <v>377</v>
      </c>
      <c r="B163">
        <v>5</v>
      </c>
    </row>
    <row r="164" spans="1:2">
      <c r="A164" t="s">
        <v>378</v>
      </c>
      <c r="B164">
        <v>5</v>
      </c>
    </row>
    <row r="165" spans="1:2">
      <c r="A165" t="s">
        <v>379</v>
      </c>
      <c r="B165">
        <v>5</v>
      </c>
    </row>
    <row r="166" spans="1:2">
      <c r="A166" t="s">
        <v>380</v>
      </c>
      <c r="B166">
        <v>5</v>
      </c>
    </row>
    <row r="167" spans="1:2">
      <c r="A167" t="s">
        <v>381</v>
      </c>
      <c r="B167">
        <v>5</v>
      </c>
    </row>
    <row r="168" spans="1:2">
      <c r="A168" t="s">
        <v>382</v>
      </c>
      <c r="B168">
        <v>5</v>
      </c>
    </row>
    <row r="169" spans="1:2">
      <c r="A169" t="s">
        <v>621</v>
      </c>
      <c r="B169">
        <v>5</v>
      </c>
    </row>
    <row r="170" spans="1:2">
      <c r="A170" t="s">
        <v>622</v>
      </c>
      <c r="B170">
        <v>5</v>
      </c>
    </row>
    <row r="171" spans="1:2">
      <c r="A171" t="s">
        <v>623</v>
      </c>
      <c r="B171">
        <v>5</v>
      </c>
    </row>
    <row r="172" spans="1:2">
      <c r="A172" t="s">
        <v>624</v>
      </c>
      <c r="B172">
        <v>5</v>
      </c>
    </row>
    <row r="173" spans="1:2">
      <c r="A173" t="s">
        <v>625</v>
      </c>
      <c r="B173">
        <v>4</v>
      </c>
    </row>
    <row r="174" spans="1:2">
      <c r="A174" t="s">
        <v>626</v>
      </c>
      <c r="B174">
        <v>4</v>
      </c>
    </row>
    <row r="175" spans="1:2">
      <c r="A175" t="s">
        <v>627</v>
      </c>
      <c r="B175">
        <v>4</v>
      </c>
    </row>
    <row r="176" spans="1:2">
      <c r="A176" t="s">
        <v>628</v>
      </c>
      <c r="B176">
        <v>4</v>
      </c>
    </row>
    <row r="177" spans="1:2">
      <c r="A177" t="s">
        <v>629</v>
      </c>
      <c r="B177">
        <v>4</v>
      </c>
    </row>
    <row r="178" spans="1:2">
      <c r="A178" t="s">
        <v>630</v>
      </c>
      <c r="B178">
        <v>4</v>
      </c>
    </row>
    <row r="179" spans="1:2">
      <c r="A179" t="s">
        <v>631</v>
      </c>
      <c r="B179">
        <v>4</v>
      </c>
    </row>
    <row r="180" spans="1:2">
      <c r="A180" t="s">
        <v>632</v>
      </c>
      <c r="B180">
        <v>4</v>
      </c>
    </row>
    <row r="181" spans="1:2">
      <c r="A181" t="s">
        <v>633</v>
      </c>
      <c r="B181">
        <v>4</v>
      </c>
    </row>
    <row r="182" spans="1:2">
      <c r="A182" t="s">
        <v>634</v>
      </c>
      <c r="B182">
        <v>4</v>
      </c>
    </row>
    <row r="183" spans="1:2">
      <c r="A183" t="s">
        <v>635</v>
      </c>
      <c r="B183">
        <v>4</v>
      </c>
    </row>
    <row r="184" spans="1:2">
      <c r="A184" t="s">
        <v>636</v>
      </c>
      <c r="B184">
        <v>4</v>
      </c>
    </row>
    <row r="185" spans="1:2">
      <c r="A185" t="s">
        <v>637</v>
      </c>
      <c r="B185">
        <v>4</v>
      </c>
    </row>
    <row r="186" spans="1:2">
      <c r="A186" t="s">
        <v>638</v>
      </c>
      <c r="B186">
        <v>4</v>
      </c>
    </row>
    <row r="187" spans="1:2">
      <c r="A187" t="s">
        <v>639</v>
      </c>
      <c r="B187">
        <v>4</v>
      </c>
    </row>
    <row r="188" spans="1:2">
      <c r="A188" t="s">
        <v>640</v>
      </c>
      <c r="B188">
        <v>4</v>
      </c>
    </row>
    <row r="189" spans="1:2">
      <c r="A189" t="s">
        <v>641</v>
      </c>
      <c r="B189">
        <v>3</v>
      </c>
    </row>
    <row r="190" spans="1:2">
      <c r="A190" t="s">
        <v>642</v>
      </c>
      <c r="B190">
        <v>3</v>
      </c>
    </row>
    <row r="191" spans="1:2">
      <c r="A191" t="s">
        <v>643</v>
      </c>
      <c r="B191">
        <v>3</v>
      </c>
    </row>
    <row r="192" spans="1:2">
      <c r="A192" t="s">
        <v>644</v>
      </c>
      <c r="B192">
        <v>3</v>
      </c>
    </row>
    <row r="193" spans="1:2">
      <c r="A193" t="s">
        <v>645</v>
      </c>
      <c r="B193">
        <v>3</v>
      </c>
    </row>
    <row r="194" spans="1:2">
      <c r="A194" t="s">
        <v>646</v>
      </c>
      <c r="B194">
        <v>3</v>
      </c>
    </row>
    <row r="195" spans="1:2">
      <c r="A195" t="s">
        <v>647</v>
      </c>
      <c r="B195">
        <v>3</v>
      </c>
    </row>
    <row r="196" spans="1:2">
      <c r="A196" t="s">
        <v>648</v>
      </c>
      <c r="B196">
        <v>3</v>
      </c>
    </row>
    <row r="197" spans="1:2">
      <c r="A197" t="s">
        <v>649</v>
      </c>
      <c r="B197">
        <v>3</v>
      </c>
    </row>
    <row r="198" spans="1:2">
      <c r="A198" t="s">
        <v>650</v>
      </c>
      <c r="B198">
        <v>3</v>
      </c>
    </row>
    <row r="199" spans="1:2">
      <c r="A199" t="s">
        <v>651</v>
      </c>
      <c r="B199">
        <v>3</v>
      </c>
    </row>
    <row r="200" spans="1:2">
      <c r="A200" t="s">
        <v>652</v>
      </c>
      <c r="B200">
        <v>3</v>
      </c>
    </row>
    <row r="201" spans="1:2">
      <c r="A201" t="s">
        <v>653</v>
      </c>
      <c r="B201">
        <v>3</v>
      </c>
    </row>
    <row r="202" spans="1:2">
      <c r="A202" t="s">
        <v>654</v>
      </c>
      <c r="B202">
        <v>3</v>
      </c>
    </row>
    <row r="203" spans="1:2">
      <c r="A203" t="s">
        <v>655</v>
      </c>
      <c r="B203">
        <v>3</v>
      </c>
    </row>
    <row r="204" spans="1:2">
      <c r="A204" t="s">
        <v>656</v>
      </c>
      <c r="B204">
        <v>3</v>
      </c>
    </row>
    <row r="205" spans="1:2">
      <c r="A205" t="s">
        <v>657</v>
      </c>
      <c r="B205">
        <v>3</v>
      </c>
    </row>
    <row r="206" spans="1:2">
      <c r="A206" t="s">
        <v>658</v>
      </c>
      <c r="B206">
        <v>3</v>
      </c>
    </row>
    <row r="207" spans="1:2">
      <c r="A207" t="s">
        <v>659</v>
      </c>
      <c r="B207">
        <v>3</v>
      </c>
    </row>
    <row r="208" spans="1:2">
      <c r="A208" t="s">
        <v>660</v>
      </c>
      <c r="B208">
        <v>3</v>
      </c>
    </row>
    <row r="209" spans="1:2">
      <c r="A209" t="s">
        <v>661</v>
      </c>
      <c r="B209">
        <v>3</v>
      </c>
    </row>
    <row r="210" spans="1:2">
      <c r="A210" t="s">
        <v>662</v>
      </c>
      <c r="B210">
        <v>3</v>
      </c>
    </row>
    <row r="211" spans="1:2">
      <c r="A211" t="s">
        <v>663</v>
      </c>
      <c r="B211">
        <v>3</v>
      </c>
    </row>
    <row r="212" spans="1:2">
      <c r="A212" t="s">
        <v>664</v>
      </c>
      <c r="B212">
        <v>3</v>
      </c>
    </row>
    <row r="213" spans="1:2">
      <c r="A213" t="s">
        <v>665</v>
      </c>
      <c r="B213">
        <v>3</v>
      </c>
    </row>
    <row r="214" spans="1:2">
      <c r="A214" t="s">
        <v>666</v>
      </c>
      <c r="B214">
        <v>3</v>
      </c>
    </row>
    <row r="215" spans="1:2">
      <c r="A215" t="s">
        <v>667</v>
      </c>
      <c r="B215">
        <v>3</v>
      </c>
    </row>
    <row r="216" spans="1:2">
      <c r="A216" t="s">
        <v>668</v>
      </c>
      <c r="B216">
        <v>3</v>
      </c>
    </row>
    <row r="217" spans="1:2">
      <c r="A217" t="s">
        <v>669</v>
      </c>
      <c r="B217">
        <v>3</v>
      </c>
    </row>
    <row r="218" spans="1:2">
      <c r="A218" t="s">
        <v>670</v>
      </c>
      <c r="B218">
        <v>3</v>
      </c>
    </row>
    <row r="219" spans="1:2">
      <c r="A219" t="s">
        <v>671</v>
      </c>
      <c r="B219">
        <v>3</v>
      </c>
    </row>
    <row r="220" spans="1:2">
      <c r="A220" t="s">
        <v>672</v>
      </c>
      <c r="B220">
        <v>3</v>
      </c>
    </row>
    <row r="221" spans="1:2">
      <c r="A221" t="s">
        <v>673</v>
      </c>
      <c r="B221">
        <v>3</v>
      </c>
    </row>
    <row r="222" spans="1:2">
      <c r="A222" t="s">
        <v>674</v>
      </c>
      <c r="B222">
        <v>3</v>
      </c>
    </row>
    <row r="223" spans="1:2">
      <c r="A223" t="s">
        <v>675</v>
      </c>
      <c r="B223">
        <v>3</v>
      </c>
    </row>
    <row r="224" spans="1:2">
      <c r="A224" t="s">
        <v>676</v>
      </c>
      <c r="B224">
        <v>3</v>
      </c>
    </row>
    <row r="225" spans="1:2">
      <c r="A225" t="s">
        <v>677</v>
      </c>
      <c r="B225">
        <v>3</v>
      </c>
    </row>
    <row r="226" spans="1:2">
      <c r="A226" t="s">
        <v>678</v>
      </c>
      <c r="B226">
        <v>2</v>
      </c>
    </row>
    <row r="227" spans="1:2">
      <c r="A227" t="s">
        <v>679</v>
      </c>
      <c r="B227">
        <v>2</v>
      </c>
    </row>
    <row r="228" spans="1:2">
      <c r="A228" t="s">
        <v>680</v>
      </c>
      <c r="B228">
        <v>2</v>
      </c>
    </row>
    <row r="229" spans="1:2">
      <c r="A229" t="s">
        <v>681</v>
      </c>
      <c r="B229">
        <v>2</v>
      </c>
    </row>
    <row r="230" spans="1:2">
      <c r="A230" t="s">
        <v>682</v>
      </c>
      <c r="B230">
        <v>2</v>
      </c>
    </row>
    <row r="231" spans="1:2">
      <c r="A231" t="s">
        <v>683</v>
      </c>
      <c r="B231">
        <v>2</v>
      </c>
    </row>
    <row r="232" spans="1:2">
      <c r="A232" t="s">
        <v>684</v>
      </c>
      <c r="B232">
        <v>2</v>
      </c>
    </row>
    <row r="233" spans="1:2">
      <c r="A233" t="s">
        <v>685</v>
      </c>
      <c r="B233">
        <v>2</v>
      </c>
    </row>
    <row r="234" spans="1:2">
      <c r="A234" t="s">
        <v>686</v>
      </c>
      <c r="B234">
        <v>2</v>
      </c>
    </row>
    <row r="235" spans="1:2">
      <c r="A235" t="s">
        <v>687</v>
      </c>
      <c r="B235">
        <v>2</v>
      </c>
    </row>
    <row r="236" spans="1:2">
      <c r="A236" t="s">
        <v>688</v>
      </c>
      <c r="B236">
        <v>2</v>
      </c>
    </row>
    <row r="237" spans="1:2">
      <c r="A237" t="s">
        <v>689</v>
      </c>
      <c r="B237">
        <v>2</v>
      </c>
    </row>
    <row r="238" spans="1:2">
      <c r="A238" t="s">
        <v>690</v>
      </c>
      <c r="B238">
        <v>2</v>
      </c>
    </row>
    <row r="239" spans="1:2">
      <c r="A239" t="s">
        <v>691</v>
      </c>
      <c r="B239">
        <v>2</v>
      </c>
    </row>
    <row r="240" spans="1:2">
      <c r="A240" t="s">
        <v>692</v>
      </c>
      <c r="B240">
        <v>2</v>
      </c>
    </row>
    <row r="241" spans="1:2">
      <c r="A241" t="s">
        <v>693</v>
      </c>
      <c r="B241">
        <v>2</v>
      </c>
    </row>
    <row r="242" spans="1:2">
      <c r="A242" t="s">
        <v>694</v>
      </c>
      <c r="B242">
        <v>2</v>
      </c>
    </row>
    <row r="243" spans="1:2">
      <c r="A243" t="s">
        <v>695</v>
      </c>
      <c r="B243">
        <v>2</v>
      </c>
    </row>
    <row r="244" spans="1:2">
      <c r="A244" t="s">
        <v>696</v>
      </c>
      <c r="B244">
        <v>2</v>
      </c>
    </row>
    <row r="245" spans="1:2">
      <c r="A245" t="s">
        <v>697</v>
      </c>
      <c r="B245">
        <v>2</v>
      </c>
    </row>
    <row r="246" spans="1:2">
      <c r="A246" t="s">
        <v>698</v>
      </c>
      <c r="B246">
        <v>2</v>
      </c>
    </row>
    <row r="247" spans="1:2">
      <c r="A247" t="s">
        <v>699</v>
      </c>
      <c r="B247">
        <v>2</v>
      </c>
    </row>
    <row r="248" spans="1:2">
      <c r="A248" t="s">
        <v>700</v>
      </c>
      <c r="B248">
        <v>2</v>
      </c>
    </row>
    <row r="249" spans="1:2">
      <c r="A249" t="s">
        <v>701</v>
      </c>
      <c r="B249">
        <v>2</v>
      </c>
    </row>
    <row r="250" spans="1:2">
      <c r="A250" t="s">
        <v>450</v>
      </c>
      <c r="B250">
        <v>2</v>
      </c>
    </row>
    <row r="251" spans="1:2">
      <c r="A251" t="s">
        <v>451</v>
      </c>
      <c r="B251">
        <v>2</v>
      </c>
    </row>
    <row r="252" spans="1:2">
      <c r="A252" t="s">
        <v>452</v>
      </c>
      <c r="B252">
        <v>2</v>
      </c>
    </row>
    <row r="253" spans="1:2">
      <c r="A253" t="s">
        <v>453</v>
      </c>
      <c r="B253">
        <v>2</v>
      </c>
    </row>
    <row r="254" spans="1:2">
      <c r="A254" t="s">
        <v>454</v>
      </c>
      <c r="B254">
        <v>2</v>
      </c>
    </row>
    <row r="255" spans="1:2">
      <c r="A255" t="s">
        <v>455</v>
      </c>
      <c r="B255">
        <v>2</v>
      </c>
    </row>
    <row r="256" spans="1:2">
      <c r="A256" t="s">
        <v>456</v>
      </c>
      <c r="B256">
        <v>2</v>
      </c>
    </row>
    <row r="257" spans="1:2">
      <c r="A257" t="s">
        <v>457</v>
      </c>
      <c r="B257">
        <v>2</v>
      </c>
    </row>
    <row r="258" spans="1:2">
      <c r="A258" t="s">
        <v>458</v>
      </c>
      <c r="B258">
        <v>2</v>
      </c>
    </row>
    <row r="259" spans="1:2">
      <c r="A259" t="s">
        <v>459</v>
      </c>
      <c r="B259">
        <v>2</v>
      </c>
    </row>
    <row r="260" spans="1:2">
      <c r="A260" t="s">
        <v>460</v>
      </c>
      <c r="B260">
        <v>2</v>
      </c>
    </row>
    <row r="261" spans="1:2">
      <c r="A261" t="s">
        <v>461</v>
      </c>
      <c r="B261">
        <v>2</v>
      </c>
    </row>
    <row r="262" spans="1:2">
      <c r="A262" t="s">
        <v>462</v>
      </c>
      <c r="B262">
        <v>2</v>
      </c>
    </row>
    <row r="263" spans="1:2">
      <c r="A263" t="s">
        <v>463</v>
      </c>
      <c r="B263">
        <v>2</v>
      </c>
    </row>
    <row r="264" spans="1:2">
      <c r="A264" t="s">
        <v>464</v>
      </c>
      <c r="B264">
        <v>2</v>
      </c>
    </row>
    <row r="265" spans="1:2">
      <c r="A265" t="s">
        <v>465</v>
      </c>
      <c r="B265">
        <v>2</v>
      </c>
    </row>
    <row r="266" spans="1:2">
      <c r="A266" t="s">
        <v>466</v>
      </c>
      <c r="B266">
        <v>2</v>
      </c>
    </row>
    <row r="267" spans="1:2">
      <c r="A267" t="s">
        <v>467</v>
      </c>
      <c r="B267">
        <v>2</v>
      </c>
    </row>
    <row r="268" spans="1:2">
      <c r="A268" t="s">
        <v>468</v>
      </c>
      <c r="B268">
        <v>2</v>
      </c>
    </row>
    <row r="269" spans="1:2">
      <c r="A269" t="s">
        <v>469</v>
      </c>
      <c r="B269">
        <v>2</v>
      </c>
    </row>
    <row r="270" spans="1:2">
      <c r="A270" t="s">
        <v>470</v>
      </c>
      <c r="B270">
        <v>2</v>
      </c>
    </row>
    <row r="271" spans="1:2">
      <c r="A271" t="s">
        <v>471</v>
      </c>
      <c r="B271">
        <v>2</v>
      </c>
    </row>
    <row r="272" spans="1:2">
      <c r="A272" t="s">
        <v>472</v>
      </c>
      <c r="B272">
        <v>2</v>
      </c>
    </row>
    <row r="273" spans="1:2">
      <c r="A273" t="s">
        <v>473</v>
      </c>
      <c r="B273">
        <v>2</v>
      </c>
    </row>
    <row r="274" spans="1:2">
      <c r="A274" t="s">
        <v>474</v>
      </c>
      <c r="B274">
        <v>2</v>
      </c>
    </row>
    <row r="275" spans="1:2">
      <c r="A275" t="s">
        <v>475</v>
      </c>
      <c r="B275">
        <v>2</v>
      </c>
    </row>
    <row r="276" spans="1:2">
      <c r="A276" t="s">
        <v>476</v>
      </c>
      <c r="B276">
        <v>2</v>
      </c>
    </row>
    <row r="277" spans="1:2">
      <c r="A277" t="s">
        <v>477</v>
      </c>
      <c r="B277">
        <v>2</v>
      </c>
    </row>
    <row r="278" spans="1:2">
      <c r="A278" t="s">
        <v>478</v>
      </c>
      <c r="B278">
        <v>2</v>
      </c>
    </row>
    <row r="279" spans="1:2">
      <c r="A279" t="s">
        <v>479</v>
      </c>
      <c r="B279">
        <v>2</v>
      </c>
    </row>
    <row r="280" spans="1:2">
      <c r="A280" t="s">
        <v>480</v>
      </c>
      <c r="B280">
        <v>2</v>
      </c>
    </row>
    <row r="281" spans="1:2">
      <c r="A281" t="s">
        <v>481</v>
      </c>
      <c r="B281">
        <v>2</v>
      </c>
    </row>
    <row r="282" spans="1:2">
      <c r="A282" t="s">
        <v>482</v>
      </c>
      <c r="B282">
        <v>2</v>
      </c>
    </row>
    <row r="283" spans="1:2">
      <c r="A283" t="s">
        <v>483</v>
      </c>
      <c r="B283">
        <v>2</v>
      </c>
    </row>
    <row r="284" spans="1:2">
      <c r="A284" t="s">
        <v>484</v>
      </c>
      <c r="B284">
        <v>2</v>
      </c>
    </row>
    <row r="285" spans="1:2">
      <c r="A285" t="s">
        <v>485</v>
      </c>
      <c r="B285">
        <v>2</v>
      </c>
    </row>
    <row r="286" spans="1:2">
      <c r="A286" t="s">
        <v>486</v>
      </c>
      <c r="B286">
        <v>2</v>
      </c>
    </row>
    <row r="287" spans="1:2">
      <c r="A287" t="s">
        <v>487</v>
      </c>
      <c r="B287">
        <v>2</v>
      </c>
    </row>
    <row r="288" spans="1:2">
      <c r="A288" t="s">
        <v>488</v>
      </c>
      <c r="B288">
        <v>2</v>
      </c>
    </row>
    <row r="289" spans="1:2">
      <c r="A289" t="s">
        <v>489</v>
      </c>
      <c r="B289">
        <v>2</v>
      </c>
    </row>
    <row r="290" spans="1:2">
      <c r="A290" t="s">
        <v>490</v>
      </c>
      <c r="B290">
        <v>2</v>
      </c>
    </row>
    <row r="291" spans="1:2">
      <c r="A291" t="s">
        <v>491</v>
      </c>
      <c r="B291">
        <v>2</v>
      </c>
    </row>
    <row r="292" spans="1:2">
      <c r="A292" t="s">
        <v>492</v>
      </c>
      <c r="B292">
        <v>1</v>
      </c>
    </row>
    <row r="293" spans="1:2">
      <c r="A293" t="s">
        <v>493</v>
      </c>
      <c r="B293">
        <v>1</v>
      </c>
    </row>
    <row r="294" spans="1:2">
      <c r="A294" t="s">
        <v>494</v>
      </c>
      <c r="B294">
        <v>1</v>
      </c>
    </row>
    <row r="295" spans="1:2">
      <c r="A295" t="s">
        <v>495</v>
      </c>
      <c r="B295">
        <v>1</v>
      </c>
    </row>
    <row r="296" spans="1:2">
      <c r="A296" t="s">
        <v>745</v>
      </c>
      <c r="B296">
        <v>1</v>
      </c>
    </row>
    <row r="297" spans="1:2">
      <c r="A297" t="s">
        <v>746</v>
      </c>
      <c r="B297">
        <v>1</v>
      </c>
    </row>
    <row r="298" spans="1:2">
      <c r="A298" t="s">
        <v>747</v>
      </c>
      <c r="B298">
        <v>1</v>
      </c>
    </row>
    <row r="299" spans="1:2">
      <c r="A299" t="s">
        <v>748</v>
      </c>
      <c r="B299">
        <v>1</v>
      </c>
    </row>
    <row r="300" spans="1:2">
      <c r="A300" t="s">
        <v>749</v>
      </c>
      <c r="B300">
        <v>1</v>
      </c>
    </row>
    <row r="301" spans="1:2">
      <c r="A301" t="s">
        <v>750</v>
      </c>
      <c r="B301">
        <v>1</v>
      </c>
    </row>
    <row r="302" spans="1:2">
      <c r="A302" t="s">
        <v>751</v>
      </c>
      <c r="B302">
        <v>1</v>
      </c>
    </row>
    <row r="303" spans="1:2">
      <c r="A303" t="s">
        <v>752</v>
      </c>
      <c r="B303">
        <v>1</v>
      </c>
    </row>
    <row r="304" spans="1:2">
      <c r="A304" t="s">
        <v>753</v>
      </c>
      <c r="B304">
        <v>1</v>
      </c>
    </row>
    <row r="305" spans="1:2">
      <c r="A305" t="s">
        <v>754</v>
      </c>
      <c r="B305">
        <v>1</v>
      </c>
    </row>
    <row r="306" spans="1:2">
      <c r="A306" t="s">
        <v>755</v>
      </c>
      <c r="B306">
        <v>1</v>
      </c>
    </row>
    <row r="307" spans="1:2">
      <c r="A307" t="s">
        <v>756</v>
      </c>
      <c r="B307">
        <v>1</v>
      </c>
    </row>
    <row r="308" spans="1:2">
      <c r="A308" t="s">
        <v>757</v>
      </c>
      <c r="B308">
        <v>1</v>
      </c>
    </row>
    <row r="309" spans="1:2">
      <c r="A309" t="s">
        <v>758</v>
      </c>
      <c r="B309">
        <v>1</v>
      </c>
    </row>
    <row r="310" spans="1:2">
      <c r="A310" t="s">
        <v>759</v>
      </c>
      <c r="B310">
        <v>1</v>
      </c>
    </row>
    <row r="311" spans="1:2">
      <c r="A311" t="s">
        <v>760</v>
      </c>
      <c r="B311">
        <v>1</v>
      </c>
    </row>
    <row r="312" spans="1:2">
      <c r="A312" t="s">
        <v>761</v>
      </c>
      <c r="B312">
        <v>1</v>
      </c>
    </row>
    <row r="313" spans="1:2">
      <c r="A313" t="s">
        <v>762</v>
      </c>
      <c r="B313">
        <v>1</v>
      </c>
    </row>
    <row r="314" spans="1:2">
      <c r="A314" t="s">
        <v>763</v>
      </c>
      <c r="B314">
        <v>1</v>
      </c>
    </row>
    <row r="315" spans="1:2">
      <c r="A315" t="s">
        <v>764</v>
      </c>
      <c r="B315">
        <v>1</v>
      </c>
    </row>
    <row r="316" spans="1:2">
      <c r="A316" t="s">
        <v>765</v>
      </c>
      <c r="B316">
        <v>1</v>
      </c>
    </row>
    <row r="317" spans="1:2">
      <c r="A317" t="s">
        <v>766</v>
      </c>
      <c r="B317">
        <v>1</v>
      </c>
    </row>
    <row r="318" spans="1:2">
      <c r="A318" t="s">
        <v>767</v>
      </c>
      <c r="B318">
        <v>1</v>
      </c>
    </row>
    <row r="319" spans="1:2">
      <c r="A319" t="s">
        <v>768</v>
      </c>
      <c r="B319">
        <v>1</v>
      </c>
    </row>
    <row r="320" spans="1:2">
      <c r="A320" t="s">
        <v>769</v>
      </c>
      <c r="B320">
        <v>1</v>
      </c>
    </row>
    <row r="321" spans="1:2">
      <c r="A321" t="s">
        <v>770</v>
      </c>
      <c r="B321">
        <v>1</v>
      </c>
    </row>
    <row r="322" spans="1:2">
      <c r="A322" t="s">
        <v>771</v>
      </c>
      <c r="B322">
        <v>1</v>
      </c>
    </row>
    <row r="323" spans="1:2">
      <c r="A323" t="s">
        <v>772</v>
      </c>
      <c r="B323">
        <v>1</v>
      </c>
    </row>
    <row r="324" spans="1:2">
      <c r="A324" t="s">
        <v>773</v>
      </c>
      <c r="B324">
        <v>1</v>
      </c>
    </row>
    <row r="325" spans="1:2">
      <c r="A325" t="s">
        <v>774</v>
      </c>
      <c r="B325">
        <v>1</v>
      </c>
    </row>
    <row r="326" spans="1:2">
      <c r="A326" t="s">
        <v>775</v>
      </c>
      <c r="B326">
        <v>1</v>
      </c>
    </row>
    <row r="327" spans="1:2">
      <c r="A327" t="s">
        <v>776</v>
      </c>
      <c r="B327">
        <v>1</v>
      </c>
    </row>
    <row r="328" spans="1:2">
      <c r="A328" t="s">
        <v>777</v>
      </c>
      <c r="B328">
        <v>1</v>
      </c>
    </row>
    <row r="329" spans="1:2">
      <c r="A329" t="s">
        <v>778</v>
      </c>
      <c r="B329">
        <v>1</v>
      </c>
    </row>
    <row r="330" spans="1:2">
      <c r="A330" t="s">
        <v>779</v>
      </c>
      <c r="B330">
        <v>1</v>
      </c>
    </row>
    <row r="331" spans="1:2">
      <c r="A331" t="s">
        <v>780</v>
      </c>
      <c r="B331">
        <v>1</v>
      </c>
    </row>
    <row r="332" spans="1:2">
      <c r="A332" t="s">
        <v>781</v>
      </c>
      <c r="B332">
        <v>1</v>
      </c>
    </row>
    <row r="333" spans="1:2">
      <c r="A333" t="s">
        <v>782</v>
      </c>
      <c r="B333">
        <v>1</v>
      </c>
    </row>
    <row r="334" spans="1:2">
      <c r="A334" t="s">
        <v>783</v>
      </c>
      <c r="B334">
        <v>1</v>
      </c>
    </row>
    <row r="335" spans="1:2">
      <c r="A335" t="s">
        <v>784</v>
      </c>
      <c r="B335">
        <v>1</v>
      </c>
    </row>
    <row r="336" spans="1:2">
      <c r="A336" t="s">
        <v>785</v>
      </c>
      <c r="B336">
        <v>1</v>
      </c>
    </row>
    <row r="337" spans="1:2">
      <c r="A337" t="s">
        <v>786</v>
      </c>
      <c r="B337">
        <v>1</v>
      </c>
    </row>
    <row r="338" spans="1:2">
      <c r="A338" t="s">
        <v>787</v>
      </c>
      <c r="B338">
        <v>1</v>
      </c>
    </row>
    <row r="339" spans="1:2">
      <c r="A339" t="s">
        <v>788</v>
      </c>
      <c r="B339">
        <v>1</v>
      </c>
    </row>
    <row r="340" spans="1:2">
      <c r="A340" t="s">
        <v>789</v>
      </c>
      <c r="B340">
        <v>1</v>
      </c>
    </row>
    <row r="341" spans="1:2">
      <c r="A341" t="s">
        <v>790</v>
      </c>
      <c r="B341">
        <v>1</v>
      </c>
    </row>
    <row r="342" spans="1:2">
      <c r="A342" t="s">
        <v>791</v>
      </c>
      <c r="B342">
        <v>1</v>
      </c>
    </row>
    <row r="343" spans="1:2">
      <c r="A343" t="s">
        <v>792</v>
      </c>
      <c r="B343">
        <v>1</v>
      </c>
    </row>
    <row r="344" spans="1:2">
      <c r="A344" t="s">
        <v>793</v>
      </c>
      <c r="B344">
        <v>1</v>
      </c>
    </row>
    <row r="345" spans="1:2">
      <c r="A345" t="s">
        <v>794</v>
      </c>
      <c r="B345">
        <v>1</v>
      </c>
    </row>
    <row r="346" spans="1:2">
      <c r="A346" t="s">
        <v>795</v>
      </c>
      <c r="B346">
        <v>1</v>
      </c>
    </row>
    <row r="347" spans="1:2">
      <c r="A347" t="s">
        <v>796</v>
      </c>
      <c r="B347">
        <v>1</v>
      </c>
    </row>
    <row r="348" spans="1:2">
      <c r="A348" t="s">
        <v>797</v>
      </c>
      <c r="B348">
        <v>1</v>
      </c>
    </row>
    <row r="349" spans="1:2">
      <c r="A349" t="s">
        <v>798</v>
      </c>
      <c r="B349">
        <v>1</v>
      </c>
    </row>
    <row r="350" spans="1:2">
      <c r="A350" t="s">
        <v>799</v>
      </c>
      <c r="B350">
        <v>1</v>
      </c>
    </row>
    <row r="351" spans="1:2">
      <c r="A351" t="s">
        <v>800</v>
      </c>
      <c r="B351">
        <v>1</v>
      </c>
    </row>
    <row r="352" spans="1:2">
      <c r="A352" t="s">
        <v>801</v>
      </c>
      <c r="B352">
        <v>1</v>
      </c>
    </row>
    <row r="353" spans="1:2">
      <c r="A353" t="s">
        <v>802</v>
      </c>
      <c r="B353">
        <v>1</v>
      </c>
    </row>
    <row r="354" spans="1:2">
      <c r="A354" t="s">
        <v>803</v>
      </c>
      <c r="B354">
        <v>1</v>
      </c>
    </row>
    <row r="355" spans="1:2">
      <c r="A355" t="s">
        <v>804</v>
      </c>
      <c r="B355">
        <v>1</v>
      </c>
    </row>
    <row r="356" spans="1:2">
      <c r="A356" t="s">
        <v>805</v>
      </c>
      <c r="B356">
        <v>1</v>
      </c>
    </row>
    <row r="357" spans="1:2">
      <c r="A357" t="s">
        <v>806</v>
      </c>
      <c r="B357">
        <v>1</v>
      </c>
    </row>
    <row r="358" spans="1:2">
      <c r="A358" t="s">
        <v>807</v>
      </c>
      <c r="B358">
        <v>1</v>
      </c>
    </row>
    <row r="359" spans="1:2">
      <c r="A359" t="s">
        <v>808</v>
      </c>
      <c r="B359">
        <v>1</v>
      </c>
    </row>
    <row r="360" spans="1:2">
      <c r="A360" t="s">
        <v>809</v>
      </c>
      <c r="B360">
        <v>1</v>
      </c>
    </row>
    <row r="361" spans="1:2">
      <c r="A361" t="s">
        <v>810</v>
      </c>
      <c r="B361">
        <v>1</v>
      </c>
    </row>
    <row r="362" spans="1:2">
      <c r="A362" t="s">
        <v>811</v>
      </c>
      <c r="B362">
        <v>1</v>
      </c>
    </row>
    <row r="363" spans="1:2">
      <c r="A363" t="s">
        <v>812</v>
      </c>
      <c r="B363">
        <v>1</v>
      </c>
    </row>
    <row r="364" spans="1:2">
      <c r="A364" t="s">
        <v>813</v>
      </c>
      <c r="B364">
        <v>1</v>
      </c>
    </row>
    <row r="365" spans="1:2">
      <c r="A365" t="s">
        <v>814</v>
      </c>
      <c r="B365">
        <v>1</v>
      </c>
    </row>
    <row r="366" spans="1:2">
      <c r="A366" t="s">
        <v>815</v>
      </c>
      <c r="B366">
        <v>1</v>
      </c>
    </row>
    <row r="367" spans="1:2">
      <c r="A367" t="s">
        <v>816</v>
      </c>
      <c r="B367">
        <v>1</v>
      </c>
    </row>
    <row r="368" spans="1:2">
      <c r="A368" t="s">
        <v>817</v>
      </c>
      <c r="B368">
        <v>1</v>
      </c>
    </row>
    <row r="369" spans="1:2">
      <c r="A369" t="s">
        <v>818</v>
      </c>
      <c r="B369">
        <v>1</v>
      </c>
    </row>
    <row r="370" spans="1:2">
      <c r="A370" t="s">
        <v>819</v>
      </c>
      <c r="B370">
        <v>1</v>
      </c>
    </row>
    <row r="371" spans="1:2">
      <c r="A371" t="s">
        <v>820</v>
      </c>
      <c r="B371">
        <v>1</v>
      </c>
    </row>
    <row r="372" spans="1:2">
      <c r="A372" t="s">
        <v>821</v>
      </c>
      <c r="B372">
        <v>1</v>
      </c>
    </row>
    <row r="373" spans="1:2">
      <c r="A373" t="s">
        <v>822</v>
      </c>
      <c r="B373">
        <v>1</v>
      </c>
    </row>
    <row r="374" spans="1:2">
      <c r="A374" t="s">
        <v>823</v>
      </c>
      <c r="B374">
        <v>1</v>
      </c>
    </row>
    <row r="375" spans="1:2">
      <c r="A375" t="s">
        <v>577</v>
      </c>
      <c r="B375">
        <v>1</v>
      </c>
    </row>
    <row r="376" spans="1:2">
      <c r="A376" t="s">
        <v>578</v>
      </c>
      <c r="B376">
        <v>1</v>
      </c>
    </row>
    <row r="377" spans="1:2">
      <c r="A377" t="s">
        <v>579</v>
      </c>
      <c r="B377">
        <v>1</v>
      </c>
    </row>
    <row r="378" spans="1:2">
      <c r="A378" t="s">
        <v>580</v>
      </c>
      <c r="B378">
        <v>1</v>
      </c>
    </row>
    <row r="379" spans="1:2">
      <c r="A379" t="s">
        <v>581</v>
      </c>
      <c r="B379">
        <v>1</v>
      </c>
    </row>
    <row r="380" spans="1:2">
      <c r="A380" t="s">
        <v>582</v>
      </c>
      <c r="B380">
        <v>1</v>
      </c>
    </row>
    <row r="381" spans="1:2">
      <c r="A381" t="s">
        <v>583</v>
      </c>
      <c r="B381">
        <v>1</v>
      </c>
    </row>
    <row r="382" spans="1:2">
      <c r="A382" t="s">
        <v>584</v>
      </c>
      <c r="B382">
        <v>1</v>
      </c>
    </row>
    <row r="383" spans="1:2">
      <c r="A383" t="s">
        <v>585</v>
      </c>
      <c r="B383">
        <v>1</v>
      </c>
    </row>
    <row r="384" spans="1:2">
      <c r="A384" t="s">
        <v>586</v>
      </c>
      <c r="B384">
        <v>1</v>
      </c>
    </row>
    <row r="385" spans="1:2">
      <c r="A385" t="s">
        <v>587</v>
      </c>
      <c r="B385">
        <v>1</v>
      </c>
    </row>
    <row r="386" spans="1:2">
      <c r="A386" t="s">
        <v>588</v>
      </c>
      <c r="B386">
        <v>1</v>
      </c>
    </row>
    <row r="387" spans="1:2">
      <c r="A387" t="s">
        <v>589</v>
      </c>
      <c r="B387">
        <v>1</v>
      </c>
    </row>
    <row r="388" spans="1:2">
      <c r="A388" t="s">
        <v>590</v>
      </c>
      <c r="B388">
        <v>1</v>
      </c>
    </row>
    <row r="389" spans="1:2">
      <c r="A389" t="s">
        <v>591</v>
      </c>
      <c r="B389">
        <v>1</v>
      </c>
    </row>
    <row r="390" spans="1:2">
      <c r="A390" t="s">
        <v>592</v>
      </c>
      <c r="B390">
        <v>1</v>
      </c>
    </row>
    <row r="391" spans="1:2">
      <c r="A391" t="s">
        <v>593</v>
      </c>
      <c r="B391">
        <v>1</v>
      </c>
    </row>
    <row r="392" spans="1:2">
      <c r="A392" t="s">
        <v>594</v>
      </c>
      <c r="B392">
        <v>1</v>
      </c>
    </row>
    <row r="393" spans="1:2">
      <c r="A393" t="s">
        <v>595</v>
      </c>
      <c r="B393">
        <v>1</v>
      </c>
    </row>
    <row r="394" spans="1:2">
      <c r="A394" t="s">
        <v>596</v>
      </c>
      <c r="B394">
        <v>1</v>
      </c>
    </row>
    <row r="395" spans="1:2">
      <c r="A395" t="s">
        <v>597</v>
      </c>
      <c r="B395">
        <v>1</v>
      </c>
    </row>
    <row r="396" spans="1:2">
      <c r="A396" t="s">
        <v>598</v>
      </c>
      <c r="B396">
        <v>1</v>
      </c>
    </row>
    <row r="397" spans="1:2">
      <c r="A397" t="s">
        <v>599</v>
      </c>
      <c r="B397">
        <v>1</v>
      </c>
    </row>
    <row r="398" spans="1:2">
      <c r="A398" t="s">
        <v>600</v>
      </c>
      <c r="B398">
        <v>1</v>
      </c>
    </row>
    <row r="399" spans="1:2">
      <c r="A399" t="s">
        <v>601</v>
      </c>
      <c r="B399">
        <v>1</v>
      </c>
    </row>
    <row r="400" spans="1:2">
      <c r="A400" t="s">
        <v>602</v>
      </c>
      <c r="B400">
        <v>1</v>
      </c>
    </row>
    <row r="401" spans="1:2">
      <c r="A401" t="s">
        <v>603</v>
      </c>
      <c r="B401">
        <v>1</v>
      </c>
    </row>
    <row r="402" spans="1:2">
      <c r="A402" t="s">
        <v>604</v>
      </c>
      <c r="B402">
        <v>1</v>
      </c>
    </row>
    <row r="403" spans="1:2">
      <c r="A403" t="s">
        <v>605</v>
      </c>
      <c r="B403">
        <v>1</v>
      </c>
    </row>
    <row r="404" spans="1:2">
      <c r="A404" t="s">
        <v>606</v>
      </c>
      <c r="B404">
        <v>1</v>
      </c>
    </row>
    <row r="405" spans="1:2">
      <c r="A405" t="s">
        <v>607</v>
      </c>
      <c r="B405">
        <v>1</v>
      </c>
    </row>
    <row r="406" spans="1:2">
      <c r="A406" t="s">
        <v>608</v>
      </c>
      <c r="B406">
        <v>1</v>
      </c>
    </row>
    <row r="407" spans="1:2">
      <c r="A407" t="s">
        <v>609</v>
      </c>
      <c r="B407">
        <v>1</v>
      </c>
    </row>
    <row r="408" spans="1:2">
      <c r="A408" t="s">
        <v>610</v>
      </c>
      <c r="B408">
        <v>1</v>
      </c>
    </row>
    <row r="409" spans="1:2">
      <c r="A409" t="s">
        <v>611</v>
      </c>
      <c r="B409">
        <v>1</v>
      </c>
    </row>
    <row r="410" spans="1:2">
      <c r="A410" t="s">
        <v>612</v>
      </c>
      <c r="B410">
        <v>1</v>
      </c>
    </row>
    <row r="411" spans="1:2">
      <c r="A411" t="s">
        <v>613</v>
      </c>
      <c r="B411">
        <v>1</v>
      </c>
    </row>
    <row r="412" spans="1:2">
      <c r="A412" t="s">
        <v>614</v>
      </c>
      <c r="B412">
        <v>1</v>
      </c>
    </row>
    <row r="413" spans="1:2">
      <c r="A413" t="s">
        <v>615</v>
      </c>
      <c r="B413">
        <v>1</v>
      </c>
    </row>
    <row r="414" spans="1:2">
      <c r="A414" t="s">
        <v>616</v>
      </c>
      <c r="B414">
        <v>1</v>
      </c>
    </row>
    <row r="415" spans="1:2">
      <c r="A415" t="s">
        <v>617</v>
      </c>
      <c r="B415">
        <v>1</v>
      </c>
    </row>
    <row r="416" spans="1:2">
      <c r="A416" t="s">
        <v>618</v>
      </c>
      <c r="B416">
        <v>1</v>
      </c>
    </row>
    <row r="417" spans="1:2">
      <c r="A417" t="s">
        <v>619</v>
      </c>
      <c r="B417">
        <v>1</v>
      </c>
    </row>
    <row r="418" spans="1:2">
      <c r="A418" t="s">
        <v>620</v>
      </c>
      <c r="B418">
        <v>1</v>
      </c>
    </row>
    <row r="419" spans="1:2">
      <c r="A419" t="s">
        <v>867</v>
      </c>
      <c r="B419">
        <v>1</v>
      </c>
    </row>
    <row r="420" spans="1:2">
      <c r="A420" t="s">
        <v>868</v>
      </c>
      <c r="B420">
        <v>1</v>
      </c>
    </row>
    <row r="421" spans="1:2">
      <c r="A421" t="s">
        <v>869</v>
      </c>
      <c r="B421">
        <v>1</v>
      </c>
    </row>
    <row r="422" spans="1:2">
      <c r="A422" t="s">
        <v>870</v>
      </c>
      <c r="B422">
        <v>1</v>
      </c>
    </row>
    <row r="423" spans="1:2">
      <c r="A423" t="s">
        <v>871</v>
      </c>
      <c r="B423">
        <v>1</v>
      </c>
    </row>
    <row r="424" spans="1:2">
      <c r="A424" t="s">
        <v>872</v>
      </c>
      <c r="B424">
        <v>1</v>
      </c>
    </row>
    <row r="425" spans="1:2">
      <c r="A425" t="s">
        <v>873</v>
      </c>
      <c r="B425">
        <v>1</v>
      </c>
    </row>
    <row r="426" spans="1:2">
      <c r="A426" t="s">
        <v>874</v>
      </c>
      <c r="B426">
        <v>1</v>
      </c>
    </row>
    <row r="427" spans="1:2">
      <c r="A427" t="s">
        <v>875</v>
      </c>
      <c r="B427">
        <v>1</v>
      </c>
    </row>
    <row r="428" spans="1:2">
      <c r="A428" t="s">
        <v>876</v>
      </c>
      <c r="B428">
        <v>1</v>
      </c>
    </row>
    <row r="429" spans="1:2">
      <c r="A429" t="s">
        <v>877</v>
      </c>
      <c r="B429">
        <v>1</v>
      </c>
    </row>
    <row r="430" spans="1:2">
      <c r="A430" t="s">
        <v>878</v>
      </c>
      <c r="B430">
        <v>1</v>
      </c>
    </row>
    <row r="431" spans="1:2">
      <c r="A431" t="s">
        <v>879</v>
      </c>
      <c r="B431">
        <v>1</v>
      </c>
    </row>
    <row r="432" spans="1:2">
      <c r="A432" t="s">
        <v>880</v>
      </c>
      <c r="B432">
        <v>1</v>
      </c>
    </row>
    <row r="433" spans="1:2">
      <c r="A433" t="s">
        <v>881</v>
      </c>
      <c r="B433">
        <v>1</v>
      </c>
    </row>
    <row r="434" spans="1:2">
      <c r="A434" t="s">
        <v>882</v>
      </c>
      <c r="B434">
        <v>1</v>
      </c>
    </row>
    <row r="435" spans="1:2">
      <c r="A435" t="s">
        <v>883</v>
      </c>
      <c r="B435">
        <v>1</v>
      </c>
    </row>
    <row r="436" spans="1:2">
      <c r="A436" t="s">
        <v>884</v>
      </c>
      <c r="B436">
        <v>1</v>
      </c>
    </row>
    <row r="437" spans="1:2">
      <c r="A437" t="s">
        <v>885</v>
      </c>
      <c r="B437">
        <v>1</v>
      </c>
    </row>
    <row r="438" spans="1:2">
      <c r="A438" t="s">
        <v>886</v>
      </c>
      <c r="B438">
        <v>1</v>
      </c>
    </row>
    <row r="439" spans="1:2">
      <c r="A439" t="s">
        <v>887</v>
      </c>
      <c r="B439">
        <v>1</v>
      </c>
    </row>
    <row r="440" spans="1:2">
      <c r="A440" t="s">
        <v>888</v>
      </c>
      <c r="B440">
        <v>1</v>
      </c>
    </row>
    <row r="441" spans="1:2">
      <c r="A441" t="s">
        <v>889</v>
      </c>
      <c r="B441">
        <v>1</v>
      </c>
    </row>
    <row r="442" spans="1:2">
      <c r="A442" t="s">
        <v>890</v>
      </c>
      <c r="B442">
        <v>1</v>
      </c>
    </row>
    <row r="443" spans="1:2">
      <c r="A443" t="s">
        <v>891</v>
      </c>
      <c r="B443">
        <v>1</v>
      </c>
    </row>
    <row r="444" spans="1:2">
      <c r="A444" t="s">
        <v>892</v>
      </c>
      <c r="B444">
        <v>1</v>
      </c>
    </row>
    <row r="445" spans="1:2">
      <c r="A445" t="s">
        <v>893</v>
      </c>
      <c r="B445">
        <v>1</v>
      </c>
    </row>
    <row r="446" spans="1:2">
      <c r="A446" t="s">
        <v>894</v>
      </c>
      <c r="B446">
        <v>1</v>
      </c>
    </row>
    <row r="447" spans="1:2">
      <c r="A447" t="s">
        <v>895</v>
      </c>
      <c r="B447">
        <v>1</v>
      </c>
    </row>
    <row r="448" spans="1:2">
      <c r="A448" t="s">
        <v>896</v>
      </c>
      <c r="B448">
        <v>1</v>
      </c>
    </row>
    <row r="449" spans="1:2">
      <c r="A449" t="s">
        <v>897</v>
      </c>
      <c r="B449">
        <v>1</v>
      </c>
    </row>
    <row r="450" spans="1:2">
      <c r="A450" t="s">
        <v>898</v>
      </c>
      <c r="B450">
        <v>1</v>
      </c>
    </row>
    <row r="451" spans="1:2">
      <c r="A451" t="s">
        <v>899</v>
      </c>
      <c r="B451">
        <v>1</v>
      </c>
    </row>
    <row r="452" spans="1:2">
      <c r="A452" t="s">
        <v>900</v>
      </c>
      <c r="B452">
        <v>1</v>
      </c>
    </row>
    <row r="453" spans="1:2">
      <c r="A453" t="s">
        <v>901</v>
      </c>
      <c r="B453">
        <v>1</v>
      </c>
    </row>
    <row r="454" spans="1:2">
      <c r="A454" t="s">
        <v>902</v>
      </c>
      <c r="B454">
        <v>1</v>
      </c>
    </row>
    <row r="455" spans="1:2">
      <c r="A455" t="s">
        <v>903</v>
      </c>
      <c r="B455">
        <v>1</v>
      </c>
    </row>
    <row r="456" spans="1:2">
      <c r="A456" t="s">
        <v>904</v>
      </c>
      <c r="B456">
        <v>1</v>
      </c>
    </row>
    <row r="457" spans="1:2">
      <c r="A457" t="s">
        <v>905</v>
      </c>
      <c r="B457">
        <v>1</v>
      </c>
    </row>
    <row r="458" spans="1:2">
      <c r="A458" t="s">
        <v>906</v>
      </c>
      <c r="B458">
        <v>1</v>
      </c>
    </row>
    <row r="459" spans="1:2">
      <c r="A459" t="s">
        <v>907</v>
      </c>
      <c r="B459">
        <v>1</v>
      </c>
    </row>
    <row r="460" spans="1:2">
      <c r="A460" t="s">
        <v>908</v>
      </c>
      <c r="B460">
        <v>1</v>
      </c>
    </row>
    <row r="461" spans="1:2">
      <c r="A461" t="s">
        <v>909</v>
      </c>
      <c r="B461">
        <v>1</v>
      </c>
    </row>
    <row r="462" spans="1:2">
      <c r="A462" t="s">
        <v>910</v>
      </c>
      <c r="B462">
        <v>1</v>
      </c>
    </row>
    <row r="463" spans="1:2">
      <c r="A463" t="s">
        <v>911</v>
      </c>
      <c r="B463">
        <v>1</v>
      </c>
    </row>
    <row r="464" spans="1:2">
      <c r="A464" t="s">
        <v>912</v>
      </c>
      <c r="B464">
        <v>1</v>
      </c>
    </row>
    <row r="465" spans="1:2">
      <c r="A465" t="s">
        <v>913</v>
      </c>
      <c r="B465">
        <v>1</v>
      </c>
    </row>
    <row r="466" spans="1:2">
      <c r="A466" t="s">
        <v>914</v>
      </c>
      <c r="B466">
        <v>1</v>
      </c>
    </row>
    <row r="467" spans="1:2">
      <c r="A467" t="s">
        <v>915</v>
      </c>
      <c r="B467">
        <v>1</v>
      </c>
    </row>
    <row r="468" spans="1:2">
      <c r="A468" t="s">
        <v>916</v>
      </c>
      <c r="B468">
        <v>1</v>
      </c>
    </row>
    <row r="469" spans="1:2">
      <c r="A469" t="s">
        <v>917</v>
      </c>
      <c r="B469">
        <v>1</v>
      </c>
    </row>
    <row r="470" spans="1:2">
      <c r="A470" t="s">
        <v>918</v>
      </c>
      <c r="B470">
        <v>1</v>
      </c>
    </row>
    <row r="471" spans="1:2">
      <c r="A471" t="s">
        <v>919</v>
      </c>
      <c r="B471">
        <v>1</v>
      </c>
    </row>
    <row r="472" spans="1:2">
      <c r="A472" t="s">
        <v>920</v>
      </c>
      <c r="B472">
        <v>1</v>
      </c>
    </row>
    <row r="473" spans="1:2">
      <c r="A473" t="s">
        <v>921</v>
      </c>
      <c r="B473">
        <v>1</v>
      </c>
    </row>
    <row r="474" spans="1:2">
      <c r="A474" t="s">
        <v>922</v>
      </c>
      <c r="B474">
        <v>1</v>
      </c>
    </row>
    <row r="475" spans="1:2">
      <c r="A475" t="s">
        <v>923</v>
      </c>
      <c r="B475">
        <v>1</v>
      </c>
    </row>
    <row r="476" spans="1:2">
      <c r="A476" t="s">
        <v>924</v>
      </c>
      <c r="B476">
        <v>1</v>
      </c>
    </row>
    <row r="477" spans="1:2">
      <c r="A477" t="s">
        <v>925</v>
      </c>
      <c r="B477">
        <v>1</v>
      </c>
    </row>
    <row r="478" spans="1:2">
      <c r="A478" t="s">
        <v>926</v>
      </c>
      <c r="B478">
        <v>1</v>
      </c>
    </row>
    <row r="479" spans="1:2">
      <c r="A479" t="s">
        <v>927</v>
      </c>
      <c r="B479">
        <v>1</v>
      </c>
    </row>
    <row r="480" spans="1:2">
      <c r="A480" t="s">
        <v>928</v>
      </c>
      <c r="B480">
        <v>1</v>
      </c>
    </row>
    <row r="481" spans="1:2">
      <c r="A481" t="s">
        <v>929</v>
      </c>
      <c r="B481">
        <v>1</v>
      </c>
    </row>
    <row r="482" spans="1:2">
      <c r="A482" t="s">
        <v>930</v>
      </c>
      <c r="B482">
        <v>1</v>
      </c>
    </row>
    <row r="483" spans="1:2">
      <c r="A483" t="s">
        <v>931</v>
      </c>
      <c r="B483">
        <v>1</v>
      </c>
    </row>
    <row r="484" spans="1:2">
      <c r="A484" t="s">
        <v>932</v>
      </c>
      <c r="B484">
        <v>1</v>
      </c>
    </row>
    <row r="485" spans="1:2">
      <c r="A485" t="s">
        <v>933</v>
      </c>
      <c r="B485">
        <v>1</v>
      </c>
    </row>
    <row r="486" spans="1:2">
      <c r="A486" t="s">
        <v>934</v>
      </c>
      <c r="B486">
        <v>1</v>
      </c>
    </row>
    <row r="487" spans="1:2">
      <c r="A487" t="s">
        <v>935</v>
      </c>
      <c r="B487">
        <v>1</v>
      </c>
    </row>
    <row r="488" spans="1:2">
      <c r="A488" t="s">
        <v>936</v>
      </c>
      <c r="B488">
        <v>1</v>
      </c>
    </row>
    <row r="489" spans="1:2">
      <c r="A489" t="s">
        <v>937</v>
      </c>
      <c r="B489">
        <v>1</v>
      </c>
    </row>
    <row r="490" spans="1:2">
      <c r="A490" t="s">
        <v>938</v>
      </c>
      <c r="B490">
        <v>1</v>
      </c>
    </row>
    <row r="491" spans="1:2">
      <c r="A491" t="s">
        <v>939</v>
      </c>
      <c r="B491">
        <v>1</v>
      </c>
    </row>
    <row r="492" spans="1:2">
      <c r="A492" t="s">
        <v>940</v>
      </c>
      <c r="B492">
        <v>1</v>
      </c>
    </row>
    <row r="493" spans="1:2">
      <c r="A493" t="s">
        <v>941</v>
      </c>
      <c r="B493">
        <v>1</v>
      </c>
    </row>
    <row r="494" spans="1:2">
      <c r="A494" t="s">
        <v>942</v>
      </c>
      <c r="B494">
        <v>1</v>
      </c>
    </row>
    <row r="495" spans="1:2">
      <c r="A495" t="s">
        <v>943</v>
      </c>
      <c r="B495">
        <v>1</v>
      </c>
    </row>
    <row r="496" spans="1:2">
      <c r="A496" t="s">
        <v>944</v>
      </c>
      <c r="B496">
        <v>1</v>
      </c>
    </row>
    <row r="497" spans="1:2">
      <c r="A497" t="s">
        <v>945</v>
      </c>
      <c r="B497">
        <v>1</v>
      </c>
    </row>
    <row r="498" spans="1:2">
      <c r="A498" t="s">
        <v>946</v>
      </c>
      <c r="B498">
        <v>1</v>
      </c>
    </row>
    <row r="499" spans="1:2">
      <c r="A499" t="s">
        <v>947</v>
      </c>
      <c r="B499">
        <v>1</v>
      </c>
    </row>
    <row r="500" spans="1:2">
      <c r="A500" t="s">
        <v>948</v>
      </c>
      <c r="B500">
        <v>1</v>
      </c>
    </row>
    <row r="501" spans="1:2">
      <c r="A501" t="s">
        <v>702</v>
      </c>
      <c r="B501">
        <v>1</v>
      </c>
    </row>
    <row r="502" spans="1:2">
      <c r="A502" t="s">
        <v>703</v>
      </c>
      <c r="B502">
        <v>1</v>
      </c>
    </row>
    <row r="503" spans="1:2">
      <c r="A503" t="s">
        <v>704</v>
      </c>
      <c r="B503">
        <v>1</v>
      </c>
    </row>
    <row r="504" spans="1:2">
      <c r="A504" t="s">
        <v>705</v>
      </c>
      <c r="B504">
        <v>1</v>
      </c>
    </row>
    <row r="505" spans="1:2">
      <c r="A505" t="s">
        <v>706</v>
      </c>
      <c r="B505">
        <v>1</v>
      </c>
    </row>
    <row r="506" spans="1:2">
      <c r="A506" t="s">
        <v>707</v>
      </c>
      <c r="B506">
        <v>1</v>
      </c>
    </row>
    <row r="507" spans="1:2">
      <c r="A507" t="s">
        <v>708</v>
      </c>
      <c r="B507">
        <v>1</v>
      </c>
    </row>
    <row r="508" spans="1:2">
      <c r="A508" t="s">
        <v>709</v>
      </c>
      <c r="B508">
        <v>1</v>
      </c>
    </row>
    <row r="509" spans="1:2">
      <c r="A509" t="s">
        <v>710</v>
      </c>
      <c r="B509">
        <v>1</v>
      </c>
    </row>
    <row r="510" spans="1:2">
      <c r="A510" t="s">
        <v>711</v>
      </c>
      <c r="B510">
        <v>1</v>
      </c>
    </row>
    <row r="511" spans="1:2">
      <c r="A511" t="s">
        <v>712</v>
      </c>
      <c r="B511">
        <v>1</v>
      </c>
    </row>
    <row r="512" spans="1:2">
      <c r="A512" t="s">
        <v>713</v>
      </c>
      <c r="B512">
        <v>1</v>
      </c>
    </row>
    <row r="513" spans="1:2">
      <c r="A513" t="s">
        <v>714</v>
      </c>
      <c r="B513">
        <v>1</v>
      </c>
    </row>
    <row r="514" spans="1:2">
      <c r="A514" t="s">
        <v>715</v>
      </c>
      <c r="B514">
        <v>1</v>
      </c>
    </row>
    <row r="515" spans="1:2">
      <c r="A515" t="s">
        <v>716</v>
      </c>
      <c r="B515">
        <v>1</v>
      </c>
    </row>
    <row r="516" spans="1:2">
      <c r="A516" t="s">
        <v>717</v>
      </c>
      <c r="B516">
        <v>1</v>
      </c>
    </row>
    <row r="517" spans="1:2">
      <c r="A517" t="s">
        <v>718</v>
      </c>
      <c r="B517">
        <v>1</v>
      </c>
    </row>
    <row r="518" spans="1:2">
      <c r="A518" t="s">
        <v>719</v>
      </c>
      <c r="B518">
        <v>1</v>
      </c>
    </row>
    <row r="519" spans="1:2">
      <c r="A519" t="s">
        <v>720</v>
      </c>
      <c r="B519">
        <v>1</v>
      </c>
    </row>
    <row r="520" spans="1:2">
      <c r="A520" t="s">
        <v>721</v>
      </c>
      <c r="B520">
        <v>1</v>
      </c>
    </row>
    <row r="521" spans="1:2">
      <c r="A521" t="s">
        <v>722</v>
      </c>
      <c r="B521">
        <v>1</v>
      </c>
    </row>
    <row r="522" spans="1:2">
      <c r="A522" t="s">
        <v>723</v>
      </c>
      <c r="B522">
        <v>1</v>
      </c>
    </row>
    <row r="523" spans="1:2">
      <c r="A523" t="s">
        <v>724</v>
      </c>
      <c r="B523">
        <v>1</v>
      </c>
    </row>
    <row r="524" spans="1:2">
      <c r="A524" t="s">
        <v>725</v>
      </c>
      <c r="B524">
        <v>1</v>
      </c>
    </row>
    <row r="525" spans="1:2">
      <c r="A525" t="s">
        <v>726</v>
      </c>
      <c r="B525">
        <v>1</v>
      </c>
    </row>
    <row r="526" spans="1:2">
      <c r="A526" t="s">
        <v>727</v>
      </c>
      <c r="B526">
        <v>1</v>
      </c>
    </row>
    <row r="527" spans="1:2">
      <c r="A527" t="s">
        <v>728</v>
      </c>
      <c r="B527">
        <v>1</v>
      </c>
    </row>
    <row r="528" spans="1:2">
      <c r="A528" t="s">
        <v>729</v>
      </c>
      <c r="B528">
        <v>1</v>
      </c>
    </row>
    <row r="529" spans="1:2">
      <c r="A529" t="s">
        <v>730</v>
      </c>
      <c r="B529">
        <v>1</v>
      </c>
    </row>
    <row r="530" spans="1:2">
      <c r="A530" t="s">
        <v>731</v>
      </c>
      <c r="B530">
        <v>1</v>
      </c>
    </row>
    <row r="531" spans="1:2">
      <c r="A531" t="s">
        <v>732</v>
      </c>
      <c r="B531">
        <v>1</v>
      </c>
    </row>
    <row r="532" spans="1:2">
      <c r="A532" t="s">
        <v>733</v>
      </c>
      <c r="B532">
        <v>1</v>
      </c>
    </row>
    <row r="533" spans="1:2">
      <c r="A533" t="s">
        <v>734</v>
      </c>
      <c r="B533">
        <v>1</v>
      </c>
    </row>
    <row r="534" spans="1:2">
      <c r="A534" t="s">
        <v>735</v>
      </c>
      <c r="B534">
        <v>1</v>
      </c>
    </row>
    <row r="535" spans="1:2">
      <c r="A535" t="s">
        <v>736</v>
      </c>
      <c r="B535">
        <v>1</v>
      </c>
    </row>
    <row r="536" spans="1:2">
      <c r="A536" t="s">
        <v>737</v>
      </c>
      <c r="B536">
        <v>1</v>
      </c>
    </row>
    <row r="537" spans="1:2">
      <c r="A537" t="s">
        <v>738</v>
      </c>
      <c r="B537">
        <v>1</v>
      </c>
    </row>
    <row r="538" spans="1:2">
      <c r="A538" t="s">
        <v>739</v>
      </c>
      <c r="B538">
        <v>1</v>
      </c>
    </row>
    <row r="539" spans="1:2">
      <c r="A539" t="s">
        <v>740</v>
      </c>
      <c r="B539">
        <v>1</v>
      </c>
    </row>
    <row r="540" spans="1:2">
      <c r="A540" t="s">
        <v>741</v>
      </c>
      <c r="B540">
        <v>1</v>
      </c>
    </row>
    <row r="541" spans="1:2">
      <c r="A541" t="s">
        <v>742</v>
      </c>
      <c r="B541">
        <v>1</v>
      </c>
    </row>
    <row r="542" spans="1:2">
      <c r="A542" t="s">
        <v>743</v>
      </c>
      <c r="B542">
        <v>1</v>
      </c>
    </row>
    <row r="543" spans="1:2">
      <c r="A543" t="s">
        <v>744</v>
      </c>
      <c r="B543">
        <v>1</v>
      </c>
    </row>
    <row r="544" spans="1:2">
      <c r="A544" t="s">
        <v>824</v>
      </c>
      <c r="B544">
        <v>1</v>
      </c>
    </row>
    <row r="545" spans="1:2">
      <c r="A545" t="s">
        <v>825</v>
      </c>
      <c r="B545">
        <v>1</v>
      </c>
    </row>
    <row r="546" spans="1:2">
      <c r="A546" t="s">
        <v>826</v>
      </c>
      <c r="B546">
        <v>1</v>
      </c>
    </row>
    <row r="547" spans="1:2">
      <c r="A547" t="s">
        <v>827</v>
      </c>
      <c r="B547">
        <v>1</v>
      </c>
    </row>
    <row r="548" spans="1:2">
      <c r="A548" t="s">
        <v>828</v>
      </c>
      <c r="B548">
        <v>1</v>
      </c>
    </row>
    <row r="549" spans="1:2">
      <c r="A549" t="s">
        <v>829</v>
      </c>
      <c r="B549">
        <v>1</v>
      </c>
    </row>
    <row r="550" spans="1:2">
      <c r="A550" t="s">
        <v>830</v>
      </c>
      <c r="B550">
        <v>1</v>
      </c>
    </row>
    <row r="551" spans="1:2">
      <c r="A551" t="s">
        <v>831</v>
      </c>
      <c r="B551">
        <v>1</v>
      </c>
    </row>
    <row r="552" spans="1:2">
      <c r="A552" t="s">
        <v>832</v>
      </c>
      <c r="B552">
        <v>1</v>
      </c>
    </row>
    <row r="553" spans="1:2">
      <c r="A553" t="s">
        <v>833</v>
      </c>
      <c r="B553">
        <v>1</v>
      </c>
    </row>
    <row r="554" spans="1:2">
      <c r="A554" t="s">
        <v>834</v>
      </c>
      <c r="B554">
        <v>1</v>
      </c>
    </row>
    <row r="555" spans="1:2">
      <c r="A555" t="s">
        <v>835</v>
      </c>
      <c r="B555">
        <v>1</v>
      </c>
    </row>
    <row r="556" spans="1:2">
      <c r="A556" t="s">
        <v>836</v>
      </c>
      <c r="B556">
        <v>1</v>
      </c>
    </row>
    <row r="557" spans="1:2">
      <c r="A557" t="s">
        <v>837</v>
      </c>
      <c r="B557">
        <v>1</v>
      </c>
    </row>
    <row r="558" spans="1:2">
      <c r="A558" t="s">
        <v>838</v>
      </c>
      <c r="B558">
        <v>1</v>
      </c>
    </row>
    <row r="559" spans="1:2">
      <c r="A559" t="s">
        <v>839</v>
      </c>
      <c r="B559">
        <v>1</v>
      </c>
    </row>
    <row r="560" spans="1:2">
      <c r="A560" t="s">
        <v>840</v>
      </c>
      <c r="B560">
        <v>1</v>
      </c>
    </row>
    <row r="561" spans="1:2">
      <c r="A561" t="s">
        <v>841</v>
      </c>
      <c r="B561">
        <v>1</v>
      </c>
    </row>
    <row r="562" spans="1:2">
      <c r="A562" t="s">
        <v>842</v>
      </c>
      <c r="B562">
        <v>1</v>
      </c>
    </row>
    <row r="563" spans="1:2">
      <c r="A563" t="s">
        <v>843</v>
      </c>
      <c r="B563">
        <v>1</v>
      </c>
    </row>
    <row r="564" spans="1:2">
      <c r="A564" t="s">
        <v>844</v>
      </c>
      <c r="B564">
        <v>1</v>
      </c>
    </row>
    <row r="565" spans="1:2">
      <c r="A565" t="s">
        <v>845</v>
      </c>
      <c r="B565">
        <v>1</v>
      </c>
    </row>
    <row r="566" spans="1:2">
      <c r="A566" t="s">
        <v>846</v>
      </c>
      <c r="B566">
        <v>1</v>
      </c>
    </row>
    <row r="567" spans="1:2">
      <c r="A567" t="s">
        <v>847</v>
      </c>
      <c r="B567">
        <v>1</v>
      </c>
    </row>
    <row r="568" spans="1:2">
      <c r="A568" t="s">
        <v>848</v>
      </c>
      <c r="B568">
        <v>1</v>
      </c>
    </row>
    <row r="569" spans="1:2">
      <c r="A569" t="s">
        <v>849</v>
      </c>
      <c r="B569">
        <v>1</v>
      </c>
    </row>
    <row r="570" spans="1:2">
      <c r="A570" t="s">
        <v>850</v>
      </c>
      <c r="B570">
        <v>1</v>
      </c>
    </row>
    <row r="571" spans="1:2">
      <c r="A571" t="s">
        <v>851</v>
      </c>
      <c r="B571">
        <v>1</v>
      </c>
    </row>
    <row r="572" spans="1:2">
      <c r="A572" t="s">
        <v>852</v>
      </c>
      <c r="B572">
        <v>1</v>
      </c>
    </row>
    <row r="573" spans="1:2">
      <c r="A573" t="s">
        <v>853</v>
      </c>
      <c r="B573">
        <v>1</v>
      </c>
    </row>
    <row r="574" spans="1:2">
      <c r="A574" t="s">
        <v>854</v>
      </c>
      <c r="B574">
        <v>1</v>
      </c>
    </row>
    <row r="575" spans="1:2">
      <c r="A575" t="s">
        <v>855</v>
      </c>
      <c r="B575">
        <v>1</v>
      </c>
    </row>
    <row r="576" spans="1:2">
      <c r="A576" t="s">
        <v>856</v>
      </c>
      <c r="B576">
        <v>1</v>
      </c>
    </row>
    <row r="577" spans="1:2">
      <c r="A577" t="s">
        <v>857</v>
      </c>
      <c r="B577">
        <v>1</v>
      </c>
    </row>
    <row r="578" spans="1:2">
      <c r="A578" t="s">
        <v>858</v>
      </c>
      <c r="B578">
        <v>1</v>
      </c>
    </row>
    <row r="579" spans="1:2">
      <c r="A579" t="s">
        <v>859</v>
      </c>
      <c r="B579">
        <v>1</v>
      </c>
    </row>
    <row r="580" spans="1:2">
      <c r="A580" t="s">
        <v>860</v>
      </c>
      <c r="B580">
        <v>1</v>
      </c>
    </row>
    <row r="581" spans="1:2">
      <c r="A581" t="s">
        <v>861</v>
      </c>
      <c r="B581">
        <v>1</v>
      </c>
    </row>
    <row r="582" spans="1:2">
      <c r="A582" t="s">
        <v>862</v>
      </c>
      <c r="B582">
        <v>1</v>
      </c>
    </row>
    <row r="583" spans="1:2">
      <c r="A583" t="s">
        <v>863</v>
      </c>
      <c r="B583">
        <v>1</v>
      </c>
    </row>
    <row r="584" spans="1:2">
      <c r="A584" t="s">
        <v>864</v>
      </c>
      <c r="B584">
        <v>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Hourly News Items on Tweetmeme</vt:lpstr>
      <vt:lpstr>Hourly News Items on Digg</vt:lpstr>
      <vt:lpstr>Top 30 Domains on Tweetmeme</vt:lpstr>
      <vt:lpstr>Top 30 Domains on Digg</vt:lpstr>
      <vt:lpstr>News Promoted First</vt:lpstr>
      <vt:lpstr>News Item Volume</vt:lpstr>
      <vt:lpstr>Digg Poster Diversity</vt:lpstr>
      <vt:lpstr>Digg Top Posters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Riccomini</dc:creator>
  <cp:lastModifiedBy>Chris Riccomini</cp:lastModifiedBy>
  <dcterms:created xsi:type="dcterms:W3CDTF">2009-06-14T00:42:26Z</dcterms:created>
  <dcterms:modified xsi:type="dcterms:W3CDTF">2009-06-22T04:46:07Z</dcterms:modified>
</cp:coreProperties>
</file>