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POIT\3\Crypto\labs\2\лабораторная работа 2\"/>
    </mc:Choice>
  </mc:AlternateContent>
  <xr:revisionPtr revIDLastSave="0" documentId="13_ncr:1_{0F6223DC-9014-4336-825A-4A692D403B81}" xr6:coauthVersionLast="47" xr6:coauthVersionMax="47" xr10:uidLastSave="{00000000-0000-0000-0000-000000000000}"/>
  <bookViews>
    <workbookView xWindow="-108" yWindow="-108" windowWidth="23256" windowHeight="12576" xr2:uid="{69CE1D9B-A270-4D0B-9A37-A3B9427E182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<sst xmlns="http://schemas.openxmlformats.org/spreadsheetml/2006/main" count="73" uniqueCount="45">
  <si>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</si>
  <si>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</si>
  <si>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</si>
  <si>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</si>
  <si>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</si>
  <si>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</si>
  <si>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</si>
  <si>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</si>
  <si>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</si>
  <si>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</si>
  <si>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</si>
  <si>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</si>
  <si>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</si>
  <si>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</si>
  <si>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</si>
  <si>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</si>
  <si>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</si>
  <si>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</si>
  <si>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</si>
  <si>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</si>
  <si>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x</t>
  </si>
  <si>
    <t>y</t>
  </si>
  <si>
    <t>q</t>
  </si>
  <si>
    <t>w</t>
  </si>
  <si>
    <t>z</t>
  </si>
  <si>
    <t>á</t>
  </si>
  <si>
    <t>с</t>
  </si>
  <si>
    <t>č</t>
  </si>
  <si>
    <t>ď</t>
  </si>
  <si>
    <t>é</t>
  </si>
  <si>
    <t>ě</t>
  </si>
  <si>
    <t>í</t>
  </si>
  <si>
    <t>Ň</t>
  </si>
  <si>
    <t>ó</t>
  </si>
  <si>
    <t>ú</t>
  </si>
  <si>
    <t>š</t>
  </si>
  <si>
    <t>Ť</t>
  </si>
  <si>
    <t>Ů</t>
  </si>
  <si>
    <t>ý</t>
  </si>
  <si>
    <t>ž</t>
  </si>
  <si>
    <t>ð</t>
  </si>
  <si>
    <t>þ</t>
  </si>
  <si>
    <t>æ</t>
  </si>
  <si>
    <t>ö</t>
  </si>
  <si>
    <t>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</si>
</sst>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Sylfae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Icelandic</a:t>
            </a:r>
            <a:endParaRPr lang="ru-RU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Лист1!$B$47:$B$78</c:f>
              <c:strCache>
                <c:ptCount val="32"/>
                <c:pt idx="0">
                  <c:v>a</c:v>
                </c:pt>
                <c:pt idx="1">
                  <c:v>á</c:v>
                </c:pt>
                <c:pt idx="2">
                  <c:v>b</c:v>
                </c:pt>
                <c:pt idx="3">
                  <c:v>d</c:v>
                </c:pt>
                <c:pt idx="4">
                  <c:v>ð</c:v>
                </c:pt>
                <c:pt idx="5">
                  <c:v>e</c:v>
                </c:pt>
                <c:pt idx="6">
                  <c:v>é</c:v>
                </c:pt>
                <c:pt idx="7">
                  <c:v>f</c:v>
                </c:pt>
                <c:pt idx="8">
                  <c:v>g</c:v>
                </c:pt>
                <c:pt idx="9">
                  <c:v>h</c:v>
                </c:pt>
                <c:pt idx="10">
                  <c:v>i</c:v>
                </c:pt>
                <c:pt idx="11">
                  <c:v>í</c:v>
                </c:pt>
                <c:pt idx="12">
                  <c:v>j</c:v>
                </c:pt>
                <c:pt idx="13">
                  <c:v>k</c:v>
                </c:pt>
                <c:pt idx="14">
                  <c:v>l</c:v>
                </c:pt>
                <c:pt idx="15">
                  <c:v>m</c:v>
                </c:pt>
                <c:pt idx="16">
                  <c:v>n</c:v>
                </c:pt>
                <c:pt idx="17">
                  <c:v>o</c:v>
                </c:pt>
                <c:pt idx="18">
                  <c:v>ó</c:v>
                </c:pt>
                <c:pt idx="19">
                  <c:v>p</c:v>
                </c:pt>
                <c:pt idx="20">
                  <c:v>r</c:v>
                </c:pt>
                <c:pt idx="21">
                  <c:v>s</c:v>
                </c:pt>
                <c:pt idx="22">
                  <c:v>t</c:v>
                </c:pt>
                <c:pt idx="23">
                  <c:v>u</c:v>
                </c:pt>
                <c:pt idx="24">
                  <c:v>ú</c:v>
                </c:pt>
                <c:pt idx="25">
                  <c:v>v</c:v>
                </c:pt>
                <c:pt idx="26">
                  <c:v>x</c:v>
                </c:pt>
                <c:pt idx="27">
                  <c:v>y</c:v>
                </c:pt>
                <c:pt idx="28">
                  <c:v>ý</c:v>
                </c:pt>
                <c:pt idx="29">
                  <c:v>þ</c:v>
                </c:pt>
                <c:pt idx="30">
                  <c:v>æ</c:v>
                </c:pt>
                <c:pt idx="31">
                  <c:v>ö</c:v>
                </c:pt>
              </c:strCache>
            </c:strRef>
          </c:cat>
          <c:val>
            <c:numRef>
              <c:f>Лист1!$C$47:$C$78</c:f>
              <c:numCache>
                <c:formatCode>General</c:formatCode>
                <c:ptCount val="32"/>
                <c:pt idx="0">
                  <c:v>0.45964133700513399</c:v>
                </c:pt>
                <c:pt idx="1">
                  <c:v>2.7205194664927199E-2</c:v>
                </c:pt>
                <c:pt idx="2">
                  <c:v>0.150690563822692</c:v>
                </c:pt>
                <c:pt idx="3">
                  <c:v>5.2524126104187899E-2</c:v>
                </c:pt>
                <c:pt idx="4">
                  <c:v>3.79119380334247E-2</c:v>
                </c:pt>
                <c:pt idx="5">
                  <c:v>6.5922885967839601E-2</c:v>
                </c:pt>
                <c:pt idx="6">
                  <c:v>8.4514636827334594E-3</c:v>
                </c:pt>
                <c:pt idx="7">
                  <c:v>7.8419348859708304E-2</c:v>
                </c:pt>
                <c:pt idx="8">
                  <c:v>0.286078384809207</c:v>
                </c:pt>
                <c:pt idx="9">
                  <c:v>5.2524126104187899E-2</c:v>
                </c:pt>
                <c:pt idx="10">
                  <c:v>0.132086222471892</c:v>
                </c:pt>
                <c:pt idx="11">
                  <c:v>4.2946149694643103E-2</c:v>
                </c:pt>
                <c:pt idx="12">
                  <c:v>5.71059891797491E-2</c:v>
                </c:pt>
                <c:pt idx="13">
                  <c:v>9.0196767059861002E-2</c:v>
                </c:pt>
                <c:pt idx="14">
                  <c:v>0.168098989727026</c:v>
                </c:pt>
                <c:pt idx="15">
                  <c:v>0.176410428978092</c:v>
                </c:pt>
                <c:pt idx="16">
                  <c:v>0.104985422464014</c:v>
                </c:pt>
                <c:pt idx="17">
                  <c:v>7.8419348859708304E-2</c:v>
                </c:pt>
                <c:pt idx="18">
                  <c:v>3.2678407131128698E-2</c:v>
                </c:pt>
                <c:pt idx="19">
                  <c:v>8.2418138395682503E-2</c:v>
                </c:pt>
                <c:pt idx="20">
                  <c:v>0.37306377388330098</c:v>
                </c:pt>
                <c:pt idx="21">
                  <c:v>0.19490279026176299</c:v>
                </c:pt>
                <c:pt idx="22">
                  <c:v>0.11204379173765899</c:v>
                </c:pt>
                <c:pt idx="23">
                  <c:v>0.17366721456499101</c:v>
                </c:pt>
                <c:pt idx="24">
                  <c:v>3.2678407131128698E-2</c:v>
                </c:pt>
                <c:pt idx="25">
                  <c:v>9.3984886906400902E-2</c:v>
                </c:pt>
                <c:pt idx="26">
                  <c:v>5.2524126104187899E-2</c:v>
                </c:pt>
                <c:pt idx="27">
                  <c:v>2.7205194664927199E-2</c:v>
                </c:pt>
                <c:pt idx="28">
                  <c:v>0</c:v>
                </c:pt>
                <c:pt idx="29">
                  <c:v>8.2418138395682503E-2</c:v>
                </c:pt>
                <c:pt idx="30">
                  <c:v>5.71059891797491E-2</c:v>
                </c:pt>
                <c:pt idx="31">
                  <c:v>4.7809729263847897E-2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3EB-B0EA-AC4D6E3E9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290399"/>
        <c:axId val="1436920319"/>
      </c:barChart>
      <c:catAx>
        <c:axId val="163829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920319"/>
        <c:crosses val="autoZero"/>
        <c:auto val="1"/>
        <c:lblAlgn val="ctr"/>
        <c:lblOffset val="100"/>
        <c:noMultiLvlLbl val="0"/>
      </c:catAx>
      <c:valAx>
        <c:axId val="14369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2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Czech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Лист1!$B$2:$B$42</c:f>
              <c:strCache>
                <c:ptCount val="41"/>
                <c:pt idx="0">
                  <c:v>a</c:v>
                </c:pt>
                <c:pt idx="1">
                  <c:v>á</c:v>
                </c:pt>
                <c:pt idx="2">
                  <c:v>b</c:v>
                </c:pt>
                <c:pt idx="3">
                  <c:v>с</c:v>
                </c:pt>
                <c:pt idx="4">
                  <c:v>č</c:v>
                </c:pt>
                <c:pt idx="5">
                  <c:v>d</c:v>
                </c:pt>
                <c:pt idx="6">
                  <c:v>ď</c:v>
                </c:pt>
                <c:pt idx="7">
                  <c:v>e</c:v>
                </c:pt>
                <c:pt idx="8">
                  <c:v>é</c:v>
                </c:pt>
                <c:pt idx="9">
                  <c:v>ě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  <c:pt idx="14">
                  <c:v>í</c:v>
                </c:pt>
                <c:pt idx="15">
                  <c:v>j</c:v>
                </c:pt>
                <c:pt idx="16">
                  <c:v>k</c:v>
                </c:pt>
                <c:pt idx="17">
                  <c:v>l</c:v>
                </c:pt>
                <c:pt idx="18">
                  <c:v>m</c:v>
                </c:pt>
                <c:pt idx="19">
                  <c:v>n</c:v>
                </c:pt>
                <c:pt idx="20">
                  <c:v>Ň</c:v>
                </c:pt>
                <c:pt idx="21">
                  <c:v>o</c:v>
                </c:pt>
                <c:pt idx="22">
                  <c:v>ó</c:v>
                </c:pt>
                <c:pt idx="23">
                  <c:v>p</c:v>
                </c:pt>
                <c:pt idx="24">
                  <c:v>q</c:v>
                </c:pt>
                <c:pt idx="25">
                  <c:v>r</c:v>
                </c:pt>
                <c:pt idx="26">
                  <c:v>ř</c:v>
                </c:pt>
                <c:pt idx="27">
                  <c:v>s</c:v>
                </c:pt>
                <c:pt idx="28">
                  <c:v>š</c:v>
                </c:pt>
                <c:pt idx="29">
                  <c:v>t</c:v>
                </c:pt>
                <c:pt idx="30">
                  <c:v>Ť</c:v>
                </c:pt>
                <c:pt idx="31">
                  <c:v>u</c:v>
                </c:pt>
                <c:pt idx="32">
                  <c:v>ú</c:v>
                </c:pt>
                <c:pt idx="33">
                  <c:v>Ů</c:v>
                </c:pt>
                <c:pt idx="34">
                  <c:v>v</c:v>
                </c:pt>
                <c:pt idx="35">
                  <c:v>w</c:v>
                </c:pt>
                <c:pt idx="36">
                  <c:v>x</c:v>
                </c:pt>
                <c:pt idx="37">
                  <c:v>y</c:v>
                </c:pt>
                <c:pt idx="38">
                  <c:v>ý</c:v>
                </c:pt>
                <c:pt idx="39">
                  <c:v>z</c:v>
                </c:pt>
                <c:pt idx="40">
                  <c:v>ž</c:v>
                </c:pt>
              </c:strCache>
            </c:strRef>
          </c:cat>
          <c:val>
            <c:numRef>
              <c:f>Лист1!$C$2:$C$42</c:f>
              <c:numCache>
                <c:formatCode>General</c:formatCode>
                <c:ptCount val="41"/>
                <c:pt idx="0">
                  <c:v>0.212069378858979</c:v>
                </c:pt>
                <c:pt idx="1">
                  <c:v>8.5693402797809903E-2</c:v>
                </c:pt>
                <c:pt idx="2">
                  <c:v>6.8593359382512001E-2</c:v>
                </c:pt>
                <c:pt idx="3">
                  <c:v>4.9791145843349399E-2</c:v>
                </c:pt>
                <c:pt idx="4">
                  <c:v>4.9791145843349399E-2</c:v>
                </c:pt>
                <c:pt idx="5">
                  <c:v>0.11635338543169101</c:v>
                </c:pt>
                <c:pt idx="6">
                  <c:v>2.8367795143896899E-2</c:v>
                </c:pt>
                <c:pt idx="7">
                  <c:v>0.29874687506009601</c:v>
                </c:pt>
                <c:pt idx="8">
                  <c:v>0</c:v>
                </c:pt>
                <c:pt idx="9">
                  <c:v>2.8367795143896899E-2</c:v>
                </c:pt>
                <c:pt idx="10">
                  <c:v>0</c:v>
                </c:pt>
                <c:pt idx="11">
                  <c:v>0</c:v>
                </c:pt>
                <c:pt idx="12">
                  <c:v>6.8593359382512001E-2</c:v>
                </c:pt>
                <c:pt idx="13">
                  <c:v>0.11635338543169101</c:v>
                </c:pt>
                <c:pt idx="14">
                  <c:v>0.13034024498504501</c:v>
                </c:pt>
                <c:pt idx="15">
                  <c:v>0.10152772407213501</c:v>
                </c:pt>
                <c:pt idx="16">
                  <c:v>0.11635338543169101</c:v>
                </c:pt>
                <c:pt idx="17">
                  <c:v>0.11635338543169101</c:v>
                </c:pt>
                <c:pt idx="18">
                  <c:v>0.10152772407213501</c:v>
                </c:pt>
                <c:pt idx="19">
                  <c:v>0.22203304197050999</c:v>
                </c:pt>
                <c:pt idx="20">
                  <c:v>0</c:v>
                </c:pt>
                <c:pt idx="21">
                  <c:v>0.212069378858979</c:v>
                </c:pt>
                <c:pt idx="22">
                  <c:v>0</c:v>
                </c:pt>
                <c:pt idx="23">
                  <c:v>0.10152772407213501</c:v>
                </c:pt>
                <c:pt idx="24">
                  <c:v>0</c:v>
                </c:pt>
                <c:pt idx="25">
                  <c:v>0.201747599593458</c:v>
                </c:pt>
                <c:pt idx="26">
                  <c:v>6.8593359382512001E-2</c:v>
                </c:pt>
                <c:pt idx="27">
                  <c:v>0.212069378858979</c:v>
                </c:pt>
                <c:pt idx="28">
                  <c:v>6.8593359382512001E-2</c:v>
                </c:pt>
                <c:pt idx="29">
                  <c:v>0.28344046674204998</c:v>
                </c:pt>
                <c:pt idx="30">
                  <c:v>0</c:v>
                </c:pt>
                <c:pt idx="31">
                  <c:v>0.13034024498504501</c:v>
                </c:pt>
                <c:pt idx="32">
                  <c:v>0</c:v>
                </c:pt>
                <c:pt idx="33">
                  <c:v>0</c:v>
                </c:pt>
                <c:pt idx="34">
                  <c:v>8.5693402797809903E-2</c:v>
                </c:pt>
                <c:pt idx="35">
                  <c:v>0</c:v>
                </c:pt>
                <c:pt idx="36">
                  <c:v>0</c:v>
                </c:pt>
                <c:pt idx="37">
                  <c:v>0.11635338543169101</c:v>
                </c:pt>
                <c:pt idx="38">
                  <c:v>4.9791145843349399E-2</c:v>
                </c:pt>
                <c:pt idx="39">
                  <c:v>0.14360902781784199</c:v>
                </c:pt>
                <c:pt idx="40">
                  <c:v>4.9791145843349399E-2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1-473E-A939-A0489FA0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062239"/>
        <c:axId val="1438918175"/>
      </c:barChart>
      <c:catAx>
        <c:axId val="14390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38918175"/>
        <c:crosses val="autoZero"/>
        <c:auto val="1"/>
        <c:lblAlgn val="ctr"/>
        <c:lblOffset val="100"/>
        <c:noMultiLvlLbl val="0"/>
      </c:catAx>
      <c:valAx>
        <c:axId val="14389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390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27540</xdr:colOff>
      <xdr:row>49</xdr:row>
      <xdr:rowOff>56002</xdr:rowOff>
    </xdr:from>
    <xdr:to>
      <xdr:col>19</xdr:col>
      <xdr:colOff>285750</xdr:colOff>
      <xdr:row>70</xdr:row>
      <xdr:rowOff>73446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730C7400-B5F6-4DC0-BFC9-6EADAD5C5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156071</xdr:colOff>
      <xdr:row>5</xdr:row>
      <xdr:rowOff>101906</xdr:rowOff>
    </xdr:from>
    <xdr:to>
      <xdr:col>19</xdr:col>
      <xdr:colOff>486579</xdr:colOff>
      <xdr:row>31</xdr:row>
      <xdr:rowOff>137710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CD079506-32DA-4239-9E9F-4ABE43EE9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861D-0754-4DA5-95E6-0CCB2EF1BAE8}">
  <dimension ref="B2:C78"/>
  <sheetViews>
    <sheetView tabSelected="1" topLeftCell="A46" zoomScale="72" workbookViewId="0">
      <selection activeCell="H77" sqref="H77"/>
    </sheetView>
  </sheetViews>
  <sheetFormatPr defaultRowHeight="14.4" x14ac:dyDescent="0.3"/>
  <cols>
    <col min="3" max="3" width="25.88671875" style="1" customWidth="1"/>
    <col min="6" max="6" width="22" customWidth="1"/>
  </cols>
  <sheetData>
    <row r="2" spans="2:3" ht="15.6" x14ac:dyDescent="0.3">
      <c r="B2" s="5" t="s">
        <v>0</v>
      </c>
      <c r="C2" s="6">
        <v>0.212069378858979</v>
      </c>
    </row>
    <row r="3" spans="2:3" ht="15.6" x14ac:dyDescent="0.3">
      <c r="B3" s="5" t="s">
        <v>25</v>
      </c>
      <c r="C3" s="7">
        <v>8.5693402797809903E-2</v>
      </c>
    </row>
    <row r="4" spans="2:3" ht="15.6" x14ac:dyDescent="0.3">
      <c r="B4" s="5" t="s">
        <v>1</v>
      </c>
      <c r="C4" s="6">
        <v>6.8593359382512001E-2</v>
      </c>
    </row>
    <row r="5" spans="2:3" ht="15.6" x14ac:dyDescent="0.3">
      <c r="B5" s="5" t="s">
        <v>26</v>
      </c>
      <c r="C5" s="6">
        <v>4.9791145843349399E-2</v>
      </c>
    </row>
    <row r="6" spans="2:3" ht="15.6" x14ac:dyDescent="0.3">
      <c r="B6" s="5" t="s">
        <v>27</v>
      </c>
      <c r="C6" s="6">
        <v>4.9791145843349399E-2</v>
      </c>
    </row>
    <row r="7" spans="2:3" ht="15.6" x14ac:dyDescent="0.3">
      <c r="B7" s="5" t="s">
        <v>2</v>
      </c>
      <c r="C7" s="7">
        <v>0.11635338543169101</v>
      </c>
    </row>
    <row r="8" spans="2:3" ht="15.6" x14ac:dyDescent="0.3">
      <c r="B8" s="5" t="s">
        <v>28</v>
      </c>
      <c r="C8" s="6">
        <v>2.8367795143896899E-2</v>
      </c>
    </row>
    <row r="9" spans="2:3" ht="15.6" x14ac:dyDescent="0.3">
      <c r="B9" s="5" t="s">
        <v>3</v>
      </c>
      <c r="C9" s="6">
        <v>0.29874687506009601</v>
      </c>
    </row>
    <row r="10" spans="2:3" ht="15.6" x14ac:dyDescent="0.3">
      <c r="B10" s="5" t="s">
        <v>29</v>
      </c>
      <c r="C10" s="7">
        <v>0</v>
      </c>
    </row>
    <row r="11" spans="2:3" ht="15.6" x14ac:dyDescent="0.3">
      <c r="B11" s="5" t="s">
        <v>30</v>
      </c>
      <c r="C11" s="6">
        <v>2.8367795143896899E-2</v>
      </c>
    </row>
    <row r="12" spans="2:3" ht="15.6" x14ac:dyDescent="0.3">
      <c r="B12" s="5" t="s">
        <v>4</v>
      </c>
      <c r="C12" s="6">
        <v>0</v>
      </c>
    </row>
    <row r="13" spans="2:3" ht="15.6" x14ac:dyDescent="0.3">
      <c r="B13" s="5" t="s">
        <v>5</v>
      </c>
      <c r="C13" s="6">
        <v>0</v>
      </c>
    </row>
    <row r="14" spans="2:3" ht="15.6" x14ac:dyDescent="0.3">
      <c r="B14" s="5" t="s">
        <v>6</v>
      </c>
      <c r="C14" s="6">
        <v>6.8593359382512001E-2</v>
      </c>
    </row>
    <row r="15" spans="2:3" ht="15.6" x14ac:dyDescent="0.3">
      <c r="B15" s="5" t="s">
        <v>7</v>
      </c>
      <c r="C15" s="6">
        <v>0.11635338543169101</v>
      </c>
    </row>
    <row r="16" spans="2:3" ht="15.6" x14ac:dyDescent="0.3">
      <c r="B16" s="5" t="s">
        <v>31</v>
      </c>
      <c r="C16" s="6">
        <v>0.13034024498504501</v>
      </c>
    </row>
    <row r="17" spans="2:3" ht="15.6" x14ac:dyDescent="0.3">
      <c r="B17" s="5" t="s">
        <v>8</v>
      </c>
      <c r="C17" s="6">
        <v>0.10152772407213501</v>
      </c>
    </row>
    <row r="18" spans="2:3" ht="15.6" x14ac:dyDescent="0.3">
      <c r="B18" s="5" t="s">
        <v>9</v>
      </c>
      <c r="C18" s="6">
        <v>0.11635338543169101</v>
      </c>
    </row>
    <row r="19" spans="2:3" ht="15.6" x14ac:dyDescent="0.3">
      <c r="B19" s="5" t="s">
        <v>10</v>
      </c>
      <c r="C19" s="6">
        <v>0.11635338543169101</v>
      </c>
    </row>
    <row r="20" spans="2:3" ht="15.6" x14ac:dyDescent="0.3">
      <c r="B20" s="5" t="s">
        <v>11</v>
      </c>
      <c r="C20" s="6">
        <v>0.10152772407213501</v>
      </c>
    </row>
    <row r="21" spans="2:3" ht="15.6" x14ac:dyDescent="0.3">
      <c r="B21" s="5" t="s">
        <v>12</v>
      </c>
      <c r="C21" s="6">
        <v>0.22203304197050999</v>
      </c>
    </row>
    <row r="22" spans="2:3" ht="15.6" x14ac:dyDescent="0.3">
      <c r="B22" s="5" t="s">
        <v>32</v>
      </c>
      <c r="C22" s="6">
        <v>0</v>
      </c>
    </row>
    <row r="23" spans="2:3" ht="15.6" x14ac:dyDescent="0.3">
      <c r="B23" s="5" t="s">
        <v>13</v>
      </c>
      <c r="C23" s="6">
        <v>0.212069378858979</v>
      </c>
    </row>
    <row r="24" spans="2:3" ht="15.6" x14ac:dyDescent="0.3">
      <c r="B24" s="5" t="s">
        <v>33</v>
      </c>
      <c r="C24" s="6">
        <v>0</v>
      </c>
    </row>
    <row r="25" spans="2:3" ht="15.6" x14ac:dyDescent="0.3">
      <c r="B25" s="5" t="s">
        <v>14</v>
      </c>
      <c r="C25" s="6">
        <v>0.10152772407213501</v>
      </c>
    </row>
    <row r="26" spans="2:3" ht="15.6" x14ac:dyDescent="0.3">
      <c r="B26" s="5" t="s">
        <v>22</v>
      </c>
      <c r="C26" s="6">
        <v>0</v>
      </c>
    </row>
    <row r="27" spans="2:3" ht="15.6" x14ac:dyDescent="0.3">
      <c r="B27" s="5" t="s">
        <v>15</v>
      </c>
      <c r="C27" s="7">
        <v>0.201747599593458</v>
      </c>
    </row>
    <row r="28" spans="2:3" ht="15.6" x14ac:dyDescent="0.3">
      <c r="B28" s="5" t="s">
        <v>44</v>
      </c>
      <c r="C28" s="7">
        <v>6.8593359382512001E-2</v>
      </c>
    </row>
    <row r="29" spans="2:3" ht="15.6" x14ac:dyDescent="0.3">
      <c r="B29" s="5" t="s">
        <v>16</v>
      </c>
      <c r="C29" s="6">
        <v>0.212069378858979</v>
      </c>
    </row>
    <row r="30" spans="2:3" ht="15.6" x14ac:dyDescent="0.3">
      <c r="B30" s="5" t="s">
        <v>35</v>
      </c>
      <c r="C30" s="6">
        <v>6.8593359382512001E-2</v>
      </c>
    </row>
    <row r="31" spans="2:3" ht="15.6" x14ac:dyDescent="0.3">
      <c r="B31" s="5" t="s">
        <v>17</v>
      </c>
      <c r="C31" s="6">
        <v>0.28344046674204998</v>
      </c>
    </row>
    <row r="32" spans="2:3" ht="15.6" x14ac:dyDescent="0.3">
      <c r="B32" s="5" t="s">
        <v>36</v>
      </c>
      <c r="C32" s="6">
        <v>0</v>
      </c>
    </row>
    <row r="33" spans="2:3" ht="15.6" x14ac:dyDescent="0.3">
      <c r="B33" s="5" t="s">
        <v>18</v>
      </c>
      <c r="C33" s="6">
        <v>0.13034024498504501</v>
      </c>
    </row>
    <row r="34" spans="2:3" ht="15.6" x14ac:dyDescent="0.3">
      <c r="B34" s="5" t="s">
        <v>34</v>
      </c>
      <c r="C34" s="7">
        <v>0</v>
      </c>
    </row>
    <row r="35" spans="2:3" ht="15.6" x14ac:dyDescent="0.3">
      <c r="B35" s="5" t="s">
        <v>37</v>
      </c>
      <c r="C35" s="7">
        <v>0</v>
      </c>
    </row>
    <row r="36" spans="2:3" ht="15.6" x14ac:dyDescent="0.3">
      <c r="B36" s="5" t="s">
        <v>19</v>
      </c>
      <c r="C36" s="6">
        <v>8.5693402797809903E-2</v>
      </c>
    </row>
    <row r="37" spans="2:3" ht="15.6" x14ac:dyDescent="0.3">
      <c r="B37" s="5" t="s">
        <v>23</v>
      </c>
      <c r="C37" s="6">
        <v>0</v>
      </c>
    </row>
    <row r="38" spans="2:3" ht="15.6" x14ac:dyDescent="0.3">
      <c r="B38" s="5" t="s">
        <v>20</v>
      </c>
      <c r="C38" s="6">
        <v>0</v>
      </c>
    </row>
    <row r="39" spans="2:3" ht="15.6" x14ac:dyDescent="0.3">
      <c r="B39" s="5" t="s">
        <v>21</v>
      </c>
      <c r="C39" s="6">
        <v>0.11635338543169101</v>
      </c>
    </row>
    <row r="40" spans="2:3" ht="15.6" x14ac:dyDescent="0.3">
      <c r="B40" s="5" t="s">
        <v>38</v>
      </c>
      <c r="C40" s="7">
        <v>4.9791145843349399E-2</v>
      </c>
    </row>
    <row r="41" spans="2:3" ht="15.6" x14ac:dyDescent="0.3">
      <c r="B41" s="5" t="s">
        <v>24</v>
      </c>
      <c r="C41" s="6">
        <v>0.14360902781784199</v>
      </c>
    </row>
    <row r="42" spans="2:3" ht="15.6" x14ac:dyDescent="0.3">
      <c r="B42" s="5" t="s">
        <v>39</v>
      </c>
      <c r="C42" s="6">
        <v>4.9791145843349399E-2</v>
      </c>
    </row>
    <row r="47" spans="2:3" ht="16.2" x14ac:dyDescent="0.35">
      <c r="B47" s="2" t="s">
        <v>0</v>
      </c>
      <c r="C47" s="3">
        <v>0.45964133700513399</v>
      </c>
    </row>
    <row r="48" spans="2:3" ht="16.2" x14ac:dyDescent="0.35">
      <c r="B48" s="2" t="s">
        <v>25</v>
      </c>
      <c r="C48" s="3">
        <v>2.7205194664927199E-2</v>
      </c>
    </row>
    <row r="49" spans="2:3" ht="16.2" x14ac:dyDescent="0.35">
      <c r="B49" s="2" t="s">
        <v>1</v>
      </c>
      <c r="C49" s="3">
        <v>0.150690563822692</v>
      </c>
    </row>
    <row r="50" spans="2:3" ht="16.2" x14ac:dyDescent="0.35">
      <c r="B50" s="2" t="s">
        <v>2</v>
      </c>
      <c r="C50" s="3">
        <v>5.2524126104187899E-2</v>
      </c>
    </row>
    <row r="51" spans="2:3" ht="16.2" x14ac:dyDescent="0.35">
      <c r="B51" s="2" t="s">
        <v>40</v>
      </c>
      <c r="C51" s="3">
        <v>3.79119380334247E-2</v>
      </c>
    </row>
    <row r="52" spans="2:3" ht="16.2" x14ac:dyDescent="0.35">
      <c r="B52" s="2" t="s">
        <v>3</v>
      </c>
      <c r="C52" s="3">
        <v>6.5922885967839601E-2</v>
      </c>
    </row>
    <row r="53" spans="2:3" ht="16.2" x14ac:dyDescent="0.35">
      <c r="B53" s="2" t="s">
        <v>29</v>
      </c>
      <c r="C53" s="4">
        <v>8.4514636827334594E-3</v>
      </c>
    </row>
    <row r="54" spans="2:3" ht="16.2" x14ac:dyDescent="0.35">
      <c r="B54" s="2" t="s">
        <v>4</v>
      </c>
      <c r="C54" s="4">
        <v>7.8419348859708304E-2</v>
      </c>
    </row>
    <row r="55" spans="2:3" ht="16.2" x14ac:dyDescent="0.35">
      <c r="B55" s="2" t="s">
        <v>5</v>
      </c>
      <c r="C55" s="4">
        <v>0.286078384809207</v>
      </c>
    </row>
    <row r="56" spans="2:3" ht="16.2" x14ac:dyDescent="0.35">
      <c r="B56" s="2" t="s">
        <v>6</v>
      </c>
      <c r="C56" s="3">
        <v>5.2524126104187899E-2</v>
      </c>
    </row>
    <row r="57" spans="2:3" ht="16.2" x14ac:dyDescent="0.35">
      <c r="B57" s="2" t="s">
        <v>7</v>
      </c>
      <c r="C57" s="3">
        <v>0.132086222471892</v>
      </c>
    </row>
    <row r="58" spans="2:3" ht="16.2" x14ac:dyDescent="0.35">
      <c r="B58" s="2" t="s">
        <v>31</v>
      </c>
      <c r="C58" s="3">
        <v>4.2946149694643103E-2</v>
      </c>
    </row>
    <row r="59" spans="2:3" ht="16.2" x14ac:dyDescent="0.35">
      <c r="B59" s="2" t="s">
        <v>8</v>
      </c>
      <c r="C59" s="3">
        <v>5.71059891797491E-2</v>
      </c>
    </row>
    <row r="60" spans="2:3" ht="16.2" x14ac:dyDescent="0.35">
      <c r="B60" s="2" t="s">
        <v>9</v>
      </c>
      <c r="C60" s="3">
        <v>9.0196767059861002E-2</v>
      </c>
    </row>
    <row r="61" spans="2:3" ht="16.2" x14ac:dyDescent="0.35">
      <c r="B61" s="2" t="s">
        <v>10</v>
      </c>
      <c r="C61" s="3">
        <v>0.168098989727026</v>
      </c>
    </row>
    <row r="62" spans="2:3" ht="16.2" x14ac:dyDescent="0.35">
      <c r="B62" s="2" t="s">
        <v>11</v>
      </c>
      <c r="C62" s="3">
        <v>0.176410428978092</v>
      </c>
    </row>
    <row r="63" spans="2:3" ht="16.2" x14ac:dyDescent="0.35">
      <c r="B63" s="2" t="s">
        <v>12</v>
      </c>
      <c r="C63" s="3">
        <v>0.104985422464014</v>
      </c>
    </row>
    <row r="64" spans="2:3" ht="16.2" x14ac:dyDescent="0.35">
      <c r="B64" s="2" t="s">
        <v>13</v>
      </c>
      <c r="C64" s="3">
        <v>7.8419348859708304E-2</v>
      </c>
    </row>
    <row r="65" spans="2:3" ht="16.2" x14ac:dyDescent="0.35">
      <c r="B65" s="2" t="s">
        <v>33</v>
      </c>
      <c r="C65" s="4">
        <v>3.2678407131128698E-2</v>
      </c>
    </row>
    <row r="66" spans="2:3" ht="16.2" x14ac:dyDescent="0.35">
      <c r="B66" s="2" t="s">
        <v>14</v>
      </c>
      <c r="C66" s="3">
        <v>8.2418138395682503E-2</v>
      </c>
    </row>
    <row r="67" spans="2:3" ht="16.2" x14ac:dyDescent="0.35">
      <c r="B67" s="2" t="s">
        <v>15</v>
      </c>
      <c r="C67" s="3">
        <v>0.37306377388330098</v>
      </c>
    </row>
    <row r="68" spans="2:3" ht="16.2" x14ac:dyDescent="0.35">
      <c r="B68" s="2" t="s">
        <v>16</v>
      </c>
      <c r="C68" s="3">
        <v>0.19490279026176299</v>
      </c>
    </row>
    <row r="69" spans="2:3" ht="16.2" x14ac:dyDescent="0.35">
      <c r="B69" s="2" t="s">
        <v>17</v>
      </c>
      <c r="C69" s="3">
        <v>0.11204379173765899</v>
      </c>
    </row>
    <row r="70" spans="2:3" ht="16.2" x14ac:dyDescent="0.35">
      <c r="B70" s="2" t="s">
        <v>18</v>
      </c>
      <c r="C70" s="3">
        <v>0.17366721456499101</v>
      </c>
    </row>
    <row r="71" spans="2:3" ht="16.2" x14ac:dyDescent="0.35">
      <c r="B71" s="2" t="s">
        <v>34</v>
      </c>
      <c r="C71" s="4">
        <v>3.2678407131128698E-2</v>
      </c>
    </row>
    <row r="72" spans="2:3" ht="16.2" x14ac:dyDescent="0.35">
      <c r="B72" s="2" t="s">
        <v>19</v>
      </c>
      <c r="C72" s="3">
        <v>9.3984886906400902E-2</v>
      </c>
    </row>
    <row r="73" spans="2:3" ht="16.2" x14ac:dyDescent="0.35">
      <c r="B73" s="2" t="s">
        <v>20</v>
      </c>
      <c r="C73" s="4">
        <v>5.2524126104187899E-2</v>
      </c>
    </row>
    <row r="74" spans="2:3" ht="16.2" x14ac:dyDescent="0.35">
      <c r="B74" s="2" t="s">
        <v>21</v>
      </c>
      <c r="C74" s="3">
        <v>2.7205194664927199E-2</v>
      </c>
    </row>
    <row r="75" spans="2:3" ht="16.2" x14ac:dyDescent="0.35">
      <c r="B75" s="2" t="s">
        <v>38</v>
      </c>
      <c r="C75" s="3">
        <v>0</v>
      </c>
    </row>
    <row r="76" spans="2:3" ht="16.2" x14ac:dyDescent="0.35">
      <c r="B76" s="2" t="s">
        <v>41</v>
      </c>
      <c r="C76" s="3">
        <v>8.2418138395682503E-2</v>
      </c>
    </row>
    <row r="77" spans="2:3" ht="16.2" x14ac:dyDescent="0.35">
      <c r="B77" s="2" t="s">
        <v>42</v>
      </c>
      <c r="C77" s="3">
        <v>5.71059891797491E-2</v>
      </c>
    </row>
    <row r="78" spans="2:3" ht="16.2" x14ac:dyDescent="0.35">
      <c r="B78" s="2" t="s">
        <v>43</v>
      </c>
      <c r="C78" s="3">
        <v>4.7809729263847897E-2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 Николаева</dc:creator>
  <cp:lastModifiedBy>Ксения</cp:lastModifiedBy>
  <dcterms:created xsi:type="dcterms:W3CDTF">2023-02-27T16:18:45Z</dcterms:created>
  <dcterms:modified xsi:type="dcterms:W3CDTF">2023-04-03T23:49:29Z</dcterms:modified>
</cp:coreProperties>
</file>