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lobalkomatsu-my.sharepoint.com/personal/cristopher_bravo_global_komatsu/Documents/Escritorio/Control Acreditaciones Komatsu RT/"/>
    </mc:Choice>
  </mc:AlternateContent>
  <xr:revisionPtr revIDLastSave="10" documentId="8_{768DF7D8-AA10-488D-85CB-F1B4ADCB0F5C}" xr6:coauthVersionLast="47" xr6:coauthVersionMax="47" xr10:uidLastSave="{D0FF8FB0-1A24-4A9B-B698-324E694ACF3A}"/>
  <bookViews>
    <workbookView xWindow="-110" yWindow="-110" windowWidth="19420" windowHeight="11500" xr2:uid="{1EF74CDD-0EB2-4168-8F92-5B034B7997CF}"/>
  </bookViews>
  <sheets>
    <sheet name="EXAMENES OCUPACIONALES" sheetId="1" r:id="rId1"/>
    <sheet name="EXAMEN PSICOSENSOTÉCNICO" sheetId="2" r:id="rId2"/>
    <sheet name="LICENCIA MUNICIPAL" sheetId="3" r:id="rId3"/>
    <sheet name="LICENCIA INTERN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<sst xmlns="http://schemas.openxmlformats.org/spreadsheetml/2006/main" count="4900" uniqueCount="617">
  <si>
    <t xml:space="preserve">RUT </t>
  </si>
  <si>
    <t>NOMBRE COMPLETO</t>
  </si>
  <si>
    <t>CÓDIGO</t>
  </si>
  <si>
    <t>VENCIMIENTO</t>
  </si>
  <si>
    <t>ESTADO</t>
  </si>
  <si>
    <t>18.960.586-2</t>
  </si>
  <si>
    <t>GUSTAVO CÉSPEDES ZAVALA</t>
  </si>
  <si>
    <t>VIGENTE</t>
  </si>
  <si>
    <t>20.451.662-6</t>
  </si>
  <si>
    <t>GIANFRANCO CASONI MARTÍNEZ</t>
  </si>
  <si>
    <t>19.334.828-9</t>
  </si>
  <si>
    <t>JAISON VEJAR HERRERA</t>
  </si>
  <si>
    <t>14.309.408-1</t>
  </si>
  <si>
    <t>JOSE NUÑEZ RENDIC</t>
  </si>
  <si>
    <t>20.553.857-7</t>
  </si>
  <si>
    <t>LUKAS HERRADA MUSRI</t>
  </si>
  <si>
    <t>18.503.272-8</t>
  </si>
  <si>
    <t>PEDRO ESCOBAR LOPEZ</t>
  </si>
  <si>
    <t>20.221.374-k</t>
  </si>
  <si>
    <t>ALEJANDRO SUÑIGA ROMERO</t>
  </si>
  <si>
    <t>19.104.562-9</t>
  </si>
  <si>
    <t>PEDRO MIRANDA VERGARA</t>
  </si>
  <si>
    <t>10.220.933-8</t>
  </si>
  <si>
    <t>ALEX MUÑOZ ORTEGA</t>
  </si>
  <si>
    <t>10.628.033-9</t>
  </si>
  <si>
    <t xml:space="preserve">SERGIO ZEPEDA GARCIA </t>
  </si>
  <si>
    <t>17.000.591-0</t>
  </si>
  <si>
    <t>VÍCTOR PEÑA MUÑOZ</t>
  </si>
  <si>
    <t>18.125.400-9</t>
  </si>
  <si>
    <t>ANDRES AGUILERA CARVAJAL</t>
  </si>
  <si>
    <t>13.172.480-2</t>
  </si>
  <si>
    <t>ARIEL MALUENDA ROJAS</t>
  </si>
  <si>
    <t>18.125.852-7</t>
  </si>
  <si>
    <t>BENJAMIN PEREDO PANCHILLO</t>
  </si>
  <si>
    <t>21.981.317-1</t>
  </si>
  <si>
    <t>BRAULIO SASMAYA DIAZ</t>
  </si>
  <si>
    <t>17.867.062-K</t>
  </si>
  <si>
    <t>ANDRES GUTIERREZ VASQUEZ</t>
  </si>
  <si>
    <t>15.000.869-7</t>
  </si>
  <si>
    <t>ANDREA MOYA ORMEÑO</t>
  </si>
  <si>
    <t>18.482.647-K</t>
  </si>
  <si>
    <t>ANDRES OCAYO OCAYO</t>
  </si>
  <si>
    <t>20.098.790-K</t>
  </si>
  <si>
    <t>CARLOS CARRIZO TIRADO</t>
  </si>
  <si>
    <t>15.693.285-k</t>
  </si>
  <si>
    <t>CARLOS HURTADO ESPINOZA</t>
  </si>
  <si>
    <t>17.433.629-6</t>
  </si>
  <si>
    <t>CAROLINA CACERES AROCA</t>
  </si>
  <si>
    <t>22.474.820-5</t>
  </si>
  <si>
    <t>CINTHIA CAMPOS PERLA</t>
  </si>
  <si>
    <t>21.185.228-3</t>
  </si>
  <si>
    <t>CLAUDIA GAHONA ROJAS</t>
  </si>
  <si>
    <t>21.402.715-1</t>
  </si>
  <si>
    <t>ALEJANDRO ARANCIBIA CAVOR</t>
  </si>
  <si>
    <t>16.493.030-0</t>
  </si>
  <si>
    <t>ARIEL RIVERA VALDIVIA</t>
  </si>
  <si>
    <t>17.392.012-1</t>
  </si>
  <si>
    <t>ARTURO TAPIA AVALOS</t>
  </si>
  <si>
    <t>17.861.249-2</t>
  </si>
  <si>
    <t>BENITO CASTILLO OMAÑA</t>
  </si>
  <si>
    <t>20.735.342-6</t>
  </si>
  <si>
    <t>CHRISTINA PLAZA VALENZUELA</t>
  </si>
  <si>
    <t>20.352.192-8</t>
  </si>
  <si>
    <t>DAMIAN MENDIZABAL CASTILLO</t>
  </si>
  <si>
    <t>20.600.081-3</t>
  </si>
  <si>
    <t>DAMIAN ORDENES CASTILLO</t>
  </si>
  <si>
    <t>19.351.934-2</t>
  </si>
  <si>
    <t>DAVID DANTAGnAN CARDENAS</t>
  </si>
  <si>
    <t>17.246.055-0</t>
  </si>
  <si>
    <t>BRIAN REYGADA FERNADEZ</t>
  </si>
  <si>
    <t>19.463.519-2</t>
  </si>
  <si>
    <t>BIELKA SUSANA CHICAGO ALBORNOZ</t>
  </si>
  <si>
    <t>19.980.379-4</t>
  </si>
  <si>
    <t>DAVID MARCHANT MUÑOZ</t>
  </si>
  <si>
    <t>19.825.050-3</t>
  </si>
  <si>
    <t>CAMILA IRIARTE HERRERA</t>
  </si>
  <si>
    <t>18.496.680-8</t>
  </si>
  <si>
    <t>FELIPE CUEVAS AGUILERA</t>
  </si>
  <si>
    <t>13.217.405-9</t>
  </si>
  <si>
    <t>GLIDDE CORTES PASTEN</t>
  </si>
  <si>
    <t>17.092.538-6</t>
  </si>
  <si>
    <t>CAMILO JARA ZAPATA</t>
  </si>
  <si>
    <t>20.352.474-9</t>
  </si>
  <si>
    <t>EMILIO ARANEDA REALES</t>
  </si>
  <si>
    <t>15.769.371-9</t>
  </si>
  <si>
    <t>CARINA CALDERON CRUZ</t>
  </si>
  <si>
    <t>12.419.356-7</t>
  </si>
  <si>
    <t>CARLOS ARAMAYO JIMENEZ</t>
  </si>
  <si>
    <t>18.183.699-7</t>
  </si>
  <si>
    <t>FELIPE DIAS SANDOVAL</t>
  </si>
  <si>
    <t>18.757.804-3</t>
  </si>
  <si>
    <t>FABIAN BARRERA VARAS</t>
  </si>
  <si>
    <t>20.347.179-3</t>
  </si>
  <si>
    <t>FABIAN ROJAS OVALLE</t>
  </si>
  <si>
    <t>20.260.240-1</t>
  </si>
  <si>
    <t>CHRISTIAN CACERES DOUGLAS</t>
  </si>
  <si>
    <t>18.100.391-K</t>
  </si>
  <si>
    <t>CHRISTIAN SILVA PINO</t>
  </si>
  <si>
    <t>16.549.827-5</t>
  </si>
  <si>
    <t>PABLO ARAYA RAMOS</t>
  </si>
  <si>
    <t>19.867.488-5</t>
  </si>
  <si>
    <t>CHI-LIN LUY GONZÁLEZ</t>
  </si>
  <si>
    <t>16.829.133-7</t>
  </si>
  <si>
    <t>HARRY MAMANI GONZALEZ</t>
  </si>
  <si>
    <t>14.601.156-K</t>
  </si>
  <si>
    <t>FERNANDO ROJAS GRAY</t>
  </si>
  <si>
    <t>15.947.238-8</t>
  </si>
  <si>
    <t>FRANCISCO ROJAS PLAZA</t>
  </si>
  <si>
    <t>12.571.470-6</t>
  </si>
  <si>
    <t>CLAUDIO DIAZ ALUCEMA</t>
  </si>
  <si>
    <t>17.528.299-8</t>
  </si>
  <si>
    <t>JHAN SILVA TIMBLE</t>
  </si>
  <si>
    <t>15.015.934-2</t>
  </si>
  <si>
    <t xml:space="preserve">SHERMAN MILLA ALVAREZ </t>
  </si>
  <si>
    <t>16.294.664-1</t>
  </si>
  <si>
    <t>CRISTIAN ARDILES AGUILAR</t>
  </si>
  <si>
    <t>20.525.806-K</t>
  </si>
  <si>
    <t>MARCO PASTÉN ROJAS</t>
  </si>
  <si>
    <t>21.387.458-6</t>
  </si>
  <si>
    <t>NATALIA URRELO COLQUE</t>
  </si>
  <si>
    <t>17.093.275-7</t>
  </si>
  <si>
    <t>SAMUEL JOFRE GONZALEZ</t>
  </si>
  <si>
    <t>18.273.568-K</t>
  </si>
  <si>
    <t>CRISTIAN NORAMBUENA BIGUERA</t>
  </si>
  <si>
    <t>16.591.798-7</t>
  </si>
  <si>
    <t>HECTOR ORELLANA BERON</t>
  </si>
  <si>
    <t>20.441.738-5</t>
  </si>
  <si>
    <t>VICTOR SALAS CERDA</t>
  </si>
  <si>
    <t>21.467.074-7</t>
  </si>
  <si>
    <t>JEISON BRUCE VALDERRAMA</t>
  </si>
  <si>
    <t>17.737.054-1</t>
  </si>
  <si>
    <t>JONATHAN LOPEZ RIVEROS</t>
  </si>
  <si>
    <t>13.213.836-2</t>
  </si>
  <si>
    <t>CRISTIAN GUERRERO CONDEMARIN</t>
  </si>
  <si>
    <t>18.826.074-8</t>
  </si>
  <si>
    <t>JOSE HIDALGO DIAZ</t>
  </si>
  <si>
    <t>17.715.371-0</t>
  </si>
  <si>
    <t>LUIS CONTRERAS ASTUDILLO</t>
  </si>
  <si>
    <t>18.684.183-2</t>
  </si>
  <si>
    <t>LUIS PEREIRA BARLARO</t>
  </si>
  <si>
    <t>17.655.977-2</t>
  </si>
  <si>
    <t>LUIS VEAS IRIARTE</t>
  </si>
  <si>
    <t>18.483.911-3</t>
  </si>
  <si>
    <t>LUISMER MARIN MUÑOZ</t>
  </si>
  <si>
    <t>20.228.794-8</t>
  </si>
  <si>
    <t>MARCELO OGALDE MENDOZA</t>
  </si>
  <si>
    <t>20.966.538-7</t>
  </si>
  <si>
    <t>MARCELO ROJAS CARVAJAL</t>
  </si>
  <si>
    <t>16.062.651-8</t>
  </si>
  <si>
    <t>DAVID SALGADO MUÑOZ</t>
  </si>
  <si>
    <t>21.403.466-2</t>
  </si>
  <si>
    <t>MATIAS AGUILERA VERGARA</t>
  </si>
  <si>
    <t>20.352.297-5</t>
  </si>
  <si>
    <t>NIKOLAS MONJE MENDOZA</t>
  </si>
  <si>
    <t>19.357.254-5</t>
  </si>
  <si>
    <t>PATRICIO ZEGARRA SOLARES</t>
  </si>
  <si>
    <t>20.561.647-0</t>
  </si>
  <si>
    <t>PEDRO CAVIEDES VELÁSQUEZ</t>
  </si>
  <si>
    <t>18.827.199-5</t>
  </si>
  <si>
    <t>PEDRO JIMENEZ CARRETERO</t>
  </si>
  <si>
    <t>18.506.683-5</t>
  </si>
  <si>
    <t>DAYLIN CHAVEZ CARVAJAL</t>
  </si>
  <si>
    <t>17.644.439-8</t>
  </si>
  <si>
    <t>RAUL LAZCANO CABRERA</t>
  </si>
  <si>
    <t>15.067.608-8</t>
  </si>
  <si>
    <t>DIEGO GARAY ABARCA</t>
  </si>
  <si>
    <t>17.974.271-3</t>
  </si>
  <si>
    <t>ZAKK ELIZALDE DIAZ</t>
  </si>
  <si>
    <t>17.445.250-4</t>
  </si>
  <si>
    <t>EDGARD ARAVENA SALGADO</t>
  </si>
  <si>
    <t>12.442.918-8</t>
  </si>
  <si>
    <t>CLAUDIO CASTILLO BELTRAN</t>
  </si>
  <si>
    <t>9.133.711-8</t>
  </si>
  <si>
    <t>EDGARD LORCA EWETT</t>
  </si>
  <si>
    <t>12.607.702-5</t>
  </si>
  <si>
    <t>DANIEL PEÑA MORALES</t>
  </si>
  <si>
    <t>22.856.322-6</t>
  </si>
  <si>
    <t>GERALD PEREZ GIRALDO</t>
  </si>
  <si>
    <t>16.565.053-0</t>
  </si>
  <si>
    <t>JOSE QUIROZ CONTRERAS</t>
  </si>
  <si>
    <t>16.059.741-0</t>
  </si>
  <si>
    <t>MAURICIO AGUILERA TORRICO</t>
  </si>
  <si>
    <t>17.165.030-5</t>
  </si>
  <si>
    <t>RAMON CANALES OJEDA</t>
  </si>
  <si>
    <t>13.633.602-9</t>
  </si>
  <si>
    <t>VLADIMIR TAPIA ESPINOZA</t>
  </si>
  <si>
    <t>21.378.162-6</t>
  </si>
  <si>
    <t>ALEXANDER ROJAS ROJAS</t>
  </si>
  <si>
    <t>17.974.015-k</t>
  </si>
  <si>
    <t>ANGELO SEGOVIA ROJAS</t>
  </si>
  <si>
    <t>19.979.332-2</t>
  </si>
  <si>
    <t>BENJAMIN FUENTES ROBLES</t>
  </si>
  <si>
    <t>20.274.647-0</t>
  </si>
  <si>
    <t>BRYAN BASCUR ROJO</t>
  </si>
  <si>
    <t>19.939.401-0</t>
  </si>
  <si>
    <t>CARLOS ESPINOZA ARIAS</t>
  </si>
  <si>
    <t>20.399.173-8</t>
  </si>
  <si>
    <t>FABIAN CONTRERAS OSSANDON</t>
  </si>
  <si>
    <t>20.381.171-3</t>
  </si>
  <si>
    <t>NICOLAS CIFUENTES GUITIERREZ</t>
  </si>
  <si>
    <t>17.092.818-0</t>
  </si>
  <si>
    <t>FRANCISCO TORRES ARANDA</t>
  </si>
  <si>
    <t>13.176.816-8</t>
  </si>
  <si>
    <t>HERIBERTO ROJAS FLORES</t>
  </si>
  <si>
    <t>19.826.194-7</t>
  </si>
  <si>
    <t>IVAN URRELO ALFARO</t>
  </si>
  <si>
    <t>18.353.265-0</t>
  </si>
  <si>
    <t>JOBANY VALENZUELA ROJAS</t>
  </si>
  <si>
    <t>19.205.067-7</t>
  </si>
  <si>
    <t>JORGE LARRONDO DURAN</t>
  </si>
  <si>
    <t>14.419.175-7</t>
  </si>
  <si>
    <t>JORGE OLIVARES VIDELA</t>
  </si>
  <si>
    <t>20.766.075-2</t>
  </si>
  <si>
    <t>JOSUE GONZALEZ GALLARDO</t>
  </si>
  <si>
    <t>15.220.906-1</t>
  </si>
  <si>
    <t>ALEXIS HERRERA HERRERA</t>
  </si>
  <si>
    <t>16.326.687-3</t>
  </si>
  <si>
    <t>JUAN MARTINEZ CASTILLO</t>
  </si>
  <si>
    <t>15.000.986-3</t>
  </si>
  <si>
    <t>JUAN CAQUISANE</t>
  </si>
  <si>
    <t>15.812.632-k</t>
  </si>
  <si>
    <t>JOSE SILVA ARAYA</t>
  </si>
  <si>
    <t>18.539.817-K</t>
  </si>
  <si>
    <t>JUAN FUENZALIDA ESPINOZA</t>
  </si>
  <si>
    <t>13.745.129-8</t>
  </si>
  <si>
    <t>VICTOR CAMPILLAY CAMPILLAY</t>
  </si>
  <si>
    <t>23.692.021-6</t>
  </si>
  <si>
    <t>JUAN MEJIA ROSALES</t>
  </si>
  <si>
    <t>12.530.524-5</t>
  </si>
  <si>
    <t>VICTOR CASTILLO VILLAGRAN</t>
  </si>
  <si>
    <t>17.536.144-8</t>
  </si>
  <si>
    <t>JUAN PLAZA ALVAREZ</t>
  </si>
  <si>
    <t>18.703.725-5</t>
  </si>
  <si>
    <t>ALEJANDRO TORRES SAAVEDRA</t>
  </si>
  <si>
    <t>14.308.582-1</t>
  </si>
  <si>
    <t>LUIS PLACENCIA PAEZ</t>
  </si>
  <si>
    <t>18.825.583-3</t>
  </si>
  <si>
    <t>GIANCARLO HUERTA LLANOS</t>
  </si>
  <si>
    <t>16.280.945-8</t>
  </si>
  <si>
    <t>MANUEL QUIROZ ROMERO</t>
  </si>
  <si>
    <t>14.393.784-4</t>
  </si>
  <si>
    <t>MANUEL RAMIREZ ORELLANA</t>
  </si>
  <si>
    <t>19.969.028-0</t>
  </si>
  <si>
    <t>MARCO ALVAREZ MUÑOZ</t>
  </si>
  <si>
    <t>16.868.973-K</t>
  </si>
  <si>
    <t>GUILLERMO ECHEVERRIA VILLALOBOS</t>
  </si>
  <si>
    <t>23.455.270-8</t>
  </si>
  <si>
    <t>ELVER AGUILAR MIRANDA</t>
  </si>
  <si>
    <t>15.705.129-6</t>
  </si>
  <si>
    <t>GUILLERMO HENRIQUEZ FABRES</t>
  </si>
  <si>
    <t>18.984.112-4</t>
  </si>
  <si>
    <t>CLAUDIO ROBLES CASTILLO</t>
  </si>
  <si>
    <t>20.348.189-6</t>
  </si>
  <si>
    <t>CRISTIAN VERA INOSTROZA</t>
  </si>
  <si>
    <t>18.125.329-0</t>
  </si>
  <si>
    <t>JERSON ROBLEDO VILLEGAS</t>
  </si>
  <si>
    <t>16.274.559-K</t>
  </si>
  <si>
    <t>LUIS CASTILLO SEPULVEDA</t>
  </si>
  <si>
    <t>13.532.619-4</t>
  </si>
  <si>
    <t>FRANCISCO VARAS CAMPILLAY</t>
  </si>
  <si>
    <t>12.947.052-6</t>
  </si>
  <si>
    <t>MAURICIO GUERRA ZUÑIGA</t>
  </si>
  <si>
    <t>13.632.298-2</t>
  </si>
  <si>
    <t>GERARDO ZAMORANO HONORATO</t>
  </si>
  <si>
    <t>10.978.655-1</t>
  </si>
  <si>
    <t>MARIO VEGA MEDINA</t>
  </si>
  <si>
    <t>15.947.812-2</t>
  </si>
  <si>
    <t>YERKO CARDENAS HERRERA</t>
  </si>
  <si>
    <t>18.739.471-6</t>
  </si>
  <si>
    <t>OMAR ORTEGA SANTANDER</t>
  </si>
  <si>
    <t>13.358.502-8</t>
  </si>
  <si>
    <t>MILTON ROJAS ROJAS</t>
  </si>
  <si>
    <t>17.126.398-0</t>
  </si>
  <si>
    <t>YANELA SOTO BELTRAN</t>
  </si>
  <si>
    <t>20.981.687-3</t>
  </si>
  <si>
    <t>HECTOR TOLEDO MONTAÑA</t>
  </si>
  <si>
    <t>15.015.302-6</t>
  </si>
  <si>
    <t>JOSE OSORIO GUAJARDO</t>
  </si>
  <si>
    <t>19.252.860-7</t>
  </si>
  <si>
    <t>NESTOR CRUZ GONZALEZ</t>
  </si>
  <si>
    <t>17.452.286-3</t>
  </si>
  <si>
    <t>JOSE DIAZ ALVARADO</t>
  </si>
  <si>
    <t>15.733.220-1</t>
  </si>
  <si>
    <t>JOSE PANIRE BAUTISTA</t>
  </si>
  <si>
    <t>11.932.173-5</t>
  </si>
  <si>
    <t>NILSSON BECERRA TAMBLAY</t>
  </si>
  <si>
    <t>10.487.640-4</t>
  </si>
  <si>
    <t>MARCO PINTO CORDOVA</t>
  </si>
  <si>
    <t>10.649.920-9</t>
  </si>
  <si>
    <t>JOSE OSINAGA ANDRADE</t>
  </si>
  <si>
    <t>19.898.803-0</t>
  </si>
  <si>
    <t>RENZO MALAGARRIGA MONTT</t>
  </si>
  <si>
    <t>18.125.375-4</t>
  </si>
  <si>
    <t>RODRIGO CUISA ARAYA</t>
  </si>
  <si>
    <t>14.568.854-K</t>
  </si>
  <si>
    <t>PEDRO ARANEDA NUÑEZ</t>
  </si>
  <si>
    <t>19.869.128-3</t>
  </si>
  <si>
    <t>NICOLAS MIRANDA CHURA</t>
  </si>
  <si>
    <t>20.911.553-0</t>
  </si>
  <si>
    <t>SEBASTIAN VALENZUELA CASTILLO</t>
  </si>
  <si>
    <t>17.284.691-2</t>
  </si>
  <si>
    <t>VICTOR ORDENES GONZALEZ</t>
  </si>
  <si>
    <t>16.833.226-2</t>
  </si>
  <si>
    <t>UA</t>
  </si>
  <si>
    <t>16.059.866-2</t>
  </si>
  <si>
    <t>YERKO ARIAS RIVERA</t>
  </si>
  <si>
    <t>19.692.071-4</t>
  </si>
  <si>
    <t>RODRIGO DIAZ MALUENDA</t>
  </si>
  <si>
    <t>15.011.725-9</t>
  </si>
  <si>
    <t>VICTOR OROZCO PONCE</t>
  </si>
  <si>
    <t>19.099.699-9</t>
  </si>
  <si>
    <t>JUAN PALAVICINO RIVERA</t>
  </si>
  <si>
    <t>13.743.525-K</t>
  </si>
  <si>
    <t>ALEXIS VILLAGRAN TABILO</t>
  </si>
  <si>
    <t>18.868.638-9</t>
  </si>
  <si>
    <t>ALLAN ROJAS ARAYA</t>
  </si>
  <si>
    <t>13.535.361-2</t>
  </si>
  <si>
    <t>ALVARO CARVAJAL ARAYA</t>
  </si>
  <si>
    <t>18.183.181-2</t>
  </si>
  <si>
    <t>BAYRON VERGARA LUCIANO</t>
  </si>
  <si>
    <t>19.867.631-4</t>
  </si>
  <si>
    <t>CESAR ARAYA  FERNANDEZ</t>
  </si>
  <si>
    <t>18.124.985-4</t>
  </si>
  <si>
    <t>DAVID MOLINA MORENO</t>
  </si>
  <si>
    <t>21.140.103-6</t>
  </si>
  <si>
    <t>DEIVYD HIDALGO DIAZ</t>
  </si>
  <si>
    <t>14.509.020-2</t>
  </si>
  <si>
    <t>ESTEBAN COLQUE CRUZ</t>
  </si>
  <si>
    <t>15.013.964-3</t>
  </si>
  <si>
    <t>FERNANDO BARRERA ARAYA</t>
  </si>
  <si>
    <t>19.864.093-K</t>
  </si>
  <si>
    <t>LUIS GALLEGUILLOS MONTENEGRO</t>
  </si>
  <si>
    <t>18.371.885-1</t>
  </si>
  <si>
    <t>LUIS LY BARRAZA</t>
  </si>
  <si>
    <t>16.110.624-0</t>
  </si>
  <si>
    <t>LUIS NUÑEZ ROJAS</t>
  </si>
  <si>
    <t>19.206.141-5</t>
  </si>
  <si>
    <t>FERNANDO ROMERO TOLEDO</t>
  </si>
  <si>
    <t>19.352.615-2</t>
  </si>
  <si>
    <t>FLAVIO SAAVEDRA MARIN</t>
  </si>
  <si>
    <t>19.467.265-9</t>
  </si>
  <si>
    <t>FRANCO ANJEL AVALOS</t>
  </si>
  <si>
    <t>17.392.038-5</t>
  </si>
  <si>
    <t>GUSTAVO ACEVEDO BERNA</t>
  </si>
  <si>
    <t>21.025.276-2</t>
  </si>
  <si>
    <t>ISAIAS CONTRERAS SEPULVEDA</t>
  </si>
  <si>
    <t>17.018.417-3</t>
  </si>
  <si>
    <t>IVAN VILLEGAS ARANCIBIA</t>
  </si>
  <si>
    <t>20.526.016-1</t>
  </si>
  <si>
    <t>JUVENAL CRUZ VILCA</t>
  </si>
  <si>
    <t>16.259.980-1</t>
  </si>
  <si>
    <t>KAREN OLGUIN ORDENES</t>
  </si>
  <si>
    <t>16.602.123-5</t>
  </si>
  <si>
    <t>JUAN ARAYA ARAYA</t>
  </si>
  <si>
    <t>14.109.358-4</t>
  </si>
  <si>
    <t>JUAN VALENZUELA SEPULVEDA</t>
  </si>
  <si>
    <t>19.253.066-0</t>
  </si>
  <si>
    <t>LUIS REYES QUISPE</t>
  </si>
  <si>
    <t>13.417.664-4</t>
  </si>
  <si>
    <t>MIGUEL ROJAS AVILAS</t>
  </si>
  <si>
    <t>13.632.538-8</t>
  </si>
  <si>
    <t>MILAN GODOY GODOY</t>
  </si>
  <si>
    <t>15.710.636-8</t>
  </si>
  <si>
    <t>MILTON LOBERA TRONCI</t>
  </si>
  <si>
    <t>19.538.264-6</t>
  </si>
  <si>
    <t>CRISTIAN AZOCAR CORDERO</t>
  </si>
  <si>
    <t>20.133.232-K</t>
  </si>
  <si>
    <t>ELIAS CONTRERAS MOYANO</t>
  </si>
  <si>
    <t>19.968.816-2</t>
  </si>
  <si>
    <t>SEBASTIAN DIAZ MALUENDA</t>
  </si>
  <si>
    <t>10.050.588-6</t>
  </si>
  <si>
    <t>MARIO BECERRA CATARRI</t>
  </si>
  <si>
    <t>14.535.481-1</t>
  </si>
  <si>
    <t>GUILLERMO GUERRERO CASTILLO</t>
  </si>
  <si>
    <t>17.246.344-4</t>
  </si>
  <si>
    <t>JAIME CARRIZO TIRADO</t>
  </si>
  <si>
    <t>25.252.912-8</t>
  </si>
  <si>
    <t>LUISA FERNANDA PARRA LOPEZ</t>
  </si>
  <si>
    <t>14.581.463-4</t>
  </si>
  <si>
    <t>JONATHAN TRULLEN CAMPILLAY</t>
  </si>
  <si>
    <t>16.785.107-K</t>
  </si>
  <si>
    <t>JONNATTAN TORRES ARANDA</t>
  </si>
  <si>
    <t>17.846.810-3</t>
  </si>
  <si>
    <t>NELSON TAPIA CASTILLO</t>
  </si>
  <si>
    <t>19.398.640-4</t>
  </si>
  <si>
    <t>MAITE HIDALGO LIZAMA</t>
  </si>
  <si>
    <t>19.824.676-K</t>
  </si>
  <si>
    <t>PABLO MICHEA MICHEA</t>
  </si>
  <si>
    <t>19.505.098-8</t>
  </si>
  <si>
    <t>VICTOR PIZARRO GALLARDO</t>
  </si>
  <si>
    <t>18.972.102-1</t>
  </si>
  <si>
    <t>ROBERTO PASTEN MICHEA</t>
  </si>
  <si>
    <t>18.520.943-1</t>
  </si>
  <si>
    <t>WALDO RIVERA PEREZ</t>
  </si>
  <si>
    <t>17.828.739-7</t>
  </si>
  <si>
    <t>SEBASTIAN VILLELA COLLAO</t>
  </si>
  <si>
    <t>17.829.620-5</t>
  </si>
  <si>
    <t>YULIAN FLORES FLORES</t>
  </si>
  <si>
    <t>20.734.976-3</t>
  </si>
  <si>
    <t>CAMILO SALGADO GONZÁLEZ</t>
  </si>
  <si>
    <t>17.453.003-3</t>
  </si>
  <si>
    <t>EDUARDO LANAS CARRASCO</t>
  </si>
  <si>
    <t>22.198.005-0</t>
  </si>
  <si>
    <t>JUAN BAHAMONDES GUERRA</t>
  </si>
  <si>
    <t>14.382.887-5</t>
  </si>
  <si>
    <t>PABLO ARAVENA MARIN</t>
  </si>
  <si>
    <t>8.265.686-3</t>
  </si>
  <si>
    <t>TEODORO LOBERA CRUZ</t>
  </si>
  <si>
    <t>17.744.634-3</t>
  </si>
  <si>
    <t>MARIO TORRES VIDAL</t>
  </si>
  <si>
    <t>21.256.995-K</t>
  </si>
  <si>
    <t>JOHAN CORTÉS BARRAZA</t>
  </si>
  <si>
    <t>14.553.839-4</t>
  </si>
  <si>
    <t>MARJORIE MUÑOZ VARAS</t>
  </si>
  <si>
    <t>19.538.030-9</t>
  </si>
  <si>
    <t>YORDAN SAIRES YUFLA</t>
  </si>
  <si>
    <t>20.399.802-3</t>
  </si>
  <si>
    <t>SANTIAGO PATIÑO ALVEAR</t>
  </si>
  <si>
    <t>19.694.614-4</t>
  </si>
  <si>
    <t>MATIAS GONZALEZ VALDIVIA</t>
  </si>
  <si>
    <t>16.258.823-0</t>
  </si>
  <si>
    <t>CRISTIAN ARAYA ARAYA</t>
  </si>
  <si>
    <t>17.655.738-9</t>
  </si>
  <si>
    <t>MIGUEL ESTAY STAY</t>
  </si>
  <si>
    <t>16.453.544-4</t>
  </si>
  <si>
    <t>JOSE FLORES MONTENEGRO</t>
  </si>
  <si>
    <t>12.832.205-1</t>
  </si>
  <si>
    <t>HUGO ESPINOSA CARDOZO</t>
  </si>
  <si>
    <t>19.432.300-K</t>
  </si>
  <si>
    <t>NICOLAS QUEZADA ORTEGA</t>
  </si>
  <si>
    <t>18.184.333-0</t>
  </si>
  <si>
    <t>LUCY CORTES CORTES</t>
  </si>
  <si>
    <t>16.565.997-K</t>
  </si>
  <si>
    <t>NATALIA ANTEQUERA ARTEAGA</t>
  </si>
  <si>
    <t>16.565.094-8</t>
  </si>
  <si>
    <t>RAMON ROJAS VARAS</t>
  </si>
  <si>
    <t>17.012.319-0</t>
  </si>
  <si>
    <t>CRISTIAN CARDENAS SANTOS</t>
  </si>
  <si>
    <t>16.226.957-7</t>
  </si>
  <si>
    <t>JUAN VALLEJOS CORNEJO</t>
  </si>
  <si>
    <t>17.492.399-K</t>
  </si>
  <si>
    <t>FRANCISCO RAMIREZ CAMPILLAY</t>
  </si>
  <si>
    <t>15.615.715-5</t>
  </si>
  <si>
    <t>FELIPE GONZALEZ FUENTES</t>
  </si>
  <si>
    <t>17.174.175-0</t>
  </si>
  <si>
    <t>MARCOS MOYA TRIGO</t>
  </si>
  <si>
    <t>10.089.139-5</t>
  </si>
  <si>
    <t>EMILIANO BUSTOS VEGA</t>
  </si>
  <si>
    <t>14.108.909-9</t>
  </si>
  <si>
    <t>ALEJANDRO VARGAS CORTES</t>
  </si>
  <si>
    <t>19.146.897-K</t>
  </si>
  <si>
    <t>ALVARO COLINA FLORES</t>
  </si>
  <si>
    <t>16.824.319-7</t>
  </si>
  <si>
    <t>CARLOS SOSA CATUR</t>
  </si>
  <si>
    <t>18.343.068-8</t>
  </si>
  <si>
    <t>FRANCO HERNANDEZ CASTILLO</t>
  </si>
  <si>
    <t>17.246.054-2</t>
  </si>
  <si>
    <t>GARY REYGADA FERNANDEZ</t>
  </si>
  <si>
    <t>16.595.622-2</t>
  </si>
  <si>
    <t>JUAN VERA VERA</t>
  </si>
  <si>
    <t>12.427.793-0</t>
  </si>
  <si>
    <t>LENIN ADONES VARAS</t>
  </si>
  <si>
    <t>19.205.023-5</t>
  </si>
  <si>
    <t>MARCELO REINOSO RAMIREZ</t>
  </si>
  <si>
    <t>16.441.116-8</t>
  </si>
  <si>
    <t>PABLO VERA GUZMAN</t>
  </si>
  <si>
    <t>15.149.160-K</t>
  </si>
  <si>
    <t>MATIAS FLORES BASUALTO</t>
  </si>
  <si>
    <t>20.348.504-2</t>
  </si>
  <si>
    <t>NICOLAS MALDONADO PAEZ</t>
  </si>
  <si>
    <t>10.174.644-5</t>
  </si>
  <si>
    <t>PATRICIO ROJAS ARAYA</t>
  </si>
  <si>
    <t>16.566.699-2</t>
  </si>
  <si>
    <t>CRISTOPHER BRAVO BRUNA</t>
  </si>
  <si>
    <t>17.725.257-3</t>
  </si>
  <si>
    <t>DANIEL BARRIENTOS ROMERO</t>
  </si>
  <si>
    <t>14.560.342-0</t>
  </si>
  <si>
    <t>PEDRO ARANEDA REALES</t>
  </si>
  <si>
    <t>19.950.603-K</t>
  </si>
  <si>
    <t>IGNACIO LLANOS GALLEGUILLOS</t>
  </si>
  <si>
    <t>17.654.265-9</t>
  </si>
  <si>
    <t>JORDAN LEDEZMA VIZCARRA</t>
  </si>
  <si>
    <t>21.671.127-0</t>
  </si>
  <si>
    <t xml:space="preserve">JOSÉ GUTIERREZ CONCHA </t>
  </si>
  <si>
    <t>18.521.278-5</t>
  </si>
  <si>
    <t>SAMUEL RIVERA ARAYA</t>
  </si>
  <si>
    <t>20.352.648-2</t>
  </si>
  <si>
    <t>SEBASTIAN TARQUE MUÑOZ</t>
  </si>
  <si>
    <t>21.717.144-K</t>
  </si>
  <si>
    <t>VALENTINA CASTILLO CERECEDA</t>
  </si>
  <si>
    <t>10.920.581-8</t>
  </si>
  <si>
    <t>PEDRO RAMIREZ</t>
  </si>
  <si>
    <t>12.834.811-5</t>
  </si>
  <si>
    <t>RELLCO AYCA GARAY</t>
  </si>
  <si>
    <t>21.012.980-4</t>
  </si>
  <si>
    <t>ABRAHAM HUAGAMA CHOCOBAR</t>
  </si>
  <si>
    <t>17.656.059-2</t>
  </si>
  <si>
    <t>JAIME BASILIO REYES</t>
  </si>
  <si>
    <t>17.277.568-3</t>
  </si>
  <si>
    <t>RAUL ALQUINTA GALARDE</t>
  </si>
  <si>
    <t>25.001.170-9</t>
  </si>
  <si>
    <t>DANIEL OÑA MAMANI</t>
  </si>
  <si>
    <t>18.943.848-6</t>
  </si>
  <si>
    <t>DIEGO MAMANI MOLLO</t>
  </si>
  <si>
    <t>17.121.472-6</t>
  </si>
  <si>
    <t>RENATO ESPINOZA SANCHEZ</t>
  </si>
  <si>
    <t>15.970.156-5</t>
  </si>
  <si>
    <t>GIOVANNI CONTRERAS MUÑOZ</t>
  </si>
  <si>
    <t>14.412.026-4</t>
  </si>
  <si>
    <t>HECTOR ESPINOZA MARIN</t>
  </si>
  <si>
    <t>13.181.955-2</t>
  </si>
  <si>
    <t>LUIS DURAN MATURANA</t>
  </si>
  <si>
    <t>12.210.034-0</t>
  </si>
  <si>
    <t>CARLOS INZUNZA ALVARADO</t>
  </si>
  <si>
    <t>17.245.903-K</t>
  </si>
  <si>
    <t>RODRIGO ACUÑA LOPEZ</t>
  </si>
  <si>
    <t>14.104.128-2</t>
  </si>
  <si>
    <t>NIBALDO ROJAS SALAS</t>
  </si>
  <si>
    <t>19.147.854-1</t>
  </si>
  <si>
    <t>MARCELO OSSES LLUZCO</t>
  </si>
  <si>
    <t>19.496.336-K</t>
  </si>
  <si>
    <t>SERGIO ROJAS OSORIO</t>
  </si>
  <si>
    <t>15.947.993-5</t>
  </si>
  <si>
    <t>RODRIGO LINARES VERDEJO</t>
  </si>
  <si>
    <t>13.632.774-7</t>
  </si>
  <si>
    <t>RODRIGO ROJAS ROJAS</t>
  </si>
  <si>
    <t>17.655.883-0</t>
  </si>
  <si>
    <t>ANGELO GAJARDO GAJARDO</t>
  </si>
  <si>
    <t>17.902.362-8</t>
  </si>
  <si>
    <t>EDUARDO GOMEZ TRUJILLO</t>
  </si>
  <si>
    <t>20.274.683-7</t>
  </si>
  <si>
    <t>MIGUEL SIERRA  RUARTE</t>
  </si>
  <si>
    <t>17.163.244-7</t>
  </si>
  <si>
    <t>ESTEBAN MUÑOZ CANIVILO</t>
  </si>
  <si>
    <t>17.656.770-8</t>
  </si>
  <si>
    <t>MARIO MORALES CORVALAN</t>
  </si>
  <si>
    <t>9.941.712-9</t>
  </si>
  <si>
    <t>RAMIRO MAMANI MAMANI</t>
  </si>
  <si>
    <t>16.352.371-K</t>
  </si>
  <si>
    <t>RICARDO CAMPILLAY ROJAS</t>
  </si>
  <si>
    <t>17.172.507-0</t>
  </si>
  <si>
    <t>FABIOLA SOTO CARRASCO</t>
  </si>
  <si>
    <t>20.274.345-5</t>
  </si>
  <si>
    <t>SEBASTIAN SOZA PINTO</t>
  </si>
  <si>
    <t>19.552.493-9</t>
  </si>
  <si>
    <t>SCOTT LLEWELLYN RIVERA</t>
  </si>
  <si>
    <t>21.905.795-4</t>
  </si>
  <si>
    <t xml:space="preserve">ABRAHAM ROJAS GUZMAN </t>
  </si>
  <si>
    <t>20.529.022-2</t>
  </si>
  <si>
    <t>BENJAMÍN TRUJILLO CONTRERAS</t>
  </si>
  <si>
    <t>16.560.085-1</t>
  </si>
  <si>
    <t>CRISTOPHER DÍAZ CONTRERAS</t>
  </si>
  <si>
    <t>17.093.254-4</t>
  </si>
  <si>
    <t>SEBASTIAN REYGADA CURIHUENTRO</t>
  </si>
  <si>
    <t>15.513.831-9</t>
  </si>
  <si>
    <t>LUIS ALVAREZ POBLETE</t>
  </si>
  <si>
    <t>18.521.184-3</t>
  </si>
  <si>
    <t>FRANCISCO ALVAREZ ZAMORA</t>
  </si>
  <si>
    <t>19.664.545-4</t>
  </si>
  <si>
    <t>CLAUDIO MIRANDA GALAZ</t>
  </si>
  <si>
    <t>20.921.466-0</t>
  </si>
  <si>
    <t>DYLAN CASTILLO CARVAJAL</t>
  </si>
  <si>
    <t>20.082.334-6</t>
  </si>
  <si>
    <t>EZEQUIEL GONZALEZ GALLARDO</t>
  </si>
  <si>
    <t>23.295.011-0</t>
  </si>
  <si>
    <t>VALESKA MARTINEZ CHOQUE</t>
  </si>
  <si>
    <t>18.179.935-8</t>
  </si>
  <si>
    <t>FELIX PAOLINI REYES</t>
  </si>
  <si>
    <t>16.593.690-6</t>
  </si>
  <si>
    <t>GABRIEL GARCIA HONORATO</t>
  </si>
  <si>
    <t>17.012.480-4</t>
  </si>
  <si>
    <t>IVO EDUARDO PATTY CHOQUE</t>
  </si>
  <si>
    <t>19.852.159-0</t>
  </si>
  <si>
    <t>JAVIER NUÑEZ GUERRERO</t>
  </si>
  <si>
    <t>20.751.658-9</t>
  </si>
  <si>
    <t>PEDRO ARAYA SAAVEDRA</t>
  </si>
  <si>
    <t>19.552.202-2</t>
  </si>
  <si>
    <t>JUAN VILCA JARA</t>
  </si>
  <si>
    <t>11.101.351-9</t>
  </si>
  <si>
    <t>MACARIO MAMANI GUARACHI</t>
  </si>
  <si>
    <t>18.580.352-K</t>
  </si>
  <si>
    <t xml:space="preserve">AIZA DE FERRARI GORDILLO </t>
  </si>
  <si>
    <t>18.002.649-5</t>
  </si>
  <si>
    <t>WILSON CORTES OLIVARES</t>
  </si>
  <si>
    <t>15.979.959-K</t>
  </si>
  <si>
    <t>CRISTIAN CHOQUE RAMIREZ</t>
  </si>
  <si>
    <t>16.466.823-1</t>
  </si>
  <si>
    <t>FABIAN ORTIZ  SEPULVEDA</t>
  </si>
  <si>
    <t>17.279.846-2</t>
  </si>
  <si>
    <t>JIMMY VASQUEZ SALINAS</t>
  </si>
  <si>
    <t>19.871.539-5</t>
  </si>
  <si>
    <t>JAIME ALCAYAGA ARAYA</t>
  </si>
  <si>
    <t>18.884.949-0</t>
  </si>
  <si>
    <t>JOSE VEGA MAMANI</t>
  </si>
  <si>
    <t>18.710.278-2</t>
  </si>
  <si>
    <t>RODRIGO ARANDA RIVERA</t>
  </si>
  <si>
    <t>18.183.575-3</t>
  </si>
  <si>
    <t>YESENIA EDITH MONTOYA LAGOS</t>
  </si>
  <si>
    <t>19.373.808-7</t>
  </si>
  <si>
    <t>SEBASTIAN MONTALBAN MUNDACA</t>
  </si>
  <si>
    <t>17.289.071-7</t>
  </si>
  <si>
    <t>CRHISTIAN SALAZAR GAVIA</t>
  </si>
  <si>
    <t>16.623732-7</t>
  </si>
  <si>
    <t>SOLANGE RORE RIQUELME</t>
  </si>
  <si>
    <t>19.824.546-1</t>
  </si>
  <si>
    <t>YISEL FARIAS AGUIRRE</t>
  </si>
  <si>
    <t>19.955.138-8</t>
  </si>
  <si>
    <t>PATRICIO AROS LAGOS</t>
  </si>
  <si>
    <t>16.927.573-4</t>
  </si>
  <si>
    <t>SEBASTIAN SALINAS ARANCIBIA</t>
  </si>
  <si>
    <t>20.167.551-0</t>
  </si>
  <si>
    <t>MATIAS TAPIA HONORES</t>
  </si>
  <si>
    <t>15.924486-5</t>
  </si>
  <si>
    <t>SEBASTIAN CAUCOTA CASTILLO</t>
  </si>
  <si>
    <t>14.413.359-5</t>
  </si>
  <si>
    <t>NELLY ECHEVERRIA ARAYA</t>
  </si>
  <si>
    <t>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</si>
</sst>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0000"/>
      <name val="Calibri"/>
      <family val="2"/>
    </font>
    <font>
      <sz val="8"/>
      <color theme="2" tint="-0.89999084444715716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70FB9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14" fontId="1" fillId="2" borderId="1" xfId="0" applyNumberFormat="1" applyFont="1" applyFill="1" applyBorder="1" applyAlignment="1">
      <alignment horizontal="left" vertical="center" wrapText="1"/>
    </xf>
    <xf numFmtId="14" fontId="2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4" fillId="0" borderId="1" xfId="0" applyFont="1" applyBorder="1"/>
    <xf numFmtId="0" fontId="5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1" fontId="2" fillId="0" borderId="2" xfId="0" applyNumberFormat="1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2" fillId="0" borderId="2" xfId="0" applyFont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2B318-0221-4B0A-9D4F-F5EF9C6FE366}">
  <dimension ref="A1:E306"/>
  <sheetViews>
    <sheetView tabSelected="1" workbookViewId="0">
      <selection activeCell="I7" sqref="I7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27.7265625" bestFit="1" customWidth="1"/>
    <col min="4" max="4" width="9.08984375" bestFit="1" customWidth="1"/>
    <col min="5" max="5" width="8.363281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spans="1:5" x14ac:dyDescent="0.35">
      <c r="A2" s="5" t="s">
        <v>5</v>
      </c>
      <c r="B2" s="5" t="s">
        <v>6</v>
      </c>
      <c r="C2" s="5" t="s">
        <v>616</v>
      </c>
      <c r="D2" s="3">
        <v>46473</v>
      </c>
      <c r="E2" s="4" t="s">
        <v>7</v>
      </c>
    </row>
    <row r="3" spans="1:5" x14ac:dyDescent="0.35">
      <c r="A3" s="5" t="s">
        <v>8</v>
      </c>
      <c r="B3" s="5" t="s">
        <v>9</v>
      </c>
      <c r="C3" s="5" t="s">
        <v>616</v>
      </c>
      <c r="D3" s="3">
        <v>46473</v>
      </c>
      <c r="E3" s="4" t="s">
        <v>7</v>
      </c>
    </row>
    <row r="4" spans="1:5" x14ac:dyDescent="0.35">
      <c r="A4" s="5" t="s">
        <v>10</v>
      </c>
      <c r="B4" s="5" t="s">
        <v>11</v>
      </c>
      <c r="C4" s="5" t="s">
        <v>616</v>
      </c>
      <c r="D4" s="3">
        <v>46473</v>
      </c>
      <c r="E4" s="4" t="s">
        <v>7</v>
      </c>
    </row>
    <row r="5" spans="1:5" x14ac:dyDescent="0.35">
      <c r="A5" s="5" t="s">
        <v>12</v>
      </c>
      <c r="B5" s="5" t="s">
        <v>13</v>
      </c>
      <c r="C5" s="5" t="s">
        <v>616</v>
      </c>
      <c r="D5" s="3">
        <v>46473</v>
      </c>
      <c r="E5" s="4" t="s">
        <v>7</v>
      </c>
    </row>
    <row r="6" spans="1:5" x14ac:dyDescent="0.35">
      <c r="A6" s="5" t="s">
        <v>14</v>
      </c>
      <c r="B6" s="5" t="s">
        <v>15</v>
      </c>
      <c r="C6" s="5" t="s">
        <v>616</v>
      </c>
      <c r="D6" s="3">
        <v>46473</v>
      </c>
      <c r="E6" s="4" t="s">
        <v>7</v>
      </c>
    </row>
    <row r="7" spans="1:5" x14ac:dyDescent="0.35">
      <c r="A7" s="5" t="s">
        <v>16</v>
      </c>
      <c r="B7" s="5" t="s">
        <v>17</v>
      </c>
      <c r="C7" s="5" t="s">
        <v>616</v>
      </c>
      <c r="D7" s="3">
        <v>46473</v>
      </c>
      <c r="E7" s="4" t="s">
        <v>7</v>
      </c>
    </row>
    <row r="8" spans="1:5" x14ac:dyDescent="0.35">
      <c r="A8" s="5" t="s">
        <v>18</v>
      </c>
      <c r="B8" s="5" t="s">
        <v>19</v>
      </c>
      <c r="C8" s="5" t="s">
        <v>616</v>
      </c>
      <c r="D8" s="3">
        <v>46473</v>
      </c>
      <c r="E8" s="4" t="s">
        <v>7</v>
      </c>
    </row>
    <row r="9" spans="1:5" x14ac:dyDescent="0.35">
      <c r="A9" s="5" t="s">
        <v>20</v>
      </c>
      <c r="B9" s="5" t="s">
        <v>21</v>
      </c>
      <c r="C9" s="5" t="s">
        <v>616</v>
      </c>
      <c r="D9" s="3">
        <v>46473</v>
      </c>
      <c r="E9" s="4" t="s">
        <v>7</v>
      </c>
    </row>
    <row r="10" spans="1:5" x14ac:dyDescent="0.35">
      <c r="A10" s="6" t="s">
        <v>22</v>
      </c>
      <c r="B10" s="5" t="s">
        <v>23</v>
      </c>
      <c r="C10" s="5" t="s">
        <v>616</v>
      </c>
      <c r="D10" s="3">
        <v>46473</v>
      </c>
      <c r="E10" s="4" t="s">
        <v>7</v>
      </c>
    </row>
    <row r="11" spans="1:5" x14ac:dyDescent="0.35">
      <c r="A11" s="5" t="s">
        <v>24</v>
      </c>
      <c r="B11" s="5" t="s">
        <v>25</v>
      </c>
      <c r="C11" s="5" t="s">
        <v>616</v>
      </c>
      <c r="D11" s="3">
        <v>46473</v>
      </c>
      <c r="E11" s="4" t="s">
        <v>7</v>
      </c>
    </row>
    <row r="12" spans="1:5" x14ac:dyDescent="0.35">
      <c r="A12" s="5" t="s">
        <v>26</v>
      </c>
      <c r="B12" s="5" t="s">
        <v>27</v>
      </c>
      <c r="C12" s="5" t="s">
        <v>616</v>
      </c>
      <c r="D12" s="3">
        <v>46473</v>
      </c>
      <c r="E12" s="4" t="s">
        <v>7</v>
      </c>
    </row>
    <row r="13" spans="1:5" x14ac:dyDescent="0.35">
      <c r="A13" s="5" t="s">
        <v>28</v>
      </c>
      <c r="B13" s="5" t="s">
        <v>29</v>
      </c>
      <c r="C13" s="5" t="s">
        <v>616</v>
      </c>
      <c r="D13" s="3">
        <v>46473</v>
      </c>
      <c r="E13" s="4" t="s">
        <v>7</v>
      </c>
    </row>
    <row r="14" spans="1:5" x14ac:dyDescent="0.35">
      <c r="A14" s="5" t="s">
        <v>30</v>
      </c>
      <c r="B14" s="5" t="s">
        <v>31</v>
      </c>
      <c r="C14" s="5" t="s">
        <v>616</v>
      </c>
      <c r="D14" s="3">
        <v>46473</v>
      </c>
      <c r="E14" s="4" t="s">
        <v>7</v>
      </c>
    </row>
    <row r="15" spans="1:5" x14ac:dyDescent="0.35">
      <c r="A15" s="5" t="s">
        <v>32</v>
      </c>
      <c r="B15" s="5" t="s">
        <v>33</v>
      </c>
      <c r="C15" s="5" t="s">
        <v>616</v>
      </c>
      <c r="D15" s="3">
        <v>46473</v>
      </c>
      <c r="E15" s="4" t="s">
        <v>7</v>
      </c>
    </row>
    <row r="16" spans="1:5" x14ac:dyDescent="0.35">
      <c r="A16" s="7" t="s">
        <v>34</v>
      </c>
      <c r="B16" s="5" t="s">
        <v>35</v>
      </c>
      <c r="C16" s="5" t="s">
        <v>616</v>
      </c>
      <c r="D16" s="3">
        <v>46473</v>
      </c>
      <c r="E16" s="4" t="s">
        <v>7</v>
      </c>
    </row>
    <row r="17" spans="1:5" x14ac:dyDescent="0.35">
      <c r="A17" s="5" t="s">
        <v>36</v>
      </c>
      <c r="B17" s="5" t="s">
        <v>37</v>
      </c>
      <c r="C17" s="5" t="s">
        <v>616</v>
      </c>
      <c r="D17" s="3">
        <v>46473</v>
      </c>
      <c r="E17" s="4" t="s">
        <v>7</v>
      </c>
    </row>
    <row r="18" spans="1:5" x14ac:dyDescent="0.35">
      <c r="A18" s="5" t="s">
        <v>38</v>
      </c>
      <c r="B18" s="5" t="s">
        <v>39</v>
      </c>
      <c r="C18" s="5" t="s">
        <v>616</v>
      </c>
      <c r="D18" s="3">
        <v>46473</v>
      </c>
      <c r="E18" s="4" t="s">
        <v>7</v>
      </c>
    </row>
    <row r="19" spans="1:5" x14ac:dyDescent="0.35">
      <c r="A19" s="7" t="s">
        <v>40</v>
      </c>
      <c r="B19" s="5" t="s">
        <v>41</v>
      </c>
      <c r="C19" s="5" t="s">
        <v>616</v>
      </c>
      <c r="D19" s="3">
        <v>46473</v>
      </c>
      <c r="E19" s="4" t="s">
        <v>7</v>
      </c>
    </row>
    <row r="20" spans="1:5" x14ac:dyDescent="0.35">
      <c r="A20" s="5" t="s">
        <v>42</v>
      </c>
      <c r="B20" s="5" t="s">
        <v>43</v>
      </c>
      <c r="C20" s="5" t="s">
        <v>616</v>
      </c>
      <c r="D20" s="3">
        <v>46473</v>
      </c>
      <c r="E20" s="4" t="s">
        <v>7</v>
      </c>
    </row>
    <row r="21" spans="1:5" x14ac:dyDescent="0.35">
      <c r="A21" s="5" t="s">
        <v>44</v>
      </c>
      <c r="B21" s="5" t="s">
        <v>45</v>
      </c>
      <c r="C21" s="5" t="s">
        <v>616</v>
      </c>
      <c r="D21" s="3">
        <v>46473</v>
      </c>
      <c r="E21" s="4" t="s">
        <v>7</v>
      </c>
    </row>
    <row r="22" spans="1:5" x14ac:dyDescent="0.35">
      <c r="A22" s="5" t="s">
        <v>46</v>
      </c>
      <c r="B22" s="5" t="s">
        <v>47</v>
      </c>
      <c r="C22" s="5" t="s">
        <v>616</v>
      </c>
      <c r="D22" s="3">
        <v>46473</v>
      </c>
      <c r="E22" s="4" t="s">
        <v>7</v>
      </c>
    </row>
    <row r="23" spans="1:5" x14ac:dyDescent="0.35">
      <c r="A23" s="5" t="s">
        <v>48</v>
      </c>
      <c r="B23" s="5" t="s">
        <v>49</v>
      </c>
      <c r="C23" s="5" t="s">
        <v>616</v>
      </c>
      <c r="D23" s="3">
        <v>46473</v>
      </c>
      <c r="E23" s="4" t="s">
        <v>7</v>
      </c>
    </row>
    <row r="24" spans="1:5" x14ac:dyDescent="0.35">
      <c r="A24" s="5" t="s">
        <v>50</v>
      </c>
      <c r="B24" s="5" t="s">
        <v>51</v>
      </c>
      <c r="C24" s="5" t="s">
        <v>616</v>
      </c>
      <c r="D24" s="3">
        <v>46473</v>
      </c>
      <c r="E24" s="4" t="s">
        <v>7</v>
      </c>
    </row>
    <row r="25" spans="1:5" x14ac:dyDescent="0.35">
      <c r="A25" s="5" t="s">
        <v>52</v>
      </c>
      <c r="B25" s="5" t="s">
        <v>53</v>
      </c>
      <c r="C25" s="5" t="s">
        <v>616</v>
      </c>
      <c r="D25" s="3">
        <v>46473</v>
      </c>
      <c r="E25" s="4" t="s">
        <v>7</v>
      </c>
    </row>
    <row r="26" spans="1:5" x14ac:dyDescent="0.35">
      <c r="A26" s="5" t="s">
        <v>54</v>
      </c>
      <c r="B26" s="5" t="s">
        <v>55</v>
      </c>
      <c r="C26" s="5" t="s">
        <v>616</v>
      </c>
      <c r="D26" s="3">
        <v>46473</v>
      </c>
      <c r="E26" s="4" t="s">
        <v>7</v>
      </c>
    </row>
    <row r="27" spans="1:5" x14ac:dyDescent="0.35">
      <c r="A27" s="7" t="s">
        <v>56</v>
      </c>
      <c r="B27" s="5" t="s">
        <v>57</v>
      </c>
      <c r="C27" s="5" t="s">
        <v>616</v>
      </c>
      <c r="D27" s="3">
        <v>46473</v>
      </c>
      <c r="E27" s="4" t="s">
        <v>7</v>
      </c>
    </row>
    <row r="28" spans="1:5" x14ac:dyDescent="0.35">
      <c r="A28" s="5" t="s">
        <v>58</v>
      </c>
      <c r="B28" s="5" t="s">
        <v>59</v>
      </c>
      <c r="C28" s="5" t="s">
        <v>616</v>
      </c>
      <c r="D28" s="3">
        <v>46473</v>
      </c>
      <c r="E28" s="4" t="s">
        <v>7</v>
      </c>
    </row>
    <row r="29" spans="1:5" x14ac:dyDescent="0.35">
      <c r="A29" s="5" t="s">
        <v>60</v>
      </c>
      <c r="B29" s="5" t="s">
        <v>61</v>
      </c>
      <c r="C29" s="5" t="s">
        <v>616</v>
      </c>
      <c r="D29" s="3">
        <v>46473</v>
      </c>
      <c r="E29" s="4" t="s">
        <v>7</v>
      </c>
    </row>
    <row r="30" spans="1:5" x14ac:dyDescent="0.35">
      <c r="A30" s="5" t="s">
        <v>62</v>
      </c>
      <c r="B30" s="5" t="s">
        <v>63</v>
      </c>
      <c r="C30" s="5" t="s">
        <v>616</v>
      </c>
      <c r="D30" s="3">
        <v>46473</v>
      </c>
      <c r="E30" s="4" t="s">
        <v>7</v>
      </c>
    </row>
    <row r="31" spans="1:5" x14ac:dyDescent="0.35">
      <c r="A31" s="5" t="s">
        <v>64</v>
      </c>
      <c r="B31" s="5" t="s">
        <v>65</v>
      </c>
      <c r="C31" s="5" t="s">
        <v>616</v>
      </c>
      <c r="D31" s="3">
        <v>46473</v>
      </c>
      <c r="E31" s="4" t="s">
        <v>7</v>
      </c>
    </row>
    <row r="32" spans="1:5" x14ac:dyDescent="0.35">
      <c r="A32" s="5" t="s">
        <v>66</v>
      </c>
      <c r="B32" s="5" t="s">
        <v>67</v>
      </c>
      <c r="C32" s="5" t="s">
        <v>616</v>
      </c>
      <c r="D32" s="3">
        <v>46473</v>
      </c>
      <c r="E32" s="4" t="s">
        <v>7</v>
      </c>
    </row>
    <row r="33" spans="1:5" x14ac:dyDescent="0.35">
      <c r="A33" s="7" t="s">
        <v>68</v>
      </c>
      <c r="B33" s="5" t="s">
        <v>69</v>
      </c>
      <c r="C33" s="5" t="s">
        <v>616</v>
      </c>
      <c r="D33" s="3">
        <v>46473</v>
      </c>
      <c r="E33" s="4" t="s">
        <v>7</v>
      </c>
    </row>
    <row r="34" spans="1:5" x14ac:dyDescent="0.35">
      <c r="A34" s="7" t="s">
        <v>70</v>
      </c>
      <c r="B34" s="5" t="s">
        <v>71</v>
      </c>
      <c r="C34" s="5" t="s">
        <v>616</v>
      </c>
      <c r="D34" s="3">
        <v>46473</v>
      </c>
      <c r="E34" s="4" t="s">
        <v>7</v>
      </c>
    </row>
    <row r="35" spans="1:5" x14ac:dyDescent="0.35">
      <c r="A35" s="5" t="s">
        <v>72</v>
      </c>
      <c r="B35" s="5" t="s">
        <v>73</v>
      </c>
      <c r="C35" s="5" t="s">
        <v>616</v>
      </c>
      <c r="D35" s="3">
        <v>46473</v>
      </c>
      <c r="E35" s="4" t="s">
        <v>7</v>
      </c>
    </row>
    <row r="36" spans="1:5" x14ac:dyDescent="0.35">
      <c r="A36" s="5" t="s">
        <v>74</v>
      </c>
      <c r="B36" s="5" t="s">
        <v>75</v>
      </c>
      <c r="C36" s="5" t="s">
        <v>616</v>
      </c>
      <c r="D36" s="3">
        <v>46473</v>
      </c>
      <c r="E36" s="4" t="s">
        <v>7</v>
      </c>
    </row>
    <row r="37" spans="1:5" x14ac:dyDescent="0.35">
      <c r="A37" s="5" t="s">
        <v>76</v>
      </c>
      <c r="B37" s="5" t="s">
        <v>77</v>
      </c>
      <c r="C37" s="5" t="s">
        <v>616</v>
      </c>
      <c r="D37" s="3">
        <v>46473</v>
      </c>
      <c r="E37" s="4" t="s">
        <v>7</v>
      </c>
    </row>
    <row r="38" spans="1:5" x14ac:dyDescent="0.35">
      <c r="A38" s="5" t="s">
        <v>78</v>
      </c>
      <c r="B38" s="5" t="s">
        <v>79</v>
      </c>
      <c r="C38" s="5" t="s">
        <v>616</v>
      </c>
      <c r="D38" s="3">
        <v>46473</v>
      </c>
      <c r="E38" s="4" t="s">
        <v>7</v>
      </c>
    </row>
    <row r="39" spans="1:5" x14ac:dyDescent="0.35">
      <c r="A39" s="5" t="s">
        <v>80</v>
      </c>
      <c r="B39" s="5" t="s">
        <v>81</v>
      </c>
      <c r="C39" s="5" t="s">
        <v>616</v>
      </c>
      <c r="D39" s="3">
        <v>46473</v>
      </c>
      <c r="E39" s="4" t="s">
        <v>7</v>
      </c>
    </row>
    <row r="40" spans="1:5" x14ac:dyDescent="0.35">
      <c r="A40" s="5" t="s">
        <v>82</v>
      </c>
      <c r="B40" s="5" t="s">
        <v>83</v>
      </c>
      <c r="C40" s="5" t="s">
        <v>616</v>
      </c>
      <c r="D40" s="3">
        <v>46473</v>
      </c>
      <c r="E40" s="4" t="s">
        <v>7</v>
      </c>
    </row>
    <row r="41" spans="1:5" x14ac:dyDescent="0.35">
      <c r="A41" s="5" t="s">
        <v>84</v>
      </c>
      <c r="B41" s="5" t="s">
        <v>85</v>
      </c>
      <c r="C41" s="5" t="s">
        <v>616</v>
      </c>
      <c r="D41" s="3">
        <v>46473</v>
      </c>
      <c r="E41" s="4" t="s">
        <v>7</v>
      </c>
    </row>
    <row r="42" spans="1:5" x14ac:dyDescent="0.35">
      <c r="A42" s="5" t="s">
        <v>86</v>
      </c>
      <c r="B42" s="5" t="s">
        <v>87</v>
      </c>
      <c r="C42" s="5" t="s">
        <v>616</v>
      </c>
      <c r="D42" s="3">
        <v>46473</v>
      </c>
      <c r="E42" s="4" t="s">
        <v>7</v>
      </c>
    </row>
    <row r="43" spans="1:5" x14ac:dyDescent="0.35">
      <c r="A43" s="5" t="s">
        <v>88</v>
      </c>
      <c r="B43" s="5" t="s">
        <v>89</v>
      </c>
      <c r="C43" s="5" t="s">
        <v>616</v>
      </c>
      <c r="D43" s="3">
        <v>46473</v>
      </c>
      <c r="E43" s="4" t="s">
        <v>7</v>
      </c>
    </row>
    <row r="44" spans="1:5" x14ac:dyDescent="0.35">
      <c r="A44" s="5" t="s">
        <v>90</v>
      </c>
      <c r="B44" s="5" t="s">
        <v>91</v>
      </c>
      <c r="C44" s="5" t="s">
        <v>616</v>
      </c>
      <c r="D44" s="3">
        <v>46473</v>
      </c>
      <c r="E44" s="4" t="s">
        <v>7</v>
      </c>
    </row>
    <row r="45" spans="1:5" x14ac:dyDescent="0.35">
      <c r="A45" s="5" t="s">
        <v>92</v>
      </c>
      <c r="B45" s="5" t="s">
        <v>93</v>
      </c>
      <c r="C45" s="5" t="s">
        <v>616</v>
      </c>
      <c r="D45" s="3">
        <v>46473</v>
      </c>
      <c r="E45" s="4" t="s">
        <v>7</v>
      </c>
    </row>
    <row r="46" spans="1:5" x14ac:dyDescent="0.35">
      <c r="A46" s="5" t="s">
        <v>94</v>
      </c>
      <c r="B46" s="5" t="s">
        <v>95</v>
      </c>
      <c r="C46" s="5" t="s">
        <v>616</v>
      </c>
      <c r="D46" s="3">
        <v>46473</v>
      </c>
      <c r="E46" s="4" t="s">
        <v>7</v>
      </c>
    </row>
    <row r="47" spans="1:5" x14ac:dyDescent="0.35">
      <c r="A47" s="5" t="s">
        <v>96</v>
      </c>
      <c r="B47" s="5" t="s">
        <v>97</v>
      </c>
      <c r="C47" s="5" t="s">
        <v>616</v>
      </c>
      <c r="D47" s="3">
        <v>46473</v>
      </c>
      <c r="E47" s="4" t="s">
        <v>7</v>
      </c>
    </row>
    <row r="48" spans="1:5" x14ac:dyDescent="0.35">
      <c r="A48" s="5" t="s">
        <v>98</v>
      </c>
      <c r="B48" s="5" t="s">
        <v>99</v>
      </c>
      <c r="C48" s="5" t="s">
        <v>616</v>
      </c>
      <c r="D48" s="3">
        <v>46473</v>
      </c>
      <c r="E48" s="4" t="s">
        <v>7</v>
      </c>
    </row>
    <row r="49" spans="1:5" x14ac:dyDescent="0.35">
      <c r="A49" s="7" t="s">
        <v>100</v>
      </c>
      <c r="B49" s="5" t="s">
        <v>101</v>
      </c>
      <c r="C49" s="5" t="s">
        <v>616</v>
      </c>
      <c r="D49" s="3">
        <v>46473</v>
      </c>
      <c r="E49" s="4" t="s">
        <v>7</v>
      </c>
    </row>
    <row r="50" spans="1:5" x14ac:dyDescent="0.35">
      <c r="A50" s="5" t="s">
        <v>102</v>
      </c>
      <c r="B50" s="5" t="s">
        <v>103</v>
      </c>
      <c r="C50" s="5" t="s">
        <v>616</v>
      </c>
      <c r="D50" s="3">
        <v>46473</v>
      </c>
      <c r="E50" s="4" t="s">
        <v>7</v>
      </c>
    </row>
    <row r="51" spans="1:5" x14ac:dyDescent="0.35">
      <c r="A51" s="5" t="s">
        <v>104</v>
      </c>
      <c r="B51" s="5" t="s">
        <v>105</v>
      </c>
      <c r="C51" s="5" t="s">
        <v>616</v>
      </c>
      <c r="D51" s="3">
        <v>46473</v>
      </c>
      <c r="E51" s="4" t="s">
        <v>7</v>
      </c>
    </row>
    <row r="52" spans="1:5" x14ac:dyDescent="0.35">
      <c r="A52" s="5" t="s">
        <v>106</v>
      </c>
      <c r="B52" s="5" t="s">
        <v>107</v>
      </c>
      <c r="C52" s="5" t="s">
        <v>616</v>
      </c>
      <c r="D52" s="3">
        <v>46473</v>
      </c>
      <c r="E52" s="4" t="s">
        <v>7</v>
      </c>
    </row>
    <row r="53" spans="1:5" x14ac:dyDescent="0.35">
      <c r="A53" s="5" t="s">
        <v>108</v>
      </c>
      <c r="B53" s="5" t="s">
        <v>109</v>
      </c>
      <c r="C53" s="5" t="s">
        <v>616</v>
      </c>
      <c r="D53" s="3">
        <v>46473</v>
      </c>
      <c r="E53" s="4" t="s">
        <v>7</v>
      </c>
    </row>
    <row r="54" spans="1:5" x14ac:dyDescent="0.35">
      <c r="A54" s="5" t="s">
        <v>110</v>
      </c>
      <c r="B54" s="5" t="s">
        <v>111</v>
      </c>
      <c r="C54" s="5" t="s">
        <v>616</v>
      </c>
      <c r="D54" s="3">
        <v>46473</v>
      </c>
      <c r="E54" s="4" t="s">
        <v>7</v>
      </c>
    </row>
    <row r="55" spans="1:5" x14ac:dyDescent="0.35">
      <c r="A55" s="5" t="s">
        <v>112</v>
      </c>
      <c r="B55" s="5" t="s">
        <v>113</v>
      </c>
      <c r="C55" s="5" t="s">
        <v>616</v>
      </c>
      <c r="D55" s="3">
        <v>46473</v>
      </c>
      <c r="E55" s="4" t="s">
        <v>7</v>
      </c>
    </row>
    <row r="56" spans="1:5" x14ac:dyDescent="0.35">
      <c r="A56" s="5" t="s">
        <v>114</v>
      </c>
      <c r="B56" s="5" t="s">
        <v>115</v>
      </c>
      <c r="C56" s="5" t="s">
        <v>616</v>
      </c>
      <c r="D56" s="3">
        <v>46473</v>
      </c>
      <c r="E56" s="4" t="s">
        <v>7</v>
      </c>
    </row>
    <row r="57" spans="1:5" x14ac:dyDescent="0.35">
      <c r="A57" s="5" t="s">
        <v>116</v>
      </c>
      <c r="B57" s="5" t="s">
        <v>117</v>
      </c>
      <c r="C57" s="5" t="s">
        <v>616</v>
      </c>
      <c r="D57" s="3">
        <v>46473</v>
      </c>
      <c r="E57" s="4" t="s">
        <v>7</v>
      </c>
    </row>
    <row r="58" spans="1:5" x14ac:dyDescent="0.35">
      <c r="A58" s="5" t="s">
        <v>118</v>
      </c>
      <c r="B58" s="5" t="s">
        <v>119</v>
      </c>
      <c r="C58" s="5" t="s">
        <v>616</v>
      </c>
      <c r="D58" s="3">
        <v>46473</v>
      </c>
      <c r="E58" s="4" t="s">
        <v>7</v>
      </c>
    </row>
    <row r="59" spans="1:5" x14ac:dyDescent="0.35">
      <c r="A59" s="5" t="s">
        <v>120</v>
      </c>
      <c r="B59" s="5" t="s">
        <v>121</v>
      </c>
      <c r="C59" s="5" t="s">
        <v>616</v>
      </c>
      <c r="D59" s="3">
        <v>46473</v>
      </c>
      <c r="E59" s="4" t="s">
        <v>7</v>
      </c>
    </row>
    <row r="60" spans="1:5" x14ac:dyDescent="0.35">
      <c r="A60" s="5" t="s">
        <v>122</v>
      </c>
      <c r="B60" s="5" t="s">
        <v>123</v>
      </c>
      <c r="C60" s="5" t="s">
        <v>616</v>
      </c>
      <c r="D60" s="3">
        <v>46473</v>
      </c>
      <c r="E60" s="4" t="s">
        <v>7</v>
      </c>
    </row>
    <row r="61" spans="1:5" x14ac:dyDescent="0.35">
      <c r="A61" s="5" t="s">
        <v>124</v>
      </c>
      <c r="B61" s="5" t="s">
        <v>125</v>
      </c>
      <c r="C61" s="5" t="s">
        <v>616</v>
      </c>
      <c r="D61" s="3">
        <v>46473</v>
      </c>
      <c r="E61" s="4" t="s">
        <v>7</v>
      </c>
    </row>
    <row r="62" spans="1:5" x14ac:dyDescent="0.35">
      <c r="A62" s="5" t="s">
        <v>126</v>
      </c>
      <c r="B62" s="5" t="s">
        <v>127</v>
      </c>
      <c r="C62" s="5" t="s">
        <v>616</v>
      </c>
      <c r="D62" s="3">
        <v>46473</v>
      </c>
      <c r="E62" s="4" t="s">
        <v>7</v>
      </c>
    </row>
    <row r="63" spans="1:5" x14ac:dyDescent="0.35">
      <c r="A63" s="5" t="s">
        <v>128</v>
      </c>
      <c r="B63" s="5" t="s">
        <v>129</v>
      </c>
      <c r="C63" s="5" t="s">
        <v>616</v>
      </c>
      <c r="D63" s="3">
        <v>46473</v>
      </c>
      <c r="E63" s="4" t="s">
        <v>7</v>
      </c>
    </row>
    <row r="64" spans="1:5" x14ac:dyDescent="0.35">
      <c r="A64" s="5" t="s">
        <v>130</v>
      </c>
      <c r="B64" s="5" t="s">
        <v>131</v>
      </c>
      <c r="C64" s="5" t="s">
        <v>616</v>
      </c>
      <c r="D64" s="3">
        <v>46473</v>
      </c>
      <c r="E64" s="4" t="s">
        <v>7</v>
      </c>
    </row>
    <row r="65" spans="1:5" x14ac:dyDescent="0.35">
      <c r="A65" s="5" t="s">
        <v>132</v>
      </c>
      <c r="B65" s="9" t="s">
        <v>133</v>
      </c>
      <c r="C65" s="5" t="s">
        <v>616</v>
      </c>
      <c r="D65" s="3">
        <v>46473</v>
      </c>
      <c r="E65" s="4" t="s">
        <v>7</v>
      </c>
    </row>
    <row r="66" spans="1:5" x14ac:dyDescent="0.35">
      <c r="A66" s="5" t="s">
        <v>134</v>
      </c>
      <c r="B66" s="5" t="s">
        <v>135</v>
      </c>
      <c r="C66" s="5" t="s">
        <v>616</v>
      </c>
      <c r="D66" s="3">
        <v>46473</v>
      </c>
      <c r="E66" s="4" t="s">
        <v>7</v>
      </c>
    </row>
    <row r="67" spans="1:5" x14ac:dyDescent="0.35">
      <c r="A67" s="5" t="s">
        <v>136</v>
      </c>
      <c r="B67" s="5" t="s">
        <v>137</v>
      </c>
      <c r="C67" s="5" t="s">
        <v>616</v>
      </c>
      <c r="D67" s="3">
        <v>46473</v>
      </c>
      <c r="E67" s="4" t="s">
        <v>7</v>
      </c>
    </row>
    <row r="68" spans="1:5" x14ac:dyDescent="0.35">
      <c r="A68" s="7" t="s">
        <v>138</v>
      </c>
      <c r="B68" s="5" t="s">
        <v>139</v>
      </c>
      <c r="C68" s="5" t="s">
        <v>616</v>
      </c>
      <c r="D68" s="3">
        <v>46473</v>
      </c>
      <c r="E68" s="4" t="s">
        <v>7</v>
      </c>
    </row>
    <row r="69" spans="1:5" x14ac:dyDescent="0.35">
      <c r="A69" s="5" t="s">
        <v>140</v>
      </c>
      <c r="B69" s="5" t="s">
        <v>141</v>
      </c>
      <c r="C69" s="5" t="s">
        <v>616</v>
      </c>
      <c r="D69" s="3">
        <v>46473</v>
      </c>
      <c r="E69" s="4" t="s">
        <v>7</v>
      </c>
    </row>
    <row r="70" spans="1:5" x14ac:dyDescent="0.35">
      <c r="A70" s="5" t="s">
        <v>142</v>
      </c>
      <c r="B70" s="5" t="s">
        <v>143</v>
      </c>
      <c r="C70" s="5" t="s">
        <v>616</v>
      </c>
      <c r="D70" s="3">
        <v>46473</v>
      </c>
      <c r="E70" s="4" t="s">
        <v>7</v>
      </c>
    </row>
    <row r="71" spans="1:5" x14ac:dyDescent="0.35">
      <c r="A71" s="5" t="s">
        <v>144</v>
      </c>
      <c r="B71" s="5" t="s">
        <v>145</v>
      </c>
      <c r="C71" s="5" t="s">
        <v>616</v>
      </c>
      <c r="D71" s="3">
        <v>46473</v>
      </c>
      <c r="E71" s="4" t="s">
        <v>7</v>
      </c>
    </row>
    <row r="72" spans="1:5" x14ac:dyDescent="0.35">
      <c r="A72" s="5" t="s">
        <v>146</v>
      </c>
      <c r="B72" s="5" t="s">
        <v>147</v>
      </c>
      <c r="C72" s="5" t="s">
        <v>616</v>
      </c>
      <c r="D72" s="3">
        <v>46473</v>
      </c>
      <c r="E72" s="4" t="s">
        <v>7</v>
      </c>
    </row>
    <row r="73" spans="1:5" x14ac:dyDescent="0.35">
      <c r="A73" s="5" t="s">
        <v>148</v>
      </c>
      <c r="B73" s="5" t="s">
        <v>149</v>
      </c>
      <c r="C73" s="5" t="s">
        <v>616</v>
      </c>
      <c r="D73" s="3">
        <v>46473</v>
      </c>
      <c r="E73" s="4" t="s">
        <v>7</v>
      </c>
    </row>
    <row r="74" spans="1:5" x14ac:dyDescent="0.35">
      <c r="A74" s="5" t="s">
        <v>150</v>
      </c>
      <c r="B74" s="5" t="s">
        <v>151</v>
      </c>
      <c r="C74" s="5" t="s">
        <v>616</v>
      </c>
      <c r="D74" s="3">
        <v>46473</v>
      </c>
      <c r="E74" s="4" t="s">
        <v>7</v>
      </c>
    </row>
    <row r="75" spans="1:5" x14ac:dyDescent="0.35">
      <c r="A75" s="5" t="s">
        <v>152</v>
      </c>
      <c r="B75" s="5" t="s">
        <v>153</v>
      </c>
      <c r="C75" s="5" t="s">
        <v>616</v>
      </c>
      <c r="D75" s="3">
        <v>46473</v>
      </c>
      <c r="E75" s="4" t="s">
        <v>7</v>
      </c>
    </row>
    <row r="76" spans="1:5" x14ac:dyDescent="0.35">
      <c r="A76" s="5" t="s">
        <v>154</v>
      </c>
      <c r="B76" s="5" t="s">
        <v>155</v>
      </c>
      <c r="C76" s="5" t="s">
        <v>616</v>
      </c>
      <c r="D76" s="3">
        <v>46473</v>
      </c>
      <c r="E76" s="4" t="s">
        <v>7</v>
      </c>
    </row>
    <row r="77" spans="1:5" x14ac:dyDescent="0.35">
      <c r="A77" s="5" t="s">
        <v>156</v>
      </c>
      <c r="B77" s="5" t="s">
        <v>157</v>
      </c>
      <c r="C77" s="5" t="s">
        <v>616</v>
      </c>
      <c r="D77" s="3">
        <v>46473</v>
      </c>
      <c r="E77" s="4" t="s">
        <v>7</v>
      </c>
    </row>
    <row r="78" spans="1:5" x14ac:dyDescent="0.35">
      <c r="A78" s="5" t="s">
        <v>158</v>
      </c>
      <c r="B78" s="5" t="s">
        <v>159</v>
      </c>
      <c r="C78" s="5" t="s">
        <v>616</v>
      </c>
      <c r="D78" s="3">
        <v>46473</v>
      </c>
      <c r="E78" s="4" t="s">
        <v>7</v>
      </c>
    </row>
    <row r="79" spans="1:5" x14ac:dyDescent="0.35">
      <c r="A79" s="5" t="s">
        <v>160</v>
      </c>
      <c r="B79" s="5" t="s">
        <v>161</v>
      </c>
      <c r="C79" s="5" t="s">
        <v>616</v>
      </c>
      <c r="D79" s="3">
        <v>46473</v>
      </c>
      <c r="E79" s="4" t="s">
        <v>7</v>
      </c>
    </row>
    <row r="80" spans="1:5" x14ac:dyDescent="0.35">
      <c r="A80" s="5" t="s">
        <v>162</v>
      </c>
      <c r="B80" s="5" t="s">
        <v>163</v>
      </c>
      <c r="C80" s="5" t="s">
        <v>616</v>
      </c>
      <c r="D80" s="3">
        <v>46473</v>
      </c>
      <c r="E80" s="4" t="s">
        <v>7</v>
      </c>
    </row>
    <row r="81" spans="1:5" x14ac:dyDescent="0.35">
      <c r="A81" s="5" t="s">
        <v>164</v>
      </c>
      <c r="B81" s="5" t="s">
        <v>165</v>
      </c>
      <c r="C81" s="5" t="s">
        <v>616</v>
      </c>
      <c r="D81" s="3">
        <v>46473</v>
      </c>
      <c r="E81" s="4" t="s">
        <v>7</v>
      </c>
    </row>
    <row r="82" spans="1:5" x14ac:dyDescent="0.35">
      <c r="A82" s="5" t="s">
        <v>166</v>
      </c>
      <c r="B82" s="10" t="s">
        <v>167</v>
      </c>
      <c r="C82" s="5" t="s">
        <v>616</v>
      </c>
      <c r="D82" s="3">
        <v>46473</v>
      </c>
      <c r="E82" s="4" t="s">
        <v>7</v>
      </c>
    </row>
    <row r="83" spans="1:5" x14ac:dyDescent="0.35">
      <c r="A83" s="5" t="s">
        <v>168</v>
      </c>
      <c r="B83" s="5" t="s">
        <v>169</v>
      </c>
      <c r="C83" s="5" t="s">
        <v>616</v>
      </c>
      <c r="D83" s="3">
        <v>46473</v>
      </c>
      <c r="E83" s="4" t="s">
        <v>7</v>
      </c>
    </row>
    <row r="84" spans="1:5" x14ac:dyDescent="0.35">
      <c r="A84" s="7" t="s">
        <v>170</v>
      </c>
      <c r="B84" s="5" t="s">
        <v>171</v>
      </c>
      <c r="C84" s="5" t="s">
        <v>616</v>
      </c>
      <c r="D84" s="3">
        <v>46473</v>
      </c>
      <c r="E84" s="4" t="s">
        <v>7</v>
      </c>
    </row>
    <row r="85" spans="1:5" x14ac:dyDescent="0.35">
      <c r="A85" s="5" t="s">
        <v>172</v>
      </c>
      <c r="B85" s="5" t="s">
        <v>173</v>
      </c>
      <c r="C85" s="5" t="s">
        <v>616</v>
      </c>
      <c r="D85" s="3">
        <v>46473</v>
      </c>
      <c r="E85" s="4" t="s">
        <v>7</v>
      </c>
    </row>
    <row r="86" spans="1:5" x14ac:dyDescent="0.35">
      <c r="A86" s="5" t="s">
        <v>174</v>
      </c>
      <c r="B86" s="5" t="s">
        <v>175</v>
      </c>
      <c r="C86" s="5" t="s">
        <v>616</v>
      </c>
      <c r="D86" s="3">
        <v>46473</v>
      </c>
      <c r="E86" s="4" t="s">
        <v>7</v>
      </c>
    </row>
    <row r="87" spans="1:5" x14ac:dyDescent="0.35">
      <c r="A87" s="5" t="s">
        <v>176</v>
      </c>
      <c r="B87" s="5" t="s">
        <v>177</v>
      </c>
      <c r="C87" s="5" t="s">
        <v>616</v>
      </c>
      <c r="D87" s="3">
        <v>46473</v>
      </c>
      <c r="E87" s="4" t="s">
        <v>7</v>
      </c>
    </row>
    <row r="88" spans="1:5" x14ac:dyDescent="0.35">
      <c r="A88" s="5" t="s">
        <v>178</v>
      </c>
      <c r="B88" s="5" t="s">
        <v>179</v>
      </c>
      <c r="C88" s="5" t="s">
        <v>616</v>
      </c>
      <c r="D88" s="3">
        <v>46473</v>
      </c>
      <c r="E88" s="4" t="s">
        <v>7</v>
      </c>
    </row>
    <row r="89" spans="1:5" x14ac:dyDescent="0.35">
      <c r="A89" s="5" t="s">
        <v>180</v>
      </c>
      <c r="B89" s="5" t="s">
        <v>181</v>
      </c>
      <c r="C89" s="5" t="s">
        <v>616</v>
      </c>
      <c r="D89" s="3">
        <v>46473</v>
      </c>
      <c r="E89" s="4" t="s">
        <v>7</v>
      </c>
    </row>
    <row r="90" spans="1:5" x14ac:dyDescent="0.35">
      <c r="A90" s="5" t="s">
        <v>182</v>
      </c>
      <c r="B90" s="5" t="s">
        <v>183</v>
      </c>
      <c r="C90" s="5" t="s">
        <v>616</v>
      </c>
      <c r="D90" s="3">
        <v>46473</v>
      </c>
      <c r="E90" s="4" t="s">
        <v>7</v>
      </c>
    </row>
    <row r="91" spans="1:5" x14ac:dyDescent="0.35">
      <c r="A91" s="7" t="s">
        <v>184</v>
      </c>
      <c r="B91" s="5" t="s">
        <v>185</v>
      </c>
      <c r="C91" s="5" t="s">
        <v>616</v>
      </c>
      <c r="D91" s="3">
        <v>46473</v>
      </c>
      <c r="E91" s="4" t="s">
        <v>7</v>
      </c>
    </row>
    <row r="92" spans="1:5" x14ac:dyDescent="0.35">
      <c r="A92" s="5" t="s">
        <v>186</v>
      </c>
      <c r="B92" s="5" t="s">
        <v>187</v>
      </c>
      <c r="C92" s="5" t="s">
        <v>616</v>
      </c>
      <c r="D92" s="3">
        <v>46473</v>
      </c>
      <c r="E92" s="4" t="s">
        <v>7</v>
      </c>
    </row>
    <row r="93" spans="1:5" x14ac:dyDescent="0.35">
      <c r="A93" s="5" t="s">
        <v>188</v>
      </c>
      <c r="B93" s="5" t="s">
        <v>189</v>
      </c>
      <c r="C93" s="5" t="s">
        <v>616</v>
      </c>
      <c r="D93" s="3">
        <v>46473</v>
      </c>
      <c r="E93" s="4" t="s">
        <v>7</v>
      </c>
    </row>
    <row r="94" spans="1:5" x14ac:dyDescent="0.35">
      <c r="A94" s="5" t="s">
        <v>190</v>
      </c>
      <c r="B94" s="5" t="s">
        <v>191</v>
      </c>
      <c r="C94" s="5" t="s">
        <v>616</v>
      </c>
      <c r="D94" s="3">
        <v>46473</v>
      </c>
      <c r="E94" s="4" t="s">
        <v>7</v>
      </c>
    </row>
    <row r="95" spans="1:5" x14ac:dyDescent="0.35">
      <c r="A95" s="5" t="s">
        <v>192</v>
      </c>
      <c r="B95" s="5" t="s">
        <v>193</v>
      </c>
      <c r="C95" s="5" t="s">
        <v>616</v>
      </c>
      <c r="D95" s="3">
        <v>46473</v>
      </c>
      <c r="E95" s="4" t="s">
        <v>7</v>
      </c>
    </row>
    <row r="96" spans="1:5" x14ac:dyDescent="0.35">
      <c r="A96" s="7" t="s">
        <v>194</v>
      </c>
      <c r="B96" s="5" t="s">
        <v>195</v>
      </c>
      <c r="C96" s="5" t="s">
        <v>616</v>
      </c>
      <c r="D96" s="3">
        <v>46473</v>
      </c>
      <c r="E96" s="4" t="s">
        <v>7</v>
      </c>
    </row>
    <row r="97" spans="1:5" x14ac:dyDescent="0.35">
      <c r="A97" s="5" t="s">
        <v>196</v>
      </c>
      <c r="B97" s="5" t="s">
        <v>197</v>
      </c>
      <c r="C97" s="5" t="s">
        <v>616</v>
      </c>
      <c r="D97" s="3">
        <v>46473</v>
      </c>
      <c r="E97" s="4" t="s">
        <v>7</v>
      </c>
    </row>
    <row r="98" spans="1:5" x14ac:dyDescent="0.35">
      <c r="A98" s="5" t="s">
        <v>198</v>
      </c>
      <c r="B98" s="5" t="s">
        <v>199</v>
      </c>
      <c r="C98" s="5" t="s">
        <v>616</v>
      </c>
      <c r="D98" s="3">
        <v>46473</v>
      </c>
      <c r="E98" s="4" t="s">
        <v>7</v>
      </c>
    </row>
    <row r="99" spans="1:5" x14ac:dyDescent="0.35">
      <c r="A99" s="5" t="s">
        <v>200</v>
      </c>
      <c r="B99" s="5" t="s">
        <v>201</v>
      </c>
      <c r="C99" s="5" t="s">
        <v>616</v>
      </c>
      <c r="D99" s="3">
        <v>46473</v>
      </c>
      <c r="E99" s="4" t="s">
        <v>7</v>
      </c>
    </row>
    <row r="100" spans="1:5" x14ac:dyDescent="0.35">
      <c r="A100" s="5" t="s">
        <v>202</v>
      </c>
      <c r="B100" s="5" t="s">
        <v>203</v>
      </c>
      <c r="C100" s="5" t="s">
        <v>616</v>
      </c>
      <c r="D100" s="3">
        <v>46473</v>
      </c>
      <c r="E100" s="4" t="s">
        <v>7</v>
      </c>
    </row>
    <row r="101" spans="1:5" x14ac:dyDescent="0.35">
      <c r="A101" s="5" t="s">
        <v>204</v>
      </c>
      <c r="B101" s="5" t="s">
        <v>205</v>
      </c>
      <c r="C101" s="5" t="s">
        <v>616</v>
      </c>
      <c r="D101" s="3">
        <v>46473</v>
      </c>
      <c r="E101" s="4" t="s">
        <v>7</v>
      </c>
    </row>
    <row r="102" spans="1:5" x14ac:dyDescent="0.35">
      <c r="A102" s="5" t="s">
        <v>206</v>
      </c>
      <c r="B102" s="5" t="s">
        <v>207</v>
      </c>
      <c r="C102" s="5" t="s">
        <v>616</v>
      </c>
      <c r="D102" s="3">
        <v>46473</v>
      </c>
      <c r="E102" s="4" t="s">
        <v>7</v>
      </c>
    </row>
    <row r="103" spans="1:5" x14ac:dyDescent="0.35">
      <c r="A103" s="7" t="s">
        <v>208</v>
      </c>
      <c r="B103" s="5" t="s">
        <v>209</v>
      </c>
      <c r="C103" s="5" t="s">
        <v>616</v>
      </c>
      <c r="D103" s="3">
        <v>46473</v>
      </c>
      <c r="E103" s="4" t="s">
        <v>7</v>
      </c>
    </row>
    <row r="104" spans="1:5" x14ac:dyDescent="0.35">
      <c r="A104" s="5" t="s">
        <v>210</v>
      </c>
      <c r="B104" s="5" t="s">
        <v>211</v>
      </c>
      <c r="C104" s="5" t="s">
        <v>616</v>
      </c>
      <c r="D104" s="3">
        <v>46473</v>
      </c>
      <c r="E104" s="4" t="s">
        <v>7</v>
      </c>
    </row>
    <row r="105" spans="1:5" x14ac:dyDescent="0.35">
      <c r="A105" s="5" t="s">
        <v>212</v>
      </c>
      <c r="B105" s="5" t="s">
        <v>213</v>
      </c>
      <c r="C105" s="5" t="s">
        <v>616</v>
      </c>
      <c r="D105" s="3">
        <v>46473</v>
      </c>
      <c r="E105" s="4" t="s">
        <v>7</v>
      </c>
    </row>
    <row r="106" spans="1:5" x14ac:dyDescent="0.35">
      <c r="A106" s="5" t="s">
        <v>214</v>
      </c>
      <c r="B106" s="5" t="s">
        <v>215</v>
      </c>
      <c r="C106" s="5" t="s">
        <v>616</v>
      </c>
      <c r="D106" s="3">
        <v>46473</v>
      </c>
      <c r="E106" s="4" t="s">
        <v>7</v>
      </c>
    </row>
    <row r="107" spans="1:5" x14ac:dyDescent="0.35">
      <c r="A107" s="5" t="s">
        <v>216</v>
      </c>
      <c r="B107" s="5" t="s">
        <v>217</v>
      </c>
      <c r="C107" s="5" t="s">
        <v>616</v>
      </c>
      <c r="D107" s="3">
        <v>46473</v>
      </c>
      <c r="E107" s="4" t="s">
        <v>7</v>
      </c>
    </row>
    <row r="108" spans="1:5" x14ac:dyDescent="0.35">
      <c r="A108" s="5" t="s">
        <v>218</v>
      </c>
      <c r="B108" s="5" t="s">
        <v>219</v>
      </c>
      <c r="C108" s="5" t="s">
        <v>616</v>
      </c>
      <c r="D108" s="3">
        <v>46473</v>
      </c>
      <c r="E108" s="4" t="s">
        <v>7</v>
      </c>
    </row>
    <row r="109" spans="1:5" x14ac:dyDescent="0.35">
      <c r="A109" s="5" t="s">
        <v>220</v>
      </c>
      <c r="B109" s="5" t="s">
        <v>221</v>
      </c>
      <c r="C109" s="5" t="s">
        <v>616</v>
      </c>
      <c r="D109" s="3">
        <v>46473</v>
      </c>
      <c r="E109" s="4" t="s">
        <v>7</v>
      </c>
    </row>
    <row r="110" spans="1:5" x14ac:dyDescent="0.35">
      <c r="A110" s="7" t="s">
        <v>222</v>
      </c>
      <c r="B110" s="5" t="s">
        <v>223</v>
      </c>
      <c r="C110" s="5" t="s">
        <v>616</v>
      </c>
      <c r="D110" s="3">
        <v>46473</v>
      </c>
      <c r="E110" s="4" t="s">
        <v>7</v>
      </c>
    </row>
    <row r="111" spans="1:5" x14ac:dyDescent="0.35">
      <c r="A111" s="7" t="s">
        <v>224</v>
      </c>
      <c r="B111" s="5" t="s">
        <v>225</v>
      </c>
      <c r="C111" s="5" t="s">
        <v>616</v>
      </c>
      <c r="D111" s="3">
        <v>46473</v>
      </c>
      <c r="E111" s="4" t="s">
        <v>7</v>
      </c>
    </row>
    <row r="112" spans="1:5" x14ac:dyDescent="0.35">
      <c r="A112" s="5" t="s">
        <v>226</v>
      </c>
      <c r="B112" s="5" t="s">
        <v>227</v>
      </c>
      <c r="C112" s="5" t="s">
        <v>616</v>
      </c>
      <c r="D112" s="3">
        <v>46473</v>
      </c>
      <c r="E112" s="4" t="s">
        <v>7</v>
      </c>
    </row>
    <row r="113" spans="1:5" x14ac:dyDescent="0.35">
      <c r="A113" s="5" t="s">
        <v>228</v>
      </c>
      <c r="B113" s="5" t="s">
        <v>229</v>
      </c>
      <c r="C113" s="5" t="s">
        <v>616</v>
      </c>
      <c r="D113" s="3">
        <v>46473</v>
      </c>
      <c r="E113" s="4" t="s">
        <v>7</v>
      </c>
    </row>
    <row r="114" spans="1:5" x14ac:dyDescent="0.35">
      <c r="A114" s="5" t="s">
        <v>230</v>
      </c>
      <c r="B114" s="5" t="s">
        <v>231</v>
      </c>
      <c r="C114" s="5" t="s">
        <v>616</v>
      </c>
      <c r="D114" s="3">
        <v>46473</v>
      </c>
      <c r="E114" s="4" t="s">
        <v>7</v>
      </c>
    </row>
    <row r="115" spans="1:5" x14ac:dyDescent="0.35">
      <c r="A115" s="5" t="s">
        <v>232</v>
      </c>
      <c r="B115" s="5" t="s">
        <v>233</v>
      </c>
      <c r="C115" s="5" t="s">
        <v>616</v>
      </c>
      <c r="D115" s="3">
        <v>46473</v>
      </c>
      <c r="E115" s="4" t="s">
        <v>7</v>
      </c>
    </row>
    <row r="116" spans="1:5" x14ac:dyDescent="0.35">
      <c r="A116" s="7" t="s">
        <v>234</v>
      </c>
      <c r="B116" s="5" t="s">
        <v>235</v>
      </c>
      <c r="C116" s="5" t="s">
        <v>616</v>
      </c>
      <c r="D116" s="3">
        <v>46473</v>
      </c>
      <c r="E116" s="4" t="s">
        <v>7</v>
      </c>
    </row>
    <row r="117" spans="1:5" x14ac:dyDescent="0.35">
      <c r="A117" s="7" t="s">
        <v>236</v>
      </c>
      <c r="B117" s="5" t="s">
        <v>237</v>
      </c>
      <c r="C117" s="5" t="s">
        <v>616</v>
      </c>
      <c r="D117" s="3">
        <v>46473</v>
      </c>
      <c r="E117" s="4" t="s">
        <v>7</v>
      </c>
    </row>
    <row r="118" spans="1:5" x14ac:dyDescent="0.35">
      <c r="A118" s="5" t="s">
        <v>238</v>
      </c>
      <c r="B118" s="5" t="s">
        <v>239</v>
      </c>
      <c r="C118" s="5" t="s">
        <v>616</v>
      </c>
      <c r="D118" s="3">
        <v>46473</v>
      </c>
      <c r="E118" s="4" t="s">
        <v>7</v>
      </c>
    </row>
    <row r="119" spans="1:5" x14ac:dyDescent="0.35">
      <c r="A119" s="5" t="s">
        <v>240</v>
      </c>
      <c r="B119" s="5" t="s">
        <v>241</v>
      </c>
      <c r="C119" s="5" t="s">
        <v>616</v>
      </c>
      <c r="D119" s="3">
        <v>46473</v>
      </c>
      <c r="E119" s="4" t="s">
        <v>7</v>
      </c>
    </row>
    <row r="120" spans="1:5" x14ac:dyDescent="0.35">
      <c r="A120" s="5" t="s">
        <v>242</v>
      </c>
      <c r="B120" s="5" t="s">
        <v>243</v>
      </c>
      <c r="C120" s="5" t="s">
        <v>616</v>
      </c>
      <c r="D120" s="3">
        <v>46473</v>
      </c>
      <c r="E120" s="4" t="s">
        <v>7</v>
      </c>
    </row>
    <row r="121" spans="1:5" x14ac:dyDescent="0.35">
      <c r="A121" s="11" t="s">
        <v>244</v>
      </c>
      <c r="B121" s="5" t="s">
        <v>245</v>
      </c>
      <c r="C121" s="5" t="s">
        <v>616</v>
      </c>
      <c r="D121" s="3">
        <v>46473</v>
      </c>
      <c r="E121" s="4" t="s">
        <v>7</v>
      </c>
    </row>
    <row r="122" spans="1:5" x14ac:dyDescent="0.35">
      <c r="A122" s="5" t="s">
        <v>246</v>
      </c>
      <c r="B122" s="5" t="s">
        <v>247</v>
      </c>
      <c r="C122" s="5" t="s">
        <v>616</v>
      </c>
      <c r="D122" s="3">
        <v>46473</v>
      </c>
      <c r="E122" s="4" t="s">
        <v>7</v>
      </c>
    </row>
    <row r="123" spans="1:5" x14ac:dyDescent="0.35">
      <c r="A123" s="5" t="s">
        <v>248</v>
      </c>
      <c r="B123" s="5" t="s">
        <v>249</v>
      </c>
      <c r="C123" s="5" t="s">
        <v>616</v>
      </c>
      <c r="D123" s="3">
        <v>46473</v>
      </c>
      <c r="E123" s="4" t="s">
        <v>7</v>
      </c>
    </row>
    <row r="124" spans="1:5" x14ac:dyDescent="0.35">
      <c r="A124" s="5" t="s">
        <v>250</v>
      </c>
      <c r="B124" s="5" t="s">
        <v>251</v>
      </c>
      <c r="C124" s="5" t="s">
        <v>616</v>
      </c>
      <c r="D124" s="3">
        <v>46473</v>
      </c>
      <c r="E124" s="4" t="s">
        <v>7</v>
      </c>
    </row>
    <row r="125" spans="1:5" x14ac:dyDescent="0.35">
      <c r="A125" s="5" t="s">
        <v>252</v>
      </c>
      <c r="B125" s="5" t="s">
        <v>253</v>
      </c>
      <c r="C125" s="5" t="s">
        <v>616</v>
      </c>
      <c r="D125" s="3">
        <v>46473</v>
      </c>
      <c r="E125" s="4" t="s">
        <v>7</v>
      </c>
    </row>
    <row r="126" spans="1:5" x14ac:dyDescent="0.35">
      <c r="A126" s="5" t="s">
        <v>254</v>
      </c>
      <c r="B126" s="5" t="s">
        <v>255</v>
      </c>
      <c r="C126" s="5" t="s">
        <v>616</v>
      </c>
      <c r="D126" s="3">
        <v>46473</v>
      </c>
      <c r="E126" s="4" t="s">
        <v>7</v>
      </c>
    </row>
    <row r="127" spans="1:5" x14ac:dyDescent="0.35">
      <c r="A127" s="5" t="s">
        <v>256</v>
      </c>
      <c r="B127" s="5" t="s">
        <v>257</v>
      </c>
      <c r="C127" s="5" t="s">
        <v>616</v>
      </c>
      <c r="D127" s="3">
        <v>46473</v>
      </c>
      <c r="E127" s="4" t="s">
        <v>7</v>
      </c>
    </row>
    <row r="128" spans="1:5" x14ac:dyDescent="0.35">
      <c r="A128" s="5" t="s">
        <v>258</v>
      </c>
      <c r="B128" s="5" t="s">
        <v>259</v>
      </c>
      <c r="C128" s="5" t="s">
        <v>616</v>
      </c>
      <c r="D128" s="3">
        <v>46473</v>
      </c>
      <c r="E128" s="4" t="s">
        <v>7</v>
      </c>
    </row>
    <row r="129" spans="1:5" x14ac:dyDescent="0.35">
      <c r="A129" s="5" t="s">
        <v>260</v>
      </c>
      <c r="B129" s="5" t="s">
        <v>261</v>
      </c>
      <c r="C129" s="5" t="s">
        <v>616</v>
      </c>
      <c r="D129" s="3">
        <v>46473</v>
      </c>
      <c r="E129" s="4" t="s">
        <v>7</v>
      </c>
    </row>
    <row r="130" spans="1:5" x14ac:dyDescent="0.35">
      <c r="A130" s="5" t="s">
        <v>262</v>
      </c>
      <c r="B130" s="5" t="s">
        <v>263</v>
      </c>
      <c r="C130" s="5" t="s">
        <v>616</v>
      </c>
      <c r="D130" s="3">
        <v>46473</v>
      </c>
      <c r="E130" s="4" t="s">
        <v>7</v>
      </c>
    </row>
    <row r="131" spans="1:5" x14ac:dyDescent="0.35">
      <c r="A131" s="5" t="s">
        <v>264</v>
      </c>
      <c r="B131" s="5" t="s">
        <v>265</v>
      </c>
      <c r="C131" s="5" t="s">
        <v>616</v>
      </c>
      <c r="D131" s="3">
        <v>46473</v>
      </c>
      <c r="E131" s="4" t="s">
        <v>7</v>
      </c>
    </row>
    <row r="132" spans="1:5" x14ac:dyDescent="0.35">
      <c r="A132" s="5" t="s">
        <v>266</v>
      </c>
      <c r="B132" s="5" t="s">
        <v>267</v>
      </c>
      <c r="C132" s="5" t="s">
        <v>616</v>
      </c>
      <c r="D132" s="3">
        <v>46473</v>
      </c>
      <c r="E132" s="4" t="s">
        <v>7</v>
      </c>
    </row>
    <row r="133" spans="1:5" x14ac:dyDescent="0.35">
      <c r="A133" s="5" t="s">
        <v>268</v>
      </c>
      <c r="B133" s="5" t="s">
        <v>269</v>
      </c>
      <c r="C133" s="5" t="s">
        <v>616</v>
      </c>
      <c r="D133" s="3">
        <v>46473</v>
      </c>
      <c r="E133" s="4" t="s">
        <v>7</v>
      </c>
    </row>
    <row r="134" spans="1:5" x14ac:dyDescent="0.35">
      <c r="A134" s="5" t="s">
        <v>270</v>
      </c>
      <c r="B134" s="5" t="s">
        <v>271</v>
      </c>
      <c r="C134" s="5" t="s">
        <v>616</v>
      </c>
      <c r="D134" s="3">
        <v>46473</v>
      </c>
      <c r="E134" s="4" t="s">
        <v>7</v>
      </c>
    </row>
    <row r="135" spans="1:5" x14ac:dyDescent="0.35">
      <c r="A135" s="5" t="s">
        <v>272</v>
      </c>
      <c r="B135" s="5" t="s">
        <v>273</v>
      </c>
      <c r="C135" s="5" t="s">
        <v>616</v>
      </c>
      <c r="D135" s="3">
        <v>46473</v>
      </c>
      <c r="E135" s="4" t="s">
        <v>7</v>
      </c>
    </row>
    <row r="136" spans="1:5" x14ac:dyDescent="0.35">
      <c r="A136" s="5" t="s">
        <v>274</v>
      </c>
      <c r="B136" s="5" t="s">
        <v>275</v>
      </c>
      <c r="C136" s="5" t="s">
        <v>616</v>
      </c>
      <c r="D136" s="3">
        <v>46473</v>
      </c>
      <c r="E136" s="4" t="s">
        <v>7</v>
      </c>
    </row>
    <row r="137" spans="1:5" x14ac:dyDescent="0.35">
      <c r="A137" s="5" t="s">
        <v>276</v>
      </c>
      <c r="B137" s="5" t="s">
        <v>277</v>
      </c>
      <c r="C137" s="5" t="s">
        <v>616</v>
      </c>
      <c r="D137" s="3">
        <v>46473</v>
      </c>
      <c r="E137" s="4" t="s">
        <v>7</v>
      </c>
    </row>
    <row r="138" spans="1:5" x14ac:dyDescent="0.35">
      <c r="A138" s="5" t="s">
        <v>278</v>
      </c>
      <c r="B138" s="5" t="s">
        <v>279</v>
      </c>
      <c r="C138" s="5" t="s">
        <v>616</v>
      </c>
      <c r="D138" s="3">
        <v>46473</v>
      </c>
      <c r="E138" s="4" t="s">
        <v>7</v>
      </c>
    </row>
    <row r="139" spans="1:5" x14ac:dyDescent="0.35">
      <c r="A139" s="5" t="s">
        <v>280</v>
      </c>
      <c r="B139" s="5" t="s">
        <v>281</v>
      </c>
      <c r="C139" s="5" t="s">
        <v>616</v>
      </c>
      <c r="D139" s="3">
        <v>46473</v>
      </c>
      <c r="E139" s="4" t="s">
        <v>7</v>
      </c>
    </row>
    <row r="140" spans="1:5" x14ac:dyDescent="0.35">
      <c r="A140" s="5" t="s">
        <v>282</v>
      </c>
      <c r="B140" s="5" t="s">
        <v>283</v>
      </c>
      <c r="C140" s="5" t="s">
        <v>616</v>
      </c>
      <c r="D140" s="3">
        <v>46473</v>
      </c>
      <c r="E140" s="4" t="s">
        <v>7</v>
      </c>
    </row>
    <row r="141" spans="1:5" x14ac:dyDescent="0.35">
      <c r="A141" s="5" t="s">
        <v>284</v>
      </c>
      <c r="B141" s="10" t="s">
        <v>285</v>
      </c>
      <c r="C141" s="5" t="s">
        <v>616</v>
      </c>
      <c r="D141" s="3">
        <v>46473</v>
      </c>
      <c r="E141" s="4" t="s">
        <v>7</v>
      </c>
    </row>
    <row r="142" spans="1:5" x14ac:dyDescent="0.35">
      <c r="A142" s="7" t="s">
        <v>286</v>
      </c>
      <c r="B142" s="12" t="s">
        <v>287</v>
      </c>
      <c r="C142" s="5" t="s">
        <v>616</v>
      </c>
      <c r="D142" s="3">
        <v>46473</v>
      </c>
      <c r="E142" s="4" t="s">
        <v>7</v>
      </c>
    </row>
    <row r="143" spans="1:5" x14ac:dyDescent="0.35">
      <c r="A143" s="5" t="s">
        <v>288</v>
      </c>
      <c r="B143" s="5" t="s">
        <v>289</v>
      </c>
      <c r="C143" s="5" t="s">
        <v>616</v>
      </c>
      <c r="D143" s="3">
        <v>46473</v>
      </c>
      <c r="E143" s="4" t="s">
        <v>7</v>
      </c>
    </row>
    <row r="144" spans="1:5" x14ac:dyDescent="0.35">
      <c r="A144" s="5" t="s">
        <v>290</v>
      </c>
      <c r="B144" s="5" t="s">
        <v>291</v>
      </c>
      <c r="C144" s="5" t="s">
        <v>616</v>
      </c>
      <c r="D144" s="3">
        <v>46473</v>
      </c>
      <c r="E144" s="4" t="s">
        <v>7</v>
      </c>
    </row>
    <row r="145" spans="1:5" x14ac:dyDescent="0.35">
      <c r="A145" s="5" t="s">
        <v>292</v>
      </c>
      <c r="B145" s="5" t="s">
        <v>293</v>
      </c>
      <c r="C145" s="5" t="s">
        <v>616</v>
      </c>
      <c r="D145" s="3">
        <v>46473</v>
      </c>
      <c r="E145" s="4" t="s">
        <v>7</v>
      </c>
    </row>
    <row r="146" spans="1:5" x14ac:dyDescent="0.35">
      <c r="A146" s="5" t="s">
        <v>294</v>
      </c>
      <c r="B146" s="5" t="s">
        <v>295</v>
      </c>
      <c r="C146" s="5" t="s">
        <v>616</v>
      </c>
      <c r="D146" s="3">
        <v>46473</v>
      </c>
      <c r="E146" s="4" t="s">
        <v>7</v>
      </c>
    </row>
    <row r="147" spans="1:5" x14ac:dyDescent="0.35">
      <c r="A147" s="5" t="s">
        <v>296</v>
      </c>
      <c r="B147" s="5" t="s">
        <v>297</v>
      </c>
      <c r="C147" s="5" t="s">
        <v>616</v>
      </c>
      <c r="D147" s="3">
        <v>46473</v>
      </c>
      <c r="E147" s="4" t="s">
        <v>7</v>
      </c>
    </row>
    <row r="148" spans="1:5" x14ac:dyDescent="0.35">
      <c r="A148" s="5" t="s">
        <v>298</v>
      </c>
      <c r="B148" s="5" t="s">
        <v>299</v>
      </c>
      <c r="C148" s="5" t="s">
        <v>616</v>
      </c>
      <c r="D148" s="3">
        <v>46473</v>
      </c>
      <c r="E148" s="4" t="s">
        <v>7</v>
      </c>
    </row>
    <row r="149" spans="1:5" x14ac:dyDescent="0.35">
      <c r="A149" s="5" t="s">
        <v>300</v>
      </c>
      <c r="B149" s="5" t="s">
        <v>301</v>
      </c>
      <c r="C149" s="5" t="s">
        <v>616</v>
      </c>
      <c r="D149" s="3">
        <v>46473</v>
      </c>
      <c r="E149" s="4" t="s">
        <v>7</v>
      </c>
    </row>
    <row r="150" spans="1:5" x14ac:dyDescent="0.35">
      <c r="A150" s="5" t="s">
        <v>302</v>
      </c>
      <c r="B150" s="5" t="s">
        <v>303</v>
      </c>
      <c r="C150" s="5" t="s">
        <v>616</v>
      </c>
      <c r="D150" s="3">
        <v>46473</v>
      </c>
      <c r="E150" s="4" t="s">
        <v>7</v>
      </c>
    </row>
    <row r="151" spans="1:5" x14ac:dyDescent="0.35">
      <c r="A151" s="5" t="s">
        <v>304</v>
      </c>
      <c r="B151" s="5" t="s">
        <v>305</v>
      </c>
      <c r="C151" s="5" t="s">
        <v>616</v>
      </c>
      <c r="D151" s="3">
        <v>46473</v>
      </c>
      <c r="E151" s="4" t="s">
        <v>7</v>
      </c>
    </row>
    <row r="152" spans="1:5" x14ac:dyDescent="0.35">
      <c r="A152" s="5" t="s">
        <v>306</v>
      </c>
      <c r="B152" s="5" t="s">
        <v>307</v>
      </c>
      <c r="C152" s="5" t="s">
        <v>616</v>
      </c>
      <c r="D152" s="3">
        <v>46473</v>
      </c>
      <c r="E152" s="4" t="s">
        <v>7</v>
      </c>
    </row>
    <row r="153" spans="1:5" x14ac:dyDescent="0.35">
      <c r="A153" s="7" t="s">
        <v>308</v>
      </c>
      <c r="B153" s="5" t="s">
        <v>309</v>
      </c>
      <c r="C153" s="5" t="s">
        <v>616</v>
      </c>
      <c r="D153" s="3">
        <v>46473</v>
      </c>
      <c r="E153" s="4" t="s">
        <v>7</v>
      </c>
    </row>
    <row r="154" spans="1:5" x14ac:dyDescent="0.35">
      <c r="A154" s="5" t="s">
        <v>310</v>
      </c>
      <c r="B154" s="5" t="s">
        <v>311</v>
      </c>
      <c r="C154" s="5" t="s">
        <v>616</v>
      </c>
      <c r="D154" s="3">
        <v>46473</v>
      </c>
      <c r="E154" s="4" t="s">
        <v>7</v>
      </c>
    </row>
    <row r="155" spans="1:5" x14ac:dyDescent="0.35">
      <c r="A155" s="5" t="s">
        <v>312</v>
      </c>
      <c r="B155" s="5" t="s">
        <v>313</v>
      </c>
      <c r="C155" s="5" t="s">
        <v>616</v>
      </c>
      <c r="D155" s="3">
        <v>46473</v>
      </c>
      <c r="E155" s="4" t="s">
        <v>7</v>
      </c>
    </row>
    <row r="156" spans="1:5" x14ac:dyDescent="0.35">
      <c r="A156" s="5" t="s">
        <v>314</v>
      </c>
      <c r="B156" s="5" t="s">
        <v>315</v>
      </c>
      <c r="C156" s="5" t="s">
        <v>616</v>
      </c>
      <c r="D156" s="3">
        <v>46473</v>
      </c>
      <c r="E156" s="4" t="s">
        <v>7</v>
      </c>
    </row>
    <row r="157" spans="1:5" x14ac:dyDescent="0.35">
      <c r="A157" s="5" t="s">
        <v>316</v>
      </c>
      <c r="B157" s="5" t="s">
        <v>317</v>
      </c>
      <c r="C157" s="5" t="s">
        <v>616</v>
      </c>
      <c r="D157" s="3">
        <v>46473</v>
      </c>
      <c r="E157" s="4" t="s">
        <v>7</v>
      </c>
    </row>
    <row r="158" spans="1:5" x14ac:dyDescent="0.35">
      <c r="A158" s="5" t="s">
        <v>318</v>
      </c>
      <c r="B158" s="5" t="s">
        <v>319</v>
      </c>
      <c r="C158" s="5" t="s">
        <v>616</v>
      </c>
      <c r="D158" s="3">
        <v>46473</v>
      </c>
      <c r="E158" s="4" t="s">
        <v>7</v>
      </c>
    </row>
    <row r="159" spans="1:5" x14ac:dyDescent="0.35">
      <c r="A159" s="5" t="s">
        <v>320</v>
      </c>
      <c r="B159" s="5" t="s">
        <v>321</v>
      </c>
      <c r="C159" s="5" t="s">
        <v>616</v>
      </c>
      <c r="D159" s="3">
        <v>46473</v>
      </c>
      <c r="E159" s="4" t="s">
        <v>7</v>
      </c>
    </row>
    <row r="160" spans="1:5" x14ac:dyDescent="0.35">
      <c r="A160" s="5" t="s">
        <v>322</v>
      </c>
      <c r="B160" s="5" t="s">
        <v>323</v>
      </c>
      <c r="C160" s="5" t="s">
        <v>616</v>
      </c>
      <c r="D160" s="3">
        <v>46473</v>
      </c>
      <c r="E160" s="4" t="s">
        <v>7</v>
      </c>
    </row>
    <row r="161" spans="1:5" x14ac:dyDescent="0.35">
      <c r="A161" s="5" t="s">
        <v>324</v>
      </c>
      <c r="B161" s="5" t="s">
        <v>325</v>
      </c>
      <c r="C161" s="5" t="s">
        <v>616</v>
      </c>
      <c r="D161" s="3">
        <v>46473</v>
      </c>
      <c r="E161" s="4" t="s">
        <v>7</v>
      </c>
    </row>
    <row r="162" spans="1:5" x14ac:dyDescent="0.35">
      <c r="A162" s="5" t="s">
        <v>326</v>
      </c>
      <c r="B162" s="5" t="s">
        <v>327</v>
      </c>
      <c r="C162" s="5" t="s">
        <v>616</v>
      </c>
      <c r="D162" s="3">
        <v>46473</v>
      </c>
      <c r="E162" s="4" t="s">
        <v>7</v>
      </c>
    </row>
    <row r="163" spans="1:5" x14ac:dyDescent="0.35">
      <c r="A163" s="5" t="s">
        <v>328</v>
      </c>
      <c r="B163" s="5" t="s">
        <v>329</v>
      </c>
      <c r="C163" s="5" t="s">
        <v>616</v>
      </c>
      <c r="D163" s="3">
        <v>46473</v>
      </c>
      <c r="E163" s="4" t="s">
        <v>7</v>
      </c>
    </row>
    <row r="164" spans="1:5" x14ac:dyDescent="0.35">
      <c r="A164" s="5" t="s">
        <v>330</v>
      </c>
      <c r="B164" s="5" t="s">
        <v>331</v>
      </c>
      <c r="C164" s="5" t="s">
        <v>616</v>
      </c>
      <c r="D164" s="3">
        <v>46473</v>
      </c>
      <c r="E164" s="4" t="s">
        <v>7</v>
      </c>
    </row>
    <row r="165" spans="1:5" x14ac:dyDescent="0.35">
      <c r="A165" s="5" t="s">
        <v>332</v>
      </c>
      <c r="B165" s="5" t="s">
        <v>333</v>
      </c>
      <c r="C165" s="5" t="s">
        <v>616</v>
      </c>
      <c r="D165" s="3">
        <v>46473</v>
      </c>
      <c r="E165" s="4" t="s">
        <v>7</v>
      </c>
    </row>
    <row r="166" spans="1:5" x14ac:dyDescent="0.35">
      <c r="A166" s="5" t="s">
        <v>334</v>
      </c>
      <c r="B166" s="5" t="s">
        <v>335</v>
      </c>
      <c r="C166" s="5" t="s">
        <v>616</v>
      </c>
      <c r="D166" s="3">
        <v>46473</v>
      </c>
      <c r="E166" s="4" t="s">
        <v>7</v>
      </c>
    </row>
    <row r="167" spans="1:5" x14ac:dyDescent="0.35">
      <c r="A167" s="5" t="s">
        <v>336</v>
      </c>
      <c r="B167" s="5" t="s">
        <v>337</v>
      </c>
      <c r="C167" s="5" t="s">
        <v>616</v>
      </c>
      <c r="D167" s="3">
        <v>46473</v>
      </c>
      <c r="E167" s="4" t="s">
        <v>7</v>
      </c>
    </row>
    <row r="168" spans="1:5" x14ac:dyDescent="0.35">
      <c r="A168" s="5" t="s">
        <v>338</v>
      </c>
      <c r="B168" s="5" t="s">
        <v>339</v>
      </c>
      <c r="C168" s="5" t="s">
        <v>616</v>
      </c>
      <c r="D168" s="3">
        <v>46473</v>
      </c>
      <c r="E168" s="4" t="s">
        <v>7</v>
      </c>
    </row>
    <row r="169" spans="1:5" x14ac:dyDescent="0.35">
      <c r="A169" s="5" t="s">
        <v>340</v>
      </c>
      <c r="B169" s="5" t="s">
        <v>341</v>
      </c>
      <c r="C169" s="5" t="s">
        <v>616</v>
      </c>
      <c r="D169" s="3">
        <v>46473</v>
      </c>
      <c r="E169" s="4" t="s">
        <v>7</v>
      </c>
    </row>
    <row r="170" spans="1:5" x14ac:dyDescent="0.35">
      <c r="A170" s="5" t="s">
        <v>342</v>
      </c>
      <c r="B170" s="5" t="s">
        <v>343</v>
      </c>
      <c r="C170" s="5" t="s">
        <v>616</v>
      </c>
      <c r="D170" s="3">
        <v>46473</v>
      </c>
      <c r="E170" s="4" t="s">
        <v>7</v>
      </c>
    </row>
    <row r="171" spans="1:5" x14ac:dyDescent="0.35">
      <c r="A171" s="5" t="s">
        <v>344</v>
      </c>
      <c r="B171" s="5" t="s">
        <v>345</v>
      </c>
      <c r="C171" s="5" t="s">
        <v>616</v>
      </c>
      <c r="D171" s="3">
        <v>46473</v>
      </c>
      <c r="E171" s="4" t="s">
        <v>7</v>
      </c>
    </row>
    <row r="172" spans="1:5" x14ac:dyDescent="0.35">
      <c r="A172" s="5" t="s">
        <v>346</v>
      </c>
      <c r="B172" s="5" t="s">
        <v>347</v>
      </c>
      <c r="C172" s="5" t="s">
        <v>616</v>
      </c>
      <c r="D172" s="3">
        <v>46473</v>
      </c>
      <c r="E172" s="4" t="s">
        <v>7</v>
      </c>
    </row>
    <row r="173" spans="1:5" x14ac:dyDescent="0.35">
      <c r="A173" s="5" t="s">
        <v>348</v>
      </c>
      <c r="B173" s="5" t="s">
        <v>349</v>
      </c>
      <c r="C173" s="5" t="s">
        <v>616</v>
      </c>
      <c r="D173" s="3">
        <v>46473</v>
      </c>
      <c r="E173" s="4" t="s">
        <v>7</v>
      </c>
    </row>
    <row r="174" spans="1:5" x14ac:dyDescent="0.35">
      <c r="A174" s="5" t="s">
        <v>350</v>
      </c>
      <c r="B174" s="5" t="s">
        <v>351</v>
      </c>
      <c r="C174" s="5" t="s">
        <v>616</v>
      </c>
      <c r="D174" s="3">
        <v>46473</v>
      </c>
      <c r="E174" s="4" t="s">
        <v>7</v>
      </c>
    </row>
    <row r="175" spans="1:5" x14ac:dyDescent="0.35">
      <c r="A175" s="5" t="s">
        <v>352</v>
      </c>
      <c r="B175" s="5" t="s">
        <v>353</v>
      </c>
      <c r="C175" s="5" t="s">
        <v>616</v>
      </c>
      <c r="D175" s="3">
        <v>46473</v>
      </c>
      <c r="E175" s="4" t="s">
        <v>7</v>
      </c>
    </row>
    <row r="176" spans="1:5" x14ac:dyDescent="0.35">
      <c r="A176" s="5" t="s">
        <v>354</v>
      </c>
      <c r="B176" s="5" t="s">
        <v>355</v>
      </c>
      <c r="C176" s="5" t="s">
        <v>616</v>
      </c>
      <c r="D176" s="3">
        <v>46473</v>
      </c>
      <c r="E176" s="4" t="s">
        <v>7</v>
      </c>
    </row>
    <row r="177" spans="1:5" x14ac:dyDescent="0.35">
      <c r="A177" s="5" t="s">
        <v>356</v>
      </c>
      <c r="B177" s="5" t="s">
        <v>357</v>
      </c>
      <c r="C177" s="5" t="s">
        <v>616</v>
      </c>
      <c r="D177" s="3">
        <v>46473</v>
      </c>
      <c r="E177" s="4" t="s">
        <v>7</v>
      </c>
    </row>
    <row r="178" spans="1:5" x14ac:dyDescent="0.35">
      <c r="A178" s="5" t="s">
        <v>358</v>
      </c>
      <c r="B178" s="5" t="s">
        <v>359</v>
      </c>
      <c r="C178" s="5" t="s">
        <v>616</v>
      </c>
      <c r="D178" s="3">
        <v>46473</v>
      </c>
      <c r="E178" s="4" t="s">
        <v>7</v>
      </c>
    </row>
    <row r="179" spans="1:5" x14ac:dyDescent="0.35">
      <c r="A179" s="5" t="s">
        <v>360</v>
      </c>
      <c r="B179" s="5" t="s">
        <v>361</v>
      </c>
      <c r="C179" s="5" t="s">
        <v>616</v>
      </c>
      <c r="D179" s="3">
        <v>46473</v>
      </c>
      <c r="E179" s="4" t="s">
        <v>7</v>
      </c>
    </row>
    <row r="180" spans="1:5" x14ac:dyDescent="0.35">
      <c r="A180" s="5" t="s">
        <v>362</v>
      </c>
      <c r="B180" s="5" t="s">
        <v>363</v>
      </c>
      <c r="C180" s="5" t="s">
        <v>616</v>
      </c>
      <c r="D180" s="3">
        <v>46473</v>
      </c>
      <c r="E180" s="4" t="s">
        <v>7</v>
      </c>
    </row>
    <row r="181" spans="1:5" x14ac:dyDescent="0.35">
      <c r="A181" s="5" t="s">
        <v>364</v>
      </c>
      <c r="B181" s="5" t="s">
        <v>365</v>
      </c>
      <c r="C181" s="5" t="s">
        <v>616</v>
      </c>
      <c r="D181" s="3">
        <v>46473</v>
      </c>
      <c r="E181" s="4" t="s">
        <v>7</v>
      </c>
    </row>
    <row r="182" spans="1:5" x14ac:dyDescent="0.35">
      <c r="A182" s="5" t="s">
        <v>366</v>
      </c>
      <c r="B182" s="5" t="s">
        <v>367</v>
      </c>
      <c r="C182" s="5" t="s">
        <v>616</v>
      </c>
      <c r="D182" s="3">
        <v>46473</v>
      </c>
      <c r="E182" s="4" t="s">
        <v>7</v>
      </c>
    </row>
    <row r="183" spans="1:5" x14ac:dyDescent="0.35">
      <c r="A183" s="5" t="s">
        <v>368</v>
      </c>
      <c r="B183" s="5" t="s">
        <v>369</v>
      </c>
      <c r="C183" s="5" t="s">
        <v>616</v>
      </c>
      <c r="D183" s="3">
        <v>46473</v>
      </c>
      <c r="E183" s="4" t="s">
        <v>7</v>
      </c>
    </row>
    <row r="184" spans="1:5" x14ac:dyDescent="0.35">
      <c r="A184" s="5" t="s">
        <v>370</v>
      </c>
      <c r="B184" s="5" t="s">
        <v>371</v>
      </c>
      <c r="C184" s="5" t="s">
        <v>616</v>
      </c>
      <c r="D184" s="3">
        <v>46473</v>
      </c>
      <c r="E184" s="4" t="s">
        <v>7</v>
      </c>
    </row>
    <row r="185" spans="1:5" x14ac:dyDescent="0.35">
      <c r="A185" s="5" t="s">
        <v>372</v>
      </c>
      <c r="B185" s="5" t="s">
        <v>373</v>
      </c>
      <c r="C185" s="5" t="s">
        <v>616</v>
      </c>
      <c r="D185" s="3">
        <v>46473</v>
      </c>
      <c r="E185" s="4" t="s">
        <v>7</v>
      </c>
    </row>
    <row r="186" spans="1:5" x14ac:dyDescent="0.35">
      <c r="A186" s="5" t="s">
        <v>374</v>
      </c>
      <c r="B186" s="5" t="s">
        <v>375</v>
      </c>
      <c r="C186" s="5" t="s">
        <v>616</v>
      </c>
      <c r="D186" s="3">
        <v>46473</v>
      </c>
      <c r="E186" s="4" t="s">
        <v>7</v>
      </c>
    </row>
    <row r="187" spans="1:5" x14ac:dyDescent="0.35">
      <c r="A187" s="5" t="s">
        <v>376</v>
      </c>
      <c r="B187" s="5" t="s">
        <v>377</v>
      </c>
      <c r="C187" s="5" t="s">
        <v>616</v>
      </c>
      <c r="D187" s="3">
        <v>46473</v>
      </c>
      <c r="E187" s="4" t="s">
        <v>7</v>
      </c>
    </row>
    <row r="188" spans="1:5" x14ac:dyDescent="0.35">
      <c r="A188" s="5" t="s">
        <v>378</v>
      </c>
      <c r="B188" s="5" t="s">
        <v>379</v>
      </c>
      <c r="C188" s="5" t="s">
        <v>616</v>
      </c>
      <c r="D188" s="3">
        <v>46473</v>
      </c>
      <c r="E188" s="4" t="s">
        <v>7</v>
      </c>
    </row>
    <row r="189" spans="1:5" x14ac:dyDescent="0.35">
      <c r="A189" s="5" t="s">
        <v>380</v>
      </c>
      <c r="B189" s="5" t="s">
        <v>381</v>
      </c>
      <c r="C189" s="5" t="s">
        <v>616</v>
      </c>
      <c r="D189" s="3">
        <v>46473</v>
      </c>
      <c r="E189" s="4" t="s">
        <v>7</v>
      </c>
    </row>
    <row r="190" spans="1:5" x14ac:dyDescent="0.35">
      <c r="A190" s="5" t="s">
        <v>382</v>
      </c>
      <c r="B190" s="5" t="s">
        <v>383</v>
      </c>
      <c r="C190" s="5" t="s">
        <v>616</v>
      </c>
      <c r="D190" s="3">
        <v>46473</v>
      </c>
      <c r="E190" s="4" t="s">
        <v>7</v>
      </c>
    </row>
    <row r="191" spans="1:5" x14ac:dyDescent="0.35">
      <c r="A191" s="5" t="s">
        <v>384</v>
      </c>
      <c r="B191" s="5" t="s">
        <v>385</v>
      </c>
      <c r="C191" s="5" t="s">
        <v>616</v>
      </c>
      <c r="D191" s="3">
        <v>46473</v>
      </c>
      <c r="E191" s="4" t="s">
        <v>7</v>
      </c>
    </row>
    <row r="192" spans="1:5" x14ac:dyDescent="0.35">
      <c r="A192" s="5" t="s">
        <v>386</v>
      </c>
      <c r="B192" s="5" t="s">
        <v>387</v>
      </c>
      <c r="C192" s="5" t="s">
        <v>616</v>
      </c>
      <c r="D192" s="3">
        <v>46473</v>
      </c>
      <c r="E192" s="4" t="s">
        <v>7</v>
      </c>
    </row>
    <row r="193" spans="1:5" x14ac:dyDescent="0.35">
      <c r="A193" s="5" t="s">
        <v>388</v>
      </c>
      <c r="B193" s="5" t="s">
        <v>389</v>
      </c>
      <c r="C193" s="5" t="s">
        <v>616</v>
      </c>
      <c r="D193" s="3">
        <v>46473</v>
      </c>
      <c r="E193" s="4" t="s">
        <v>7</v>
      </c>
    </row>
    <row r="194" spans="1:5" x14ac:dyDescent="0.35">
      <c r="A194" s="5" t="s">
        <v>390</v>
      </c>
      <c r="B194" s="5" t="s">
        <v>391</v>
      </c>
      <c r="C194" s="5" t="s">
        <v>616</v>
      </c>
      <c r="D194" s="3">
        <v>46473</v>
      </c>
      <c r="E194" s="4" t="s">
        <v>7</v>
      </c>
    </row>
    <row r="195" spans="1:5" x14ac:dyDescent="0.35">
      <c r="A195" s="5" t="s">
        <v>392</v>
      </c>
      <c r="B195" s="5" t="s">
        <v>393</v>
      </c>
      <c r="C195" s="5" t="s">
        <v>616</v>
      </c>
      <c r="D195" s="3">
        <v>46473</v>
      </c>
      <c r="E195" s="4" t="s">
        <v>7</v>
      </c>
    </row>
    <row r="196" spans="1:5" x14ac:dyDescent="0.35">
      <c r="A196" s="5" t="s">
        <v>394</v>
      </c>
      <c r="B196" s="5" t="s">
        <v>395</v>
      </c>
      <c r="C196" s="5" t="s">
        <v>616</v>
      </c>
      <c r="D196" s="3">
        <v>46473</v>
      </c>
      <c r="E196" s="4" t="s">
        <v>7</v>
      </c>
    </row>
    <row r="197" spans="1:5" x14ac:dyDescent="0.35">
      <c r="A197" s="5" t="s">
        <v>396</v>
      </c>
      <c r="B197" s="5" t="s">
        <v>397</v>
      </c>
      <c r="C197" s="5" t="s">
        <v>616</v>
      </c>
      <c r="D197" s="3">
        <v>46473</v>
      </c>
      <c r="E197" s="4" t="s">
        <v>7</v>
      </c>
    </row>
    <row r="198" spans="1:5" x14ac:dyDescent="0.35">
      <c r="A198" s="5" t="s">
        <v>398</v>
      </c>
      <c r="B198" s="5" t="s">
        <v>399</v>
      </c>
      <c r="C198" s="5" t="s">
        <v>616</v>
      </c>
      <c r="D198" s="3">
        <v>46473</v>
      </c>
      <c r="E198" s="4" t="s">
        <v>7</v>
      </c>
    </row>
    <row r="199" spans="1:5" x14ac:dyDescent="0.35">
      <c r="A199" s="5" t="s">
        <v>400</v>
      </c>
      <c r="B199" s="5" t="s">
        <v>401</v>
      </c>
      <c r="C199" s="5" t="s">
        <v>616</v>
      </c>
      <c r="D199" s="3">
        <v>46473</v>
      </c>
      <c r="E199" s="4" t="s">
        <v>7</v>
      </c>
    </row>
    <row r="200" spans="1:5" x14ac:dyDescent="0.35">
      <c r="A200" s="5" t="s">
        <v>402</v>
      </c>
      <c r="B200" s="5" t="s">
        <v>403</v>
      </c>
      <c r="C200" s="5" t="s">
        <v>616</v>
      </c>
      <c r="D200" s="3">
        <v>46473</v>
      </c>
      <c r="E200" s="4" t="s">
        <v>7</v>
      </c>
    </row>
    <row r="201" spans="1:5" x14ac:dyDescent="0.35">
      <c r="A201" s="5" t="s">
        <v>404</v>
      </c>
      <c r="B201" s="10" t="s">
        <v>405</v>
      </c>
      <c r="C201" s="5" t="s">
        <v>616</v>
      </c>
      <c r="D201" s="3">
        <v>46473</v>
      </c>
      <c r="E201" s="4" t="s">
        <v>7</v>
      </c>
    </row>
    <row r="202" spans="1:5" x14ac:dyDescent="0.35">
      <c r="A202" s="5" t="s">
        <v>406</v>
      </c>
      <c r="B202" s="5" t="s">
        <v>407</v>
      </c>
      <c r="C202" s="5" t="s">
        <v>616</v>
      </c>
      <c r="D202" s="3">
        <v>46473</v>
      </c>
      <c r="E202" s="4" t="s">
        <v>7</v>
      </c>
    </row>
    <row r="203" spans="1:5" x14ac:dyDescent="0.35">
      <c r="A203" s="5" t="s">
        <v>408</v>
      </c>
      <c r="B203" s="5" t="s">
        <v>409</v>
      </c>
      <c r="C203" s="5" t="s">
        <v>616</v>
      </c>
      <c r="D203" s="3">
        <v>46473</v>
      </c>
      <c r="E203" s="4" t="s">
        <v>7</v>
      </c>
    </row>
    <row r="204" spans="1:5" x14ac:dyDescent="0.35">
      <c r="A204" s="5" t="s">
        <v>410</v>
      </c>
      <c r="B204" s="5" t="s">
        <v>411</v>
      </c>
      <c r="C204" s="5" t="s">
        <v>616</v>
      </c>
      <c r="D204" s="3">
        <v>46473</v>
      </c>
      <c r="E204" s="4" t="s">
        <v>7</v>
      </c>
    </row>
    <row r="205" spans="1:5" x14ac:dyDescent="0.35">
      <c r="A205" s="5" t="s">
        <v>412</v>
      </c>
      <c r="B205" s="5" t="s">
        <v>413</v>
      </c>
      <c r="C205" s="5" t="s">
        <v>616</v>
      </c>
      <c r="D205" s="3">
        <v>46473</v>
      </c>
      <c r="E205" s="4" t="s">
        <v>7</v>
      </c>
    </row>
    <row r="206" spans="1:5" x14ac:dyDescent="0.35">
      <c r="A206" s="5" t="s">
        <v>414</v>
      </c>
      <c r="B206" s="5" t="s">
        <v>415</v>
      </c>
      <c r="C206" s="5" t="s">
        <v>616</v>
      </c>
      <c r="D206" s="3">
        <v>46473</v>
      </c>
      <c r="E206" s="4" t="s">
        <v>7</v>
      </c>
    </row>
    <row r="207" spans="1:5" x14ac:dyDescent="0.35">
      <c r="A207" s="5" t="s">
        <v>416</v>
      </c>
      <c r="B207" s="5" t="s">
        <v>417</v>
      </c>
      <c r="C207" s="5" t="s">
        <v>616</v>
      </c>
      <c r="D207" s="3">
        <v>46473</v>
      </c>
      <c r="E207" s="4" t="s">
        <v>7</v>
      </c>
    </row>
    <row r="208" spans="1:5" x14ac:dyDescent="0.35">
      <c r="A208" s="5" t="s">
        <v>418</v>
      </c>
      <c r="B208" s="5" t="s">
        <v>419</v>
      </c>
      <c r="C208" s="5" t="s">
        <v>616</v>
      </c>
      <c r="D208" s="3">
        <v>46473</v>
      </c>
      <c r="E208" s="4" t="s">
        <v>7</v>
      </c>
    </row>
    <row r="209" spans="1:5" x14ac:dyDescent="0.35">
      <c r="A209" s="8" t="s">
        <v>420</v>
      </c>
      <c r="B209" s="8" t="s">
        <v>421</v>
      </c>
      <c r="C209" s="5" t="s">
        <v>616</v>
      </c>
      <c r="D209" s="3">
        <v>46473</v>
      </c>
      <c r="E209" s="4" t="s">
        <v>7</v>
      </c>
    </row>
    <row r="210" spans="1:5" x14ac:dyDescent="0.35">
      <c r="A210" s="8" t="s">
        <v>422</v>
      </c>
      <c r="B210" s="8" t="s">
        <v>423</v>
      </c>
      <c r="C210" s="5" t="s">
        <v>616</v>
      </c>
      <c r="D210" s="3">
        <v>46473</v>
      </c>
      <c r="E210" s="4" t="s">
        <v>7</v>
      </c>
    </row>
    <row r="211" spans="1:5" x14ac:dyDescent="0.35">
      <c r="A211" s="8" t="s">
        <v>424</v>
      </c>
      <c r="B211" s="8" t="s">
        <v>425</v>
      </c>
      <c r="C211" s="5" t="s">
        <v>616</v>
      </c>
      <c r="D211" s="3">
        <v>46473</v>
      </c>
      <c r="E211" s="4" t="s">
        <v>7</v>
      </c>
    </row>
    <row r="212" spans="1:5" x14ac:dyDescent="0.35">
      <c r="A212" s="8" t="s">
        <v>426</v>
      </c>
      <c r="B212" s="8" t="s">
        <v>427</v>
      </c>
      <c r="C212" s="5" t="s">
        <v>616</v>
      </c>
      <c r="D212" s="3">
        <v>46473</v>
      </c>
      <c r="E212" s="4" t="s">
        <v>7</v>
      </c>
    </row>
    <row r="213" spans="1:5" x14ac:dyDescent="0.35">
      <c r="A213" s="5" t="s">
        <v>428</v>
      </c>
      <c r="B213" s="5" t="s">
        <v>429</v>
      </c>
      <c r="C213" s="5" t="s">
        <v>616</v>
      </c>
      <c r="D213" s="3">
        <v>46473</v>
      </c>
      <c r="E213" s="4" t="s">
        <v>7</v>
      </c>
    </row>
    <row r="214" spans="1:5" x14ac:dyDescent="0.35">
      <c r="A214" s="8" t="s">
        <v>430</v>
      </c>
      <c r="B214" s="8" t="s">
        <v>431</v>
      </c>
      <c r="C214" s="5" t="s">
        <v>616</v>
      </c>
      <c r="D214" s="3">
        <v>46473</v>
      </c>
      <c r="E214" s="4" t="s">
        <v>7</v>
      </c>
    </row>
    <row r="215" spans="1:5" x14ac:dyDescent="0.35">
      <c r="A215" s="13" t="s">
        <v>432</v>
      </c>
      <c r="B215" s="8" t="s">
        <v>433</v>
      </c>
      <c r="C215" s="5" t="s">
        <v>616</v>
      </c>
      <c r="D215" s="3">
        <v>46473</v>
      </c>
      <c r="E215" s="4" t="s">
        <v>7</v>
      </c>
    </row>
    <row r="216" spans="1:5" x14ac:dyDescent="0.35">
      <c r="A216" s="5" t="s">
        <v>434</v>
      </c>
      <c r="B216" s="5" t="s">
        <v>435</v>
      </c>
      <c r="C216" s="5" t="s">
        <v>616</v>
      </c>
      <c r="D216" s="3">
        <v>46473</v>
      </c>
      <c r="E216" s="4" t="s">
        <v>7</v>
      </c>
    </row>
    <row r="217" spans="1:5" x14ac:dyDescent="0.35">
      <c r="A217" s="8" t="s">
        <v>436</v>
      </c>
      <c r="B217" s="8" t="s">
        <v>437</v>
      </c>
      <c r="C217" s="5" t="s">
        <v>616</v>
      </c>
      <c r="D217" s="3">
        <v>46473</v>
      </c>
      <c r="E217" s="4" t="s">
        <v>7</v>
      </c>
    </row>
    <row r="218" spans="1:5" x14ac:dyDescent="0.35">
      <c r="A218" s="8" t="s">
        <v>438</v>
      </c>
      <c r="B218" s="8" t="s">
        <v>439</v>
      </c>
      <c r="C218" s="5" t="s">
        <v>616</v>
      </c>
      <c r="D218" s="3">
        <v>46473</v>
      </c>
      <c r="E218" s="4" t="s">
        <v>7</v>
      </c>
    </row>
    <row r="219" spans="1:5" x14ac:dyDescent="0.35">
      <c r="A219" s="5" t="s">
        <v>440</v>
      </c>
      <c r="B219" s="5" t="s">
        <v>441</v>
      </c>
      <c r="C219" s="5" t="s">
        <v>616</v>
      </c>
      <c r="D219" s="3">
        <v>46473</v>
      </c>
      <c r="E219" s="4" t="s">
        <v>7</v>
      </c>
    </row>
    <row r="220" spans="1:5" x14ac:dyDescent="0.35">
      <c r="A220" s="8" t="s">
        <v>442</v>
      </c>
      <c r="B220" s="8" t="s">
        <v>443</v>
      </c>
      <c r="C220" s="5" t="s">
        <v>616</v>
      </c>
      <c r="D220" s="3">
        <v>46473</v>
      </c>
      <c r="E220" s="4" t="s">
        <v>7</v>
      </c>
    </row>
    <row r="221" spans="1:5" x14ac:dyDescent="0.35">
      <c r="A221" s="5" t="s">
        <v>444</v>
      </c>
      <c r="B221" s="5" t="s">
        <v>445</v>
      </c>
      <c r="C221" s="5" t="s">
        <v>616</v>
      </c>
      <c r="D221" s="3">
        <v>46473</v>
      </c>
      <c r="E221" s="4" t="s">
        <v>7</v>
      </c>
    </row>
    <row r="222" spans="1:5" x14ac:dyDescent="0.35">
      <c r="A222" s="8" t="s">
        <v>446</v>
      </c>
      <c r="B222" s="8" t="s">
        <v>447</v>
      </c>
      <c r="C222" s="5" t="s">
        <v>616</v>
      </c>
      <c r="D222" s="3">
        <v>46473</v>
      </c>
      <c r="E222" s="4" t="s">
        <v>7</v>
      </c>
    </row>
    <row r="223" spans="1:5" x14ac:dyDescent="0.35">
      <c r="A223" s="8" t="s">
        <v>448</v>
      </c>
      <c r="B223" s="14" t="s">
        <v>449</v>
      </c>
      <c r="C223" s="5" t="s">
        <v>616</v>
      </c>
      <c r="D223" s="3">
        <v>46473</v>
      </c>
      <c r="E223" s="4" t="s">
        <v>7</v>
      </c>
    </row>
    <row r="224" spans="1:5" x14ac:dyDescent="0.35">
      <c r="A224" s="8" t="s">
        <v>450</v>
      </c>
      <c r="B224" s="8" t="s">
        <v>451</v>
      </c>
      <c r="C224" s="5" t="s">
        <v>616</v>
      </c>
      <c r="D224" s="3">
        <v>46473</v>
      </c>
      <c r="E224" s="4" t="s">
        <v>7</v>
      </c>
    </row>
    <row r="225" spans="1:5" x14ac:dyDescent="0.35">
      <c r="A225" s="8" t="s">
        <v>452</v>
      </c>
      <c r="B225" s="8" t="s">
        <v>453</v>
      </c>
      <c r="C225" s="5" t="s">
        <v>616</v>
      </c>
      <c r="D225" s="3">
        <v>46473</v>
      </c>
      <c r="E225" s="4" t="s">
        <v>7</v>
      </c>
    </row>
    <row r="226" spans="1:5" x14ac:dyDescent="0.35">
      <c r="A226" s="8" t="s">
        <v>454</v>
      </c>
      <c r="B226" s="8" t="s">
        <v>455</v>
      </c>
      <c r="C226" s="5" t="s">
        <v>616</v>
      </c>
      <c r="D226" s="3">
        <v>46473</v>
      </c>
      <c r="E226" s="4" t="s">
        <v>7</v>
      </c>
    </row>
    <row r="227" spans="1:5" x14ac:dyDescent="0.35">
      <c r="A227" s="13" t="s">
        <v>456</v>
      </c>
      <c r="B227" s="8" t="s">
        <v>457</v>
      </c>
      <c r="C227" s="5" t="s">
        <v>616</v>
      </c>
      <c r="D227" s="3">
        <v>46473</v>
      </c>
      <c r="E227" s="4" t="s">
        <v>7</v>
      </c>
    </row>
    <row r="228" spans="1:5" x14ac:dyDescent="0.35">
      <c r="A228" s="13" t="s">
        <v>458</v>
      </c>
      <c r="B228" s="8" t="s">
        <v>459</v>
      </c>
      <c r="C228" s="5" t="s">
        <v>616</v>
      </c>
      <c r="D228" s="3">
        <v>46473</v>
      </c>
      <c r="E228" s="4" t="s">
        <v>7</v>
      </c>
    </row>
    <row r="229" spans="1:5" x14ac:dyDescent="0.35">
      <c r="A229" s="8" t="s">
        <v>460</v>
      </c>
      <c r="B229" s="8" t="s">
        <v>461</v>
      </c>
      <c r="C229" s="5" t="s">
        <v>616</v>
      </c>
      <c r="D229" s="3">
        <v>46473</v>
      </c>
      <c r="E229" s="4" t="s">
        <v>7</v>
      </c>
    </row>
    <row r="230" spans="1:5" x14ac:dyDescent="0.35">
      <c r="A230" s="8" t="s">
        <v>462</v>
      </c>
      <c r="B230" s="8" t="s">
        <v>463</v>
      </c>
      <c r="C230" s="5" t="s">
        <v>616</v>
      </c>
      <c r="D230" s="3">
        <v>46473</v>
      </c>
      <c r="E230" s="4" t="s">
        <v>7</v>
      </c>
    </row>
    <row r="231" spans="1:5" x14ac:dyDescent="0.35">
      <c r="A231" s="8" t="s">
        <v>464</v>
      </c>
      <c r="B231" s="8" t="s">
        <v>465</v>
      </c>
      <c r="C231" s="5" t="s">
        <v>616</v>
      </c>
      <c r="D231" s="3">
        <v>46473</v>
      </c>
      <c r="E231" s="4" t="s">
        <v>7</v>
      </c>
    </row>
    <row r="232" spans="1:5" x14ac:dyDescent="0.35">
      <c r="A232" s="8" t="s">
        <v>466</v>
      </c>
      <c r="B232" s="8" t="s">
        <v>467</v>
      </c>
      <c r="C232" s="5" t="s">
        <v>616</v>
      </c>
      <c r="D232" s="3">
        <v>46473</v>
      </c>
      <c r="E232" s="4" t="s">
        <v>7</v>
      </c>
    </row>
    <row r="233" spans="1:5" x14ac:dyDescent="0.35">
      <c r="A233" s="5" t="s">
        <v>468</v>
      </c>
      <c r="B233" s="10" t="s">
        <v>469</v>
      </c>
      <c r="C233" s="5" t="s">
        <v>616</v>
      </c>
      <c r="D233" s="3">
        <v>46473</v>
      </c>
      <c r="E233" s="4" t="s">
        <v>7</v>
      </c>
    </row>
    <row r="234" spans="1:5" x14ac:dyDescent="0.35">
      <c r="A234" s="5" t="s">
        <v>470</v>
      </c>
      <c r="B234" s="5" t="s">
        <v>471</v>
      </c>
      <c r="C234" s="5" t="s">
        <v>616</v>
      </c>
      <c r="D234" s="3">
        <v>46473</v>
      </c>
      <c r="E234" s="4" t="s">
        <v>7</v>
      </c>
    </row>
    <row r="235" spans="1:5" x14ac:dyDescent="0.35">
      <c r="A235" s="8" t="s">
        <v>472</v>
      </c>
      <c r="B235" s="8" t="s">
        <v>473</v>
      </c>
      <c r="C235" s="5" t="s">
        <v>616</v>
      </c>
      <c r="D235" s="3">
        <v>46473</v>
      </c>
      <c r="E235" s="4" t="s">
        <v>7</v>
      </c>
    </row>
    <row r="236" spans="1:5" x14ac:dyDescent="0.35">
      <c r="A236" s="8" t="s">
        <v>474</v>
      </c>
      <c r="B236" s="8" t="s">
        <v>475</v>
      </c>
      <c r="C236" s="5" t="s">
        <v>616</v>
      </c>
      <c r="D236" s="3">
        <v>46473</v>
      </c>
      <c r="E236" s="4" t="s">
        <v>7</v>
      </c>
    </row>
    <row r="237" spans="1:5" x14ac:dyDescent="0.35">
      <c r="A237" s="8" t="s">
        <v>476</v>
      </c>
      <c r="B237" s="8" t="s">
        <v>477</v>
      </c>
      <c r="C237" s="5" t="s">
        <v>616</v>
      </c>
      <c r="D237" s="3">
        <v>46473</v>
      </c>
      <c r="E237" s="4" t="s">
        <v>7</v>
      </c>
    </row>
    <row r="238" spans="1:5" x14ac:dyDescent="0.35">
      <c r="A238" s="13" t="s">
        <v>478</v>
      </c>
      <c r="B238" s="8" t="s">
        <v>479</v>
      </c>
      <c r="C238" s="5" t="s">
        <v>616</v>
      </c>
      <c r="D238" s="3">
        <v>46473</v>
      </c>
      <c r="E238" s="4" t="s">
        <v>7</v>
      </c>
    </row>
    <row r="239" spans="1:5" x14ac:dyDescent="0.35">
      <c r="A239" s="8" t="s">
        <v>480</v>
      </c>
      <c r="B239" s="8" t="s">
        <v>481</v>
      </c>
      <c r="C239" s="5" t="s">
        <v>616</v>
      </c>
      <c r="D239" s="3">
        <v>46473</v>
      </c>
      <c r="E239" s="4" t="s">
        <v>7</v>
      </c>
    </row>
    <row r="240" spans="1:5" x14ac:dyDescent="0.35">
      <c r="A240" s="8" t="s">
        <v>482</v>
      </c>
      <c r="B240" s="8" t="s">
        <v>483</v>
      </c>
      <c r="C240" s="5" t="s">
        <v>616</v>
      </c>
      <c r="D240" s="3">
        <v>46473</v>
      </c>
      <c r="E240" s="4" t="s">
        <v>7</v>
      </c>
    </row>
    <row r="241" spans="1:5" x14ac:dyDescent="0.35">
      <c r="A241" s="8" t="s">
        <v>484</v>
      </c>
      <c r="B241" s="14" t="s">
        <v>485</v>
      </c>
      <c r="C241" s="5" t="s">
        <v>616</v>
      </c>
      <c r="D241" s="3">
        <v>46473</v>
      </c>
      <c r="E241" s="4" t="s">
        <v>7</v>
      </c>
    </row>
    <row r="242" spans="1:5" x14ac:dyDescent="0.35">
      <c r="A242" s="5" t="s">
        <v>486</v>
      </c>
      <c r="B242" s="5" t="s">
        <v>487</v>
      </c>
      <c r="C242" s="5" t="s">
        <v>616</v>
      </c>
      <c r="D242" s="3">
        <v>46473</v>
      </c>
      <c r="E242" s="4" t="s">
        <v>7</v>
      </c>
    </row>
    <row r="243" spans="1:5" x14ac:dyDescent="0.35">
      <c r="A243" s="5" t="s">
        <v>488</v>
      </c>
      <c r="B243" s="5" t="s">
        <v>489</v>
      </c>
      <c r="C243" s="5" t="s">
        <v>616</v>
      </c>
      <c r="D243" s="3">
        <v>46473</v>
      </c>
      <c r="E243" s="4" t="s">
        <v>7</v>
      </c>
    </row>
    <row r="244" spans="1:5" x14ac:dyDescent="0.35">
      <c r="A244" s="8" t="s">
        <v>490</v>
      </c>
      <c r="B244" s="8" t="s">
        <v>491</v>
      </c>
      <c r="C244" s="5" t="s">
        <v>616</v>
      </c>
      <c r="D244" s="3">
        <v>46473</v>
      </c>
      <c r="E244" s="4" t="s">
        <v>7</v>
      </c>
    </row>
    <row r="245" spans="1:5" x14ac:dyDescent="0.35">
      <c r="A245" s="5" t="s">
        <v>492</v>
      </c>
      <c r="B245" s="5" t="s">
        <v>493</v>
      </c>
      <c r="C245" s="5" t="s">
        <v>616</v>
      </c>
      <c r="D245" s="3">
        <v>46473</v>
      </c>
      <c r="E245" s="4" t="s">
        <v>7</v>
      </c>
    </row>
    <row r="246" spans="1:5" x14ac:dyDescent="0.35">
      <c r="A246" s="8" t="s">
        <v>494</v>
      </c>
      <c r="B246" s="8" t="s">
        <v>495</v>
      </c>
      <c r="C246" s="5" t="s">
        <v>616</v>
      </c>
      <c r="D246" s="3">
        <v>46473</v>
      </c>
      <c r="E246" s="4" t="s">
        <v>7</v>
      </c>
    </row>
    <row r="247" spans="1:5" x14ac:dyDescent="0.35">
      <c r="A247" s="5" t="s">
        <v>496</v>
      </c>
      <c r="B247" s="5" t="s">
        <v>497</v>
      </c>
      <c r="C247" s="5" t="s">
        <v>616</v>
      </c>
      <c r="D247" s="3">
        <v>46473</v>
      </c>
      <c r="E247" s="4" t="s">
        <v>7</v>
      </c>
    </row>
    <row r="248" spans="1:5" x14ac:dyDescent="0.35">
      <c r="A248" s="5" t="s">
        <v>498</v>
      </c>
      <c r="B248" s="5" t="s">
        <v>499</v>
      </c>
      <c r="C248" s="5" t="s">
        <v>616</v>
      </c>
      <c r="D248" s="3">
        <v>46473</v>
      </c>
      <c r="E248" s="4" t="s">
        <v>7</v>
      </c>
    </row>
    <row r="249" spans="1:5" x14ac:dyDescent="0.35">
      <c r="A249" s="5" t="s">
        <v>500</v>
      </c>
      <c r="B249" s="5" t="s">
        <v>501</v>
      </c>
      <c r="C249" s="5" t="s">
        <v>616</v>
      </c>
      <c r="D249" s="3">
        <v>46473</v>
      </c>
      <c r="E249" s="4" t="s">
        <v>7</v>
      </c>
    </row>
    <row r="250" spans="1:5" x14ac:dyDescent="0.35">
      <c r="A250" s="5" t="s">
        <v>502</v>
      </c>
      <c r="B250" s="5" t="s">
        <v>503</v>
      </c>
      <c r="C250" s="5" t="s">
        <v>616</v>
      </c>
      <c r="D250" s="3">
        <v>46473</v>
      </c>
      <c r="E250" s="4" t="s">
        <v>7</v>
      </c>
    </row>
    <row r="251" spans="1:5" x14ac:dyDescent="0.35">
      <c r="A251" s="8" t="s">
        <v>504</v>
      </c>
      <c r="B251" s="8" t="s">
        <v>505</v>
      </c>
      <c r="C251" s="5" t="s">
        <v>616</v>
      </c>
      <c r="D251" s="3">
        <v>46473</v>
      </c>
      <c r="E251" s="4" t="s">
        <v>7</v>
      </c>
    </row>
    <row r="252" spans="1:5" x14ac:dyDescent="0.35">
      <c r="A252" s="5" t="s">
        <v>506</v>
      </c>
      <c r="B252" s="5" t="s">
        <v>507</v>
      </c>
      <c r="C252" s="5" t="s">
        <v>616</v>
      </c>
      <c r="D252" s="3">
        <v>46473</v>
      </c>
      <c r="E252" s="4" t="s">
        <v>7</v>
      </c>
    </row>
    <row r="253" spans="1:5" x14ac:dyDescent="0.35">
      <c r="A253" s="5" t="s">
        <v>508</v>
      </c>
      <c r="B253" s="5" t="s">
        <v>509</v>
      </c>
      <c r="C253" s="5" t="s">
        <v>616</v>
      </c>
      <c r="D253" s="3">
        <v>46473</v>
      </c>
      <c r="E253" s="4" t="s">
        <v>7</v>
      </c>
    </row>
    <row r="254" spans="1:5" x14ac:dyDescent="0.35">
      <c r="A254" s="5" t="s">
        <v>510</v>
      </c>
      <c r="B254" s="5" t="s">
        <v>511</v>
      </c>
      <c r="C254" s="5" t="s">
        <v>616</v>
      </c>
      <c r="D254" s="3">
        <v>46473</v>
      </c>
      <c r="E254" s="4" t="s">
        <v>7</v>
      </c>
    </row>
    <row r="255" spans="1:5" x14ac:dyDescent="0.35">
      <c r="A255" s="5" t="s">
        <v>512</v>
      </c>
      <c r="B255" s="5" t="s">
        <v>513</v>
      </c>
      <c r="C255" s="5" t="s">
        <v>616</v>
      </c>
      <c r="D255" s="3">
        <v>46473</v>
      </c>
      <c r="E255" s="4" t="s">
        <v>7</v>
      </c>
    </row>
    <row r="256" spans="1:5" x14ac:dyDescent="0.35">
      <c r="A256" s="5" t="s">
        <v>514</v>
      </c>
      <c r="B256" s="5" t="s">
        <v>515</v>
      </c>
      <c r="C256" s="5" t="s">
        <v>616</v>
      </c>
      <c r="D256" s="3">
        <v>46473</v>
      </c>
      <c r="E256" s="4" t="s">
        <v>7</v>
      </c>
    </row>
    <row r="257" spans="1:5" x14ac:dyDescent="0.35">
      <c r="A257" s="5" t="s">
        <v>516</v>
      </c>
      <c r="B257" s="5" t="s">
        <v>517</v>
      </c>
      <c r="C257" s="5" t="s">
        <v>616</v>
      </c>
      <c r="D257" s="3">
        <v>46473</v>
      </c>
      <c r="E257" s="4" t="s">
        <v>7</v>
      </c>
    </row>
    <row r="258" spans="1:5" x14ac:dyDescent="0.35">
      <c r="A258" s="5" t="s">
        <v>518</v>
      </c>
      <c r="B258" s="5" t="s">
        <v>519</v>
      </c>
      <c r="C258" s="5" t="s">
        <v>616</v>
      </c>
      <c r="D258" s="3">
        <v>46473</v>
      </c>
      <c r="E258" s="4" t="s">
        <v>7</v>
      </c>
    </row>
    <row r="259" spans="1:5" x14ac:dyDescent="0.35">
      <c r="A259" s="13" t="s">
        <v>520</v>
      </c>
      <c r="B259" s="8" t="s">
        <v>521</v>
      </c>
      <c r="C259" s="5" t="s">
        <v>616</v>
      </c>
      <c r="D259" s="3">
        <v>46473</v>
      </c>
      <c r="E259" s="4" t="s">
        <v>7</v>
      </c>
    </row>
    <row r="260" spans="1:5" x14ac:dyDescent="0.35">
      <c r="A260" s="8" t="s">
        <v>522</v>
      </c>
      <c r="B260" s="8" t="s">
        <v>523</v>
      </c>
      <c r="C260" s="5" t="s">
        <v>616</v>
      </c>
      <c r="D260" s="3">
        <v>46473</v>
      </c>
      <c r="E260" s="4" t="s">
        <v>7</v>
      </c>
    </row>
    <row r="261" spans="1:5" x14ac:dyDescent="0.35">
      <c r="A261" s="8" t="s">
        <v>524</v>
      </c>
      <c r="B261" s="8" t="s">
        <v>525</v>
      </c>
      <c r="C261" s="5" t="s">
        <v>616</v>
      </c>
      <c r="D261" s="3">
        <v>46473</v>
      </c>
      <c r="E261" s="4" t="s">
        <v>7</v>
      </c>
    </row>
    <row r="262" spans="1:5" x14ac:dyDescent="0.35">
      <c r="A262" s="8" t="s">
        <v>526</v>
      </c>
      <c r="B262" s="8" t="s">
        <v>527</v>
      </c>
      <c r="C262" s="5" t="s">
        <v>616</v>
      </c>
      <c r="D262" s="3">
        <v>46473</v>
      </c>
      <c r="E262" s="4" t="s">
        <v>7</v>
      </c>
    </row>
    <row r="263" spans="1:5" x14ac:dyDescent="0.35">
      <c r="A263" s="8" t="s">
        <v>528</v>
      </c>
      <c r="B263" s="15" t="s">
        <v>529</v>
      </c>
      <c r="C263" s="5" t="s">
        <v>616</v>
      </c>
      <c r="D263" s="3">
        <v>46473</v>
      </c>
      <c r="E263" s="4" t="s">
        <v>7</v>
      </c>
    </row>
    <row r="264" spans="1:5" x14ac:dyDescent="0.35">
      <c r="A264" s="8" t="s">
        <v>530</v>
      </c>
      <c r="B264" s="8" t="s">
        <v>531</v>
      </c>
      <c r="C264" s="5" t="s">
        <v>616</v>
      </c>
      <c r="D264" s="3">
        <v>46473</v>
      </c>
      <c r="E264" s="4" t="s">
        <v>7</v>
      </c>
    </row>
    <row r="265" spans="1:5" x14ac:dyDescent="0.35">
      <c r="A265" s="8" t="s">
        <v>532</v>
      </c>
      <c r="B265" s="8" t="s">
        <v>533</v>
      </c>
      <c r="C265" s="5" t="s">
        <v>616</v>
      </c>
      <c r="D265" s="3">
        <v>46473</v>
      </c>
      <c r="E265" s="4" t="s">
        <v>7</v>
      </c>
    </row>
    <row r="266" spans="1:5" x14ac:dyDescent="0.35">
      <c r="A266" s="8" t="s">
        <v>534</v>
      </c>
      <c r="B266" s="8" t="s">
        <v>535</v>
      </c>
      <c r="C266" s="5" t="s">
        <v>616</v>
      </c>
      <c r="D266" s="3">
        <v>46473</v>
      </c>
      <c r="E266" s="4" t="s">
        <v>7</v>
      </c>
    </row>
    <row r="267" spans="1:5" x14ac:dyDescent="0.35">
      <c r="A267" s="5" t="s">
        <v>536</v>
      </c>
      <c r="B267" s="5" t="s">
        <v>537</v>
      </c>
      <c r="C267" s="5" t="s">
        <v>616</v>
      </c>
      <c r="D267" s="3">
        <v>46473</v>
      </c>
      <c r="E267" s="4" t="s">
        <v>7</v>
      </c>
    </row>
    <row r="268" spans="1:5" x14ac:dyDescent="0.35">
      <c r="A268" s="8" t="s">
        <v>538</v>
      </c>
      <c r="B268" s="8" t="s">
        <v>539</v>
      </c>
      <c r="C268" s="5" t="s">
        <v>616</v>
      </c>
      <c r="D268" s="3">
        <v>46473</v>
      </c>
      <c r="E268" s="4" t="s">
        <v>7</v>
      </c>
    </row>
    <row r="269" spans="1:5" x14ac:dyDescent="0.35">
      <c r="A269" s="8" t="s">
        <v>540</v>
      </c>
      <c r="B269" s="8" t="s">
        <v>541</v>
      </c>
      <c r="C269" s="5" t="s">
        <v>616</v>
      </c>
      <c r="D269" s="3">
        <v>46473</v>
      </c>
      <c r="E269" s="4" t="s">
        <v>7</v>
      </c>
    </row>
    <row r="270" spans="1:5" x14ac:dyDescent="0.35">
      <c r="A270" s="8" t="s">
        <v>542</v>
      </c>
      <c r="B270" s="8" t="s">
        <v>543</v>
      </c>
      <c r="C270" s="5" t="s">
        <v>616</v>
      </c>
      <c r="D270" s="3">
        <v>46473</v>
      </c>
      <c r="E270" s="4" t="s">
        <v>7</v>
      </c>
    </row>
    <row r="271" spans="1:5" x14ac:dyDescent="0.35">
      <c r="A271" s="8" t="s">
        <v>544</v>
      </c>
      <c r="B271" s="8" t="s">
        <v>545</v>
      </c>
      <c r="C271" s="5" t="s">
        <v>616</v>
      </c>
      <c r="D271" s="3">
        <v>46473</v>
      </c>
      <c r="E271" s="4" t="s">
        <v>7</v>
      </c>
    </row>
    <row r="272" spans="1:5" x14ac:dyDescent="0.35">
      <c r="A272" s="8" t="s">
        <v>546</v>
      </c>
      <c r="B272" s="8" t="s">
        <v>547</v>
      </c>
      <c r="C272" s="5" t="s">
        <v>616</v>
      </c>
      <c r="D272" s="3">
        <v>46473</v>
      </c>
      <c r="E272" s="4" t="s">
        <v>7</v>
      </c>
    </row>
    <row r="273" spans="1:5" x14ac:dyDescent="0.35">
      <c r="A273" s="8" t="s">
        <v>548</v>
      </c>
      <c r="B273" s="15" t="s">
        <v>549</v>
      </c>
      <c r="C273" s="5" t="s">
        <v>616</v>
      </c>
      <c r="D273" s="3">
        <v>46473</v>
      </c>
      <c r="E273" s="4" t="s">
        <v>7</v>
      </c>
    </row>
    <row r="274" spans="1:5" x14ac:dyDescent="0.35">
      <c r="A274" s="8" t="s">
        <v>550</v>
      </c>
      <c r="B274" s="8" t="s">
        <v>551</v>
      </c>
      <c r="C274" s="5" t="s">
        <v>616</v>
      </c>
      <c r="D274" s="3">
        <v>46473</v>
      </c>
      <c r="E274" s="4" t="s">
        <v>7</v>
      </c>
    </row>
    <row r="275" spans="1:5" x14ac:dyDescent="0.35">
      <c r="A275" s="8" t="s">
        <v>552</v>
      </c>
      <c r="B275" s="8" t="s">
        <v>553</v>
      </c>
      <c r="C275" s="5" t="s">
        <v>616</v>
      </c>
      <c r="D275" s="3">
        <v>46473</v>
      </c>
      <c r="E275" s="4" t="s">
        <v>7</v>
      </c>
    </row>
    <row r="276" spans="1:5" x14ac:dyDescent="0.35">
      <c r="A276" s="8" t="s">
        <v>554</v>
      </c>
      <c r="B276" s="8" t="s">
        <v>555</v>
      </c>
      <c r="C276" s="5" t="s">
        <v>616</v>
      </c>
      <c r="D276" s="3">
        <v>46473</v>
      </c>
      <c r="E276" s="4" t="s">
        <v>7</v>
      </c>
    </row>
    <row r="277" spans="1:5" x14ac:dyDescent="0.35">
      <c r="A277" s="8" t="s">
        <v>556</v>
      </c>
      <c r="B277" s="8" t="s">
        <v>557</v>
      </c>
      <c r="C277" s="5" t="s">
        <v>616</v>
      </c>
      <c r="D277" s="3">
        <v>46473</v>
      </c>
      <c r="E277" s="4" t="s">
        <v>7</v>
      </c>
    </row>
    <row r="278" spans="1:5" x14ac:dyDescent="0.35">
      <c r="A278" s="8" t="s">
        <v>558</v>
      </c>
      <c r="B278" s="8" t="s">
        <v>559</v>
      </c>
      <c r="C278" s="5" t="s">
        <v>616</v>
      </c>
      <c r="D278" s="3">
        <v>46473</v>
      </c>
      <c r="E278" s="4" t="s">
        <v>7</v>
      </c>
    </row>
    <row r="279" spans="1:5" x14ac:dyDescent="0.35">
      <c r="A279" s="8" t="s">
        <v>560</v>
      </c>
      <c r="B279" s="8" t="s">
        <v>561</v>
      </c>
      <c r="C279" s="5" t="s">
        <v>616</v>
      </c>
      <c r="D279" s="3">
        <v>46473</v>
      </c>
      <c r="E279" s="4" t="s">
        <v>7</v>
      </c>
    </row>
    <row r="280" spans="1:5" x14ac:dyDescent="0.35">
      <c r="A280" s="5" t="s">
        <v>562</v>
      </c>
      <c r="B280" s="5" t="s">
        <v>563</v>
      </c>
      <c r="C280" s="5" t="s">
        <v>616</v>
      </c>
      <c r="D280" s="3">
        <v>46473</v>
      </c>
      <c r="E280" s="4" t="s">
        <v>7</v>
      </c>
    </row>
    <row r="281" spans="1:5" x14ac:dyDescent="0.35">
      <c r="A281" s="8" t="s">
        <v>564</v>
      </c>
      <c r="B281" s="8" t="s">
        <v>565</v>
      </c>
      <c r="C281" s="5" t="s">
        <v>616</v>
      </c>
      <c r="D281" s="3">
        <v>46473</v>
      </c>
      <c r="E281" s="4" t="s">
        <v>7</v>
      </c>
    </row>
    <row r="282" spans="1:5" x14ac:dyDescent="0.35">
      <c r="A282" s="8" t="s">
        <v>566</v>
      </c>
      <c r="B282" s="8" t="s">
        <v>567</v>
      </c>
      <c r="C282" s="5" t="s">
        <v>616</v>
      </c>
      <c r="D282" s="3">
        <v>46473</v>
      </c>
      <c r="E282" s="4" t="s">
        <v>7</v>
      </c>
    </row>
    <row r="283" spans="1:5" x14ac:dyDescent="0.35">
      <c r="A283" s="8" t="s">
        <v>568</v>
      </c>
      <c r="B283" s="8" t="s">
        <v>569</v>
      </c>
      <c r="C283" s="5" t="s">
        <v>616</v>
      </c>
      <c r="D283" s="3">
        <v>46473</v>
      </c>
      <c r="E283" s="4" t="s">
        <v>7</v>
      </c>
    </row>
    <row r="284" spans="1:5" x14ac:dyDescent="0.35">
      <c r="A284" s="8" t="s">
        <v>570</v>
      </c>
      <c r="B284" s="8" t="s">
        <v>571</v>
      </c>
      <c r="C284" s="5" t="s">
        <v>616</v>
      </c>
      <c r="D284" s="3">
        <v>46473</v>
      </c>
      <c r="E284" s="4" t="s">
        <v>7</v>
      </c>
    </row>
    <row r="285" spans="1:5" x14ac:dyDescent="0.35">
      <c r="A285" s="8" t="s">
        <v>572</v>
      </c>
      <c r="B285" s="8" t="s">
        <v>573</v>
      </c>
      <c r="C285" s="5" t="s">
        <v>616</v>
      </c>
      <c r="D285" s="3">
        <v>46473</v>
      </c>
      <c r="E285" s="4" t="s">
        <v>7</v>
      </c>
    </row>
    <row r="286" spans="1:5" x14ac:dyDescent="0.35">
      <c r="A286" s="8" t="s">
        <v>574</v>
      </c>
      <c r="B286" s="8" t="s">
        <v>575</v>
      </c>
      <c r="C286" s="5" t="s">
        <v>616</v>
      </c>
      <c r="D286" s="3">
        <v>46473</v>
      </c>
      <c r="E286" s="4" t="s">
        <v>7</v>
      </c>
    </row>
    <row r="287" spans="1:5" x14ac:dyDescent="0.35">
      <c r="A287" s="8" t="s">
        <v>576</v>
      </c>
      <c r="B287" s="8" t="s">
        <v>577</v>
      </c>
      <c r="C287" s="5" t="s">
        <v>616</v>
      </c>
      <c r="D287" s="3">
        <v>46473</v>
      </c>
      <c r="E287" s="4" t="s">
        <v>7</v>
      </c>
    </row>
    <row r="288" spans="1:5" x14ac:dyDescent="0.35">
      <c r="A288" s="8" t="s">
        <v>578</v>
      </c>
      <c r="B288" s="14" t="s">
        <v>579</v>
      </c>
      <c r="C288" s="5" t="s">
        <v>616</v>
      </c>
      <c r="D288" s="3">
        <v>46473</v>
      </c>
      <c r="E288" s="4" t="s">
        <v>7</v>
      </c>
    </row>
    <row r="289" spans="1:5" x14ac:dyDescent="0.35">
      <c r="A289" s="8" t="s">
        <v>580</v>
      </c>
      <c r="B289" s="8" t="s">
        <v>581</v>
      </c>
      <c r="C289" s="5" t="s">
        <v>616</v>
      </c>
      <c r="D289" s="3">
        <v>46473</v>
      </c>
      <c r="E289" s="4" t="s">
        <v>7</v>
      </c>
    </row>
    <row r="290" spans="1:5" x14ac:dyDescent="0.35">
      <c r="A290" s="8" t="s">
        <v>582</v>
      </c>
      <c r="B290" s="8" t="s">
        <v>583</v>
      </c>
      <c r="C290" s="5" t="s">
        <v>616</v>
      </c>
      <c r="D290" s="3">
        <v>46473</v>
      </c>
      <c r="E290" s="4" t="s">
        <v>7</v>
      </c>
    </row>
    <row r="291" spans="1:5" x14ac:dyDescent="0.35">
      <c r="A291" s="8" t="s">
        <v>584</v>
      </c>
      <c r="B291" s="8" t="s">
        <v>585</v>
      </c>
      <c r="C291" s="5" t="s">
        <v>616</v>
      </c>
      <c r="D291" s="3">
        <v>46473</v>
      </c>
      <c r="E291" s="4" t="s">
        <v>7</v>
      </c>
    </row>
    <row r="292" spans="1:5" x14ac:dyDescent="0.35">
      <c r="A292" s="8" t="s">
        <v>586</v>
      </c>
      <c r="B292" s="8" t="s">
        <v>587</v>
      </c>
      <c r="C292" s="5" t="s">
        <v>616</v>
      </c>
      <c r="D292" s="3">
        <v>46473</v>
      </c>
      <c r="E292" s="4" t="s">
        <v>7</v>
      </c>
    </row>
    <row r="293" spans="1:5" x14ac:dyDescent="0.35">
      <c r="A293" s="8" t="s">
        <v>588</v>
      </c>
      <c r="B293" s="14" t="s">
        <v>589</v>
      </c>
      <c r="C293" s="5" t="s">
        <v>616</v>
      </c>
      <c r="D293" s="3">
        <v>46473</v>
      </c>
      <c r="E293" s="4" t="s">
        <v>7</v>
      </c>
    </row>
    <row r="294" spans="1:5" x14ac:dyDescent="0.35">
      <c r="A294" s="8" t="s">
        <v>590</v>
      </c>
      <c r="B294" s="8" t="s">
        <v>591</v>
      </c>
      <c r="C294" s="5" t="s">
        <v>616</v>
      </c>
      <c r="D294" s="3">
        <v>46473</v>
      </c>
      <c r="E294" s="4" t="s">
        <v>7</v>
      </c>
    </row>
    <row r="295" spans="1:5" x14ac:dyDescent="0.35">
      <c r="A295" s="8" t="s">
        <v>592</v>
      </c>
      <c r="B295" s="8" t="s">
        <v>593</v>
      </c>
      <c r="C295" s="5" t="s">
        <v>616</v>
      </c>
      <c r="D295" s="3">
        <v>46473</v>
      </c>
      <c r="E295" s="4" t="s">
        <v>7</v>
      </c>
    </row>
    <row r="296" spans="1:5" x14ac:dyDescent="0.35">
      <c r="A296" s="16" t="s">
        <v>594</v>
      </c>
      <c r="B296" s="8" t="s">
        <v>595</v>
      </c>
      <c r="C296" s="5" t="s">
        <v>616</v>
      </c>
      <c r="D296" s="3">
        <v>46473</v>
      </c>
      <c r="E296" s="4" t="s">
        <v>7</v>
      </c>
    </row>
    <row r="297" spans="1:5" x14ac:dyDescent="0.35">
      <c r="A297" s="8" t="s">
        <v>596</v>
      </c>
      <c r="B297" s="17" t="s">
        <v>597</v>
      </c>
      <c r="C297" s="5" t="s">
        <v>616</v>
      </c>
      <c r="D297" s="3">
        <v>46473</v>
      </c>
      <c r="E297" s="4" t="s">
        <v>7</v>
      </c>
    </row>
    <row r="298" spans="1:5" x14ac:dyDescent="0.35">
      <c r="A298" s="8" t="s">
        <v>598</v>
      </c>
      <c r="B298" s="8" t="s">
        <v>599</v>
      </c>
      <c r="C298" s="5" t="s">
        <v>616</v>
      </c>
      <c r="D298" s="3">
        <v>46473</v>
      </c>
      <c r="E298" s="4" t="s">
        <v>7</v>
      </c>
    </row>
    <row r="299" spans="1:5" x14ac:dyDescent="0.35">
      <c r="A299" s="8" t="s">
        <v>600</v>
      </c>
      <c r="B299" s="8" t="s">
        <v>601</v>
      </c>
      <c r="C299" s="5" t="s">
        <v>616</v>
      </c>
      <c r="D299" s="3">
        <v>46473</v>
      </c>
      <c r="E299" s="4" t="s">
        <v>7</v>
      </c>
    </row>
    <row r="300" spans="1:5" x14ac:dyDescent="0.35">
      <c r="A300" s="8" t="s">
        <v>602</v>
      </c>
      <c r="B300" s="8" t="s">
        <v>603</v>
      </c>
      <c r="C300" s="5" t="s">
        <v>616</v>
      </c>
      <c r="D300" s="3">
        <v>46473</v>
      </c>
      <c r="E300" s="4" t="s">
        <v>7</v>
      </c>
    </row>
    <row r="301" spans="1:5" x14ac:dyDescent="0.35">
      <c r="A301" s="8" t="s">
        <v>604</v>
      </c>
      <c r="B301" s="8" t="s">
        <v>605</v>
      </c>
      <c r="C301" s="5" t="s">
        <v>616</v>
      </c>
      <c r="D301" s="3">
        <v>46473</v>
      </c>
      <c r="E301" s="4" t="s">
        <v>7</v>
      </c>
    </row>
    <row r="302" spans="1:5" x14ac:dyDescent="0.35">
      <c r="A302" s="13" t="s">
        <v>606</v>
      </c>
      <c r="B302" s="8" t="s">
        <v>607</v>
      </c>
      <c r="C302" s="5" t="s">
        <v>616</v>
      </c>
      <c r="D302" s="3">
        <v>46473</v>
      </c>
      <c r="E302" s="4" t="s">
        <v>7</v>
      </c>
    </row>
    <row r="303" spans="1:5" x14ac:dyDescent="0.35">
      <c r="A303" s="13" t="s">
        <v>608</v>
      </c>
      <c r="B303" s="8" t="s">
        <v>609</v>
      </c>
      <c r="C303" s="5" t="s">
        <v>616</v>
      </c>
      <c r="D303" s="3">
        <v>46473</v>
      </c>
      <c r="E303" s="4" t="s">
        <v>7</v>
      </c>
    </row>
    <row r="304" spans="1:5" x14ac:dyDescent="0.35">
      <c r="A304" s="8" t="s">
        <v>610</v>
      </c>
      <c r="B304" s="8" t="s">
        <v>611</v>
      </c>
      <c r="C304" s="5" t="s">
        <v>616</v>
      </c>
      <c r="D304" s="3">
        <v>46473</v>
      </c>
      <c r="E304" s="4" t="s">
        <v>7</v>
      </c>
    </row>
    <row r="305" spans="1:5" x14ac:dyDescent="0.35">
      <c r="A305" s="8" t="s">
        <v>612</v>
      </c>
      <c r="B305" s="8" t="s">
        <v>613</v>
      </c>
      <c r="C305" s="5" t="s">
        <v>616</v>
      </c>
      <c r="D305" s="3">
        <v>46473</v>
      </c>
      <c r="E305" s="4" t="s">
        <v>7</v>
      </c>
    </row>
    <row r="306" spans="1:5" x14ac:dyDescent="0.35">
      <c r="A306" s="5" t="s">
        <v>614</v>
      </c>
      <c r="B306" s="5" t="s">
        <v>615</v>
      </c>
      <c r="C306" s="5" t="s">
        <v>616</v>
      </c>
      <c r="D306" s="3">
        <v>46473</v>
      </c>
      <c r="E306" s="4" t="s">
        <v>7</v>
      </c>
    </row>
  </sheetData>
  <conditionalFormatting sqref="A1:A306">
    <cfRule type="duplicateValues" dxfId="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13831-B87F-4E79-B9D1-20785460FAF0}">
  <dimension ref="A1:E306"/>
  <sheetViews>
    <sheetView workbookViewId="0">
      <selection activeCell="C2" sqref="C2:C30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5.7265625" bestFit="1" customWidth="1"/>
    <col min="4" max="4" width="9.08984375" bestFit="1" customWidth="1"/>
    <col min="5" max="5" width="5.72656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spans="1:5" x14ac:dyDescent="0.35">
      <c r="A2" s="5" t="s">
        <v>5</v>
      </c>
      <c r="B2" s="5" t="s">
        <v>6</v>
      </c>
      <c r="C2" s="5" t="s">
        <v>616</v>
      </c>
      <c r="D2" s="3">
        <v>46473</v>
      </c>
      <c r="E2" s="4" t="s">
        <v>7</v>
      </c>
    </row>
    <row r="3" spans="1:5" x14ac:dyDescent="0.35">
      <c r="A3" s="5" t="s">
        <v>8</v>
      </c>
      <c r="B3" s="5" t="s">
        <v>9</v>
      </c>
      <c r="C3" s="5" t="s">
        <v>616</v>
      </c>
      <c r="D3" s="3">
        <v>46473</v>
      </c>
      <c r="E3" s="4" t="s">
        <v>7</v>
      </c>
    </row>
    <row r="4" spans="1:5" x14ac:dyDescent="0.35">
      <c r="A4" s="5" t="s">
        <v>10</v>
      </c>
      <c r="B4" s="5" t="s">
        <v>11</v>
      </c>
      <c r="C4" s="5" t="s">
        <v>616</v>
      </c>
      <c r="D4" s="3">
        <v>46473</v>
      </c>
      <c r="E4" s="4" t="s">
        <v>7</v>
      </c>
    </row>
    <row r="5" spans="1:5" x14ac:dyDescent="0.35">
      <c r="A5" s="5" t="s">
        <v>12</v>
      </c>
      <c r="B5" s="5" t="s">
        <v>13</v>
      </c>
      <c r="C5" s="5" t="s">
        <v>616</v>
      </c>
      <c r="D5" s="3">
        <v>46473</v>
      </c>
      <c r="E5" s="4" t="s">
        <v>7</v>
      </c>
    </row>
    <row r="6" spans="1:5" x14ac:dyDescent="0.35">
      <c r="A6" s="5" t="s">
        <v>14</v>
      </c>
      <c r="B6" s="5" t="s">
        <v>15</v>
      </c>
      <c r="C6" s="5" t="s">
        <v>616</v>
      </c>
      <c r="D6" s="3">
        <v>46473</v>
      </c>
      <c r="E6" s="4" t="s">
        <v>7</v>
      </c>
    </row>
    <row r="7" spans="1:5" x14ac:dyDescent="0.35">
      <c r="A7" s="5" t="s">
        <v>16</v>
      </c>
      <c r="B7" s="5" t="s">
        <v>17</v>
      </c>
      <c r="C7" s="5" t="s">
        <v>616</v>
      </c>
      <c r="D7" s="3">
        <v>46473</v>
      </c>
      <c r="E7" s="4" t="s">
        <v>7</v>
      </c>
    </row>
    <row r="8" spans="1:5" x14ac:dyDescent="0.35">
      <c r="A8" s="5" t="s">
        <v>18</v>
      </c>
      <c r="B8" s="5" t="s">
        <v>19</v>
      </c>
      <c r="C8" s="5" t="s">
        <v>616</v>
      </c>
      <c r="D8" s="3">
        <v>46473</v>
      </c>
      <c r="E8" s="4" t="s">
        <v>7</v>
      </c>
    </row>
    <row r="9" spans="1:5" x14ac:dyDescent="0.35">
      <c r="A9" s="5" t="s">
        <v>20</v>
      </c>
      <c r="B9" s="5" t="s">
        <v>21</v>
      </c>
      <c r="C9" s="5" t="s">
        <v>616</v>
      </c>
      <c r="D9" s="3">
        <v>46473</v>
      </c>
      <c r="E9" s="4" t="s">
        <v>7</v>
      </c>
    </row>
    <row r="10" spans="1:5" x14ac:dyDescent="0.35">
      <c r="A10" s="6" t="s">
        <v>22</v>
      </c>
      <c r="B10" s="5" t="s">
        <v>23</v>
      </c>
      <c r="C10" s="5" t="s">
        <v>616</v>
      </c>
      <c r="D10" s="3">
        <v>46473</v>
      </c>
      <c r="E10" s="4" t="s">
        <v>7</v>
      </c>
    </row>
    <row r="11" spans="1:5" x14ac:dyDescent="0.35">
      <c r="A11" s="5" t="s">
        <v>24</v>
      </c>
      <c r="B11" s="5" t="s">
        <v>25</v>
      </c>
      <c r="C11" s="5" t="s">
        <v>616</v>
      </c>
      <c r="D11" s="3">
        <v>46473</v>
      </c>
      <c r="E11" s="4" t="s">
        <v>7</v>
      </c>
    </row>
    <row r="12" spans="1:5" x14ac:dyDescent="0.35">
      <c r="A12" s="5" t="s">
        <v>26</v>
      </c>
      <c r="B12" s="5" t="s">
        <v>27</v>
      </c>
      <c r="C12" s="5" t="s">
        <v>616</v>
      </c>
      <c r="D12" s="3">
        <v>46473</v>
      </c>
      <c r="E12" s="4" t="s">
        <v>7</v>
      </c>
    </row>
    <row r="13" spans="1:5" x14ac:dyDescent="0.35">
      <c r="A13" s="5" t="s">
        <v>28</v>
      </c>
      <c r="B13" s="5" t="s">
        <v>29</v>
      </c>
      <c r="C13" s="5" t="s">
        <v>616</v>
      </c>
      <c r="D13" s="3">
        <v>46473</v>
      </c>
      <c r="E13" s="4" t="s">
        <v>7</v>
      </c>
    </row>
    <row r="14" spans="1:5" x14ac:dyDescent="0.35">
      <c r="A14" s="5" t="s">
        <v>30</v>
      </c>
      <c r="B14" s="5" t="s">
        <v>31</v>
      </c>
      <c r="C14" s="5" t="s">
        <v>616</v>
      </c>
      <c r="D14" s="3">
        <v>46473</v>
      </c>
      <c r="E14" s="4" t="s">
        <v>7</v>
      </c>
    </row>
    <row r="15" spans="1:5" x14ac:dyDescent="0.35">
      <c r="A15" s="5" t="s">
        <v>32</v>
      </c>
      <c r="B15" s="5" t="s">
        <v>33</v>
      </c>
      <c r="C15" s="5" t="s">
        <v>616</v>
      </c>
      <c r="D15" s="3">
        <v>46473</v>
      </c>
      <c r="E15" s="4" t="s">
        <v>7</v>
      </c>
    </row>
    <row r="16" spans="1:5" x14ac:dyDescent="0.35">
      <c r="A16" s="7" t="s">
        <v>34</v>
      </c>
      <c r="B16" s="5" t="s">
        <v>35</v>
      </c>
      <c r="C16" s="5" t="s">
        <v>616</v>
      </c>
      <c r="D16" s="3">
        <v>46473</v>
      </c>
      <c r="E16" s="4" t="s">
        <v>7</v>
      </c>
    </row>
    <row r="17" spans="1:5" x14ac:dyDescent="0.35">
      <c r="A17" s="5" t="s">
        <v>36</v>
      </c>
      <c r="B17" s="5" t="s">
        <v>37</v>
      </c>
      <c r="C17" s="5" t="s">
        <v>616</v>
      </c>
      <c r="D17" s="3">
        <v>46473</v>
      </c>
      <c r="E17" s="4" t="s">
        <v>7</v>
      </c>
    </row>
    <row r="18" spans="1:5" x14ac:dyDescent="0.35">
      <c r="A18" s="5" t="s">
        <v>38</v>
      </c>
      <c r="B18" s="5" t="s">
        <v>39</v>
      </c>
      <c r="C18" s="5" t="s">
        <v>616</v>
      </c>
      <c r="D18" s="3">
        <v>46473</v>
      </c>
      <c r="E18" s="4" t="s">
        <v>7</v>
      </c>
    </row>
    <row r="19" spans="1:5" x14ac:dyDescent="0.35">
      <c r="A19" s="7" t="s">
        <v>40</v>
      </c>
      <c r="B19" s="5" t="s">
        <v>41</v>
      </c>
      <c r="C19" s="5" t="s">
        <v>616</v>
      </c>
      <c r="D19" s="3">
        <v>46473</v>
      </c>
      <c r="E19" s="4" t="s">
        <v>7</v>
      </c>
    </row>
    <row r="20" spans="1:5" x14ac:dyDescent="0.35">
      <c r="A20" s="5" t="s">
        <v>42</v>
      </c>
      <c r="B20" s="5" t="s">
        <v>43</v>
      </c>
      <c r="C20" s="5" t="s">
        <v>616</v>
      </c>
      <c r="D20" s="3">
        <v>46473</v>
      </c>
      <c r="E20" s="4" t="s">
        <v>7</v>
      </c>
    </row>
    <row r="21" spans="1:5" x14ac:dyDescent="0.35">
      <c r="A21" s="5" t="s">
        <v>44</v>
      </c>
      <c r="B21" s="5" t="s">
        <v>45</v>
      </c>
      <c r="C21" s="5" t="s">
        <v>616</v>
      </c>
      <c r="D21" s="3">
        <v>46473</v>
      </c>
      <c r="E21" s="4" t="s">
        <v>7</v>
      </c>
    </row>
    <row r="22" spans="1:5" x14ac:dyDescent="0.35">
      <c r="A22" s="5" t="s">
        <v>46</v>
      </c>
      <c r="B22" s="5" t="s">
        <v>47</v>
      </c>
      <c r="C22" s="5" t="s">
        <v>616</v>
      </c>
      <c r="D22" s="3">
        <v>46473</v>
      </c>
      <c r="E22" s="4" t="s">
        <v>7</v>
      </c>
    </row>
    <row r="23" spans="1:5" x14ac:dyDescent="0.35">
      <c r="A23" s="5" t="s">
        <v>48</v>
      </c>
      <c r="B23" s="5" t="s">
        <v>49</v>
      </c>
      <c r="C23" s="5" t="s">
        <v>616</v>
      </c>
      <c r="D23" s="3">
        <v>46473</v>
      </c>
      <c r="E23" s="4" t="s">
        <v>7</v>
      </c>
    </row>
    <row r="24" spans="1:5" x14ac:dyDescent="0.35">
      <c r="A24" s="5" t="s">
        <v>50</v>
      </c>
      <c r="B24" s="5" t="s">
        <v>51</v>
      </c>
      <c r="C24" s="5" t="s">
        <v>616</v>
      </c>
      <c r="D24" s="3">
        <v>46473</v>
      </c>
      <c r="E24" s="4" t="s">
        <v>7</v>
      </c>
    </row>
    <row r="25" spans="1:5" x14ac:dyDescent="0.35">
      <c r="A25" s="5" t="s">
        <v>52</v>
      </c>
      <c r="B25" s="5" t="s">
        <v>53</v>
      </c>
      <c r="C25" s="5" t="s">
        <v>616</v>
      </c>
      <c r="D25" s="3">
        <v>46473</v>
      </c>
      <c r="E25" s="4" t="s">
        <v>7</v>
      </c>
    </row>
    <row r="26" spans="1:5" x14ac:dyDescent="0.35">
      <c r="A26" s="5" t="s">
        <v>54</v>
      </c>
      <c r="B26" s="5" t="s">
        <v>55</v>
      </c>
      <c r="C26" s="5" t="s">
        <v>616</v>
      </c>
      <c r="D26" s="3">
        <v>46473</v>
      </c>
      <c r="E26" s="4" t="s">
        <v>7</v>
      </c>
    </row>
    <row r="27" spans="1:5" x14ac:dyDescent="0.35">
      <c r="A27" s="7" t="s">
        <v>56</v>
      </c>
      <c r="B27" s="5" t="s">
        <v>57</v>
      </c>
      <c r="C27" s="5" t="s">
        <v>616</v>
      </c>
      <c r="D27" s="3">
        <v>46473</v>
      </c>
      <c r="E27" s="4" t="s">
        <v>7</v>
      </c>
    </row>
    <row r="28" spans="1:5" x14ac:dyDescent="0.35">
      <c r="A28" s="5" t="s">
        <v>58</v>
      </c>
      <c r="B28" s="5" t="s">
        <v>59</v>
      </c>
      <c r="C28" s="5" t="s">
        <v>616</v>
      </c>
      <c r="D28" s="3">
        <v>46473</v>
      </c>
      <c r="E28" s="4" t="s">
        <v>7</v>
      </c>
    </row>
    <row r="29" spans="1:5" x14ac:dyDescent="0.35">
      <c r="A29" s="5" t="s">
        <v>60</v>
      </c>
      <c r="B29" s="5" t="s">
        <v>61</v>
      </c>
      <c r="C29" s="5" t="s">
        <v>616</v>
      </c>
      <c r="D29" s="3">
        <v>46473</v>
      </c>
      <c r="E29" s="4" t="s">
        <v>7</v>
      </c>
    </row>
    <row r="30" spans="1:5" x14ac:dyDescent="0.35">
      <c r="A30" s="5" t="s">
        <v>62</v>
      </c>
      <c r="B30" s="5" t="s">
        <v>63</v>
      </c>
      <c r="C30" s="5" t="s">
        <v>616</v>
      </c>
      <c r="D30" s="3">
        <v>46473</v>
      </c>
      <c r="E30" s="4" t="s">
        <v>7</v>
      </c>
    </row>
    <row r="31" spans="1:5" x14ac:dyDescent="0.35">
      <c r="A31" s="5" t="s">
        <v>64</v>
      </c>
      <c r="B31" s="5" t="s">
        <v>65</v>
      </c>
      <c r="C31" s="5" t="s">
        <v>616</v>
      </c>
      <c r="D31" s="3">
        <v>46473</v>
      </c>
      <c r="E31" s="4" t="s">
        <v>7</v>
      </c>
    </row>
    <row r="32" spans="1:5" x14ac:dyDescent="0.35">
      <c r="A32" s="5" t="s">
        <v>66</v>
      </c>
      <c r="B32" s="5" t="s">
        <v>67</v>
      </c>
      <c r="C32" s="5" t="s">
        <v>616</v>
      </c>
      <c r="D32" s="3">
        <v>46473</v>
      </c>
      <c r="E32" s="4" t="s">
        <v>7</v>
      </c>
    </row>
    <row r="33" spans="1:5" x14ac:dyDescent="0.35">
      <c r="A33" s="7" t="s">
        <v>68</v>
      </c>
      <c r="B33" s="5" t="s">
        <v>69</v>
      </c>
      <c r="C33" s="5" t="s">
        <v>616</v>
      </c>
      <c r="D33" s="3">
        <v>46473</v>
      </c>
      <c r="E33" s="4" t="s">
        <v>7</v>
      </c>
    </row>
    <row r="34" spans="1:5" x14ac:dyDescent="0.35">
      <c r="A34" s="7" t="s">
        <v>70</v>
      </c>
      <c r="B34" s="5" t="s">
        <v>71</v>
      </c>
      <c r="C34" s="5" t="s">
        <v>616</v>
      </c>
      <c r="D34" s="3">
        <v>46473</v>
      </c>
      <c r="E34" s="4" t="s">
        <v>7</v>
      </c>
    </row>
    <row r="35" spans="1:5" x14ac:dyDescent="0.35">
      <c r="A35" s="5" t="s">
        <v>72</v>
      </c>
      <c r="B35" s="5" t="s">
        <v>73</v>
      </c>
      <c r="C35" s="5" t="s">
        <v>616</v>
      </c>
      <c r="D35" s="3">
        <v>46473</v>
      </c>
      <c r="E35" s="4" t="s">
        <v>7</v>
      </c>
    </row>
    <row r="36" spans="1:5" x14ac:dyDescent="0.35">
      <c r="A36" s="5" t="s">
        <v>74</v>
      </c>
      <c r="B36" s="5" t="s">
        <v>75</v>
      </c>
      <c r="C36" s="5" t="s">
        <v>616</v>
      </c>
      <c r="D36" s="3">
        <v>46473</v>
      </c>
      <c r="E36" s="4" t="s">
        <v>7</v>
      </c>
    </row>
    <row r="37" spans="1:5" x14ac:dyDescent="0.35">
      <c r="A37" s="5" t="s">
        <v>76</v>
      </c>
      <c r="B37" s="5" t="s">
        <v>77</v>
      </c>
      <c r="C37" s="5" t="s">
        <v>616</v>
      </c>
      <c r="D37" s="3">
        <v>46473</v>
      </c>
      <c r="E37" s="4" t="s">
        <v>7</v>
      </c>
    </row>
    <row r="38" spans="1:5" x14ac:dyDescent="0.35">
      <c r="A38" s="5" t="s">
        <v>78</v>
      </c>
      <c r="B38" s="5" t="s">
        <v>79</v>
      </c>
      <c r="C38" s="5" t="s">
        <v>616</v>
      </c>
      <c r="D38" s="3">
        <v>46473</v>
      </c>
      <c r="E38" s="4" t="s">
        <v>7</v>
      </c>
    </row>
    <row r="39" spans="1:5" x14ac:dyDescent="0.35">
      <c r="A39" s="5" t="s">
        <v>80</v>
      </c>
      <c r="B39" s="5" t="s">
        <v>81</v>
      </c>
      <c r="C39" s="5" t="s">
        <v>616</v>
      </c>
      <c r="D39" s="3">
        <v>46473</v>
      </c>
      <c r="E39" s="4" t="s">
        <v>7</v>
      </c>
    </row>
    <row r="40" spans="1:5" x14ac:dyDescent="0.35">
      <c r="A40" s="5" t="s">
        <v>82</v>
      </c>
      <c r="B40" s="5" t="s">
        <v>83</v>
      </c>
      <c r="C40" s="5" t="s">
        <v>616</v>
      </c>
      <c r="D40" s="3">
        <v>46473</v>
      </c>
      <c r="E40" s="4" t="s">
        <v>7</v>
      </c>
    </row>
    <row r="41" spans="1:5" x14ac:dyDescent="0.35">
      <c r="A41" s="5" t="s">
        <v>84</v>
      </c>
      <c r="B41" s="5" t="s">
        <v>85</v>
      </c>
      <c r="C41" s="5" t="s">
        <v>616</v>
      </c>
      <c r="D41" s="3">
        <v>46473</v>
      </c>
      <c r="E41" s="4" t="s">
        <v>7</v>
      </c>
    </row>
    <row r="42" spans="1:5" x14ac:dyDescent="0.35">
      <c r="A42" s="5" t="s">
        <v>86</v>
      </c>
      <c r="B42" s="5" t="s">
        <v>87</v>
      </c>
      <c r="C42" s="5" t="s">
        <v>616</v>
      </c>
      <c r="D42" s="3">
        <v>46473</v>
      </c>
      <c r="E42" s="4" t="s">
        <v>7</v>
      </c>
    </row>
    <row r="43" spans="1:5" x14ac:dyDescent="0.35">
      <c r="A43" s="5" t="s">
        <v>88</v>
      </c>
      <c r="B43" s="5" t="s">
        <v>89</v>
      </c>
      <c r="C43" s="5" t="s">
        <v>616</v>
      </c>
      <c r="D43" s="3">
        <v>46473</v>
      </c>
      <c r="E43" s="4" t="s">
        <v>7</v>
      </c>
    </row>
    <row r="44" spans="1:5" x14ac:dyDescent="0.35">
      <c r="A44" s="5" t="s">
        <v>90</v>
      </c>
      <c r="B44" s="5" t="s">
        <v>91</v>
      </c>
      <c r="C44" s="5" t="s">
        <v>616</v>
      </c>
      <c r="D44" s="3">
        <v>46473</v>
      </c>
      <c r="E44" s="4" t="s">
        <v>7</v>
      </c>
    </row>
    <row r="45" spans="1:5" x14ac:dyDescent="0.35">
      <c r="A45" s="5" t="s">
        <v>92</v>
      </c>
      <c r="B45" s="5" t="s">
        <v>93</v>
      </c>
      <c r="C45" s="5" t="s">
        <v>616</v>
      </c>
      <c r="D45" s="3">
        <v>46473</v>
      </c>
      <c r="E45" s="4" t="s">
        <v>7</v>
      </c>
    </row>
    <row r="46" spans="1:5" x14ac:dyDescent="0.35">
      <c r="A46" s="5" t="s">
        <v>94</v>
      </c>
      <c r="B46" s="5" t="s">
        <v>95</v>
      </c>
      <c r="C46" s="5" t="s">
        <v>616</v>
      </c>
      <c r="D46" s="3">
        <v>46473</v>
      </c>
      <c r="E46" s="4" t="s">
        <v>7</v>
      </c>
    </row>
    <row r="47" spans="1:5" x14ac:dyDescent="0.35">
      <c r="A47" s="5" t="s">
        <v>96</v>
      </c>
      <c r="B47" s="5" t="s">
        <v>97</v>
      </c>
      <c r="C47" s="5" t="s">
        <v>616</v>
      </c>
      <c r="D47" s="3">
        <v>46473</v>
      </c>
      <c r="E47" s="4" t="s">
        <v>7</v>
      </c>
    </row>
    <row r="48" spans="1:5" x14ac:dyDescent="0.35">
      <c r="A48" s="5" t="s">
        <v>98</v>
      </c>
      <c r="B48" s="5" t="s">
        <v>99</v>
      </c>
      <c r="C48" s="5" t="s">
        <v>616</v>
      </c>
      <c r="D48" s="3">
        <v>46473</v>
      </c>
      <c r="E48" s="4" t="s">
        <v>7</v>
      </c>
    </row>
    <row r="49" spans="1:5" x14ac:dyDescent="0.35">
      <c r="A49" s="7" t="s">
        <v>100</v>
      </c>
      <c r="B49" s="5" t="s">
        <v>101</v>
      </c>
      <c r="C49" s="5" t="s">
        <v>616</v>
      </c>
      <c r="D49" s="3">
        <v>46473</v>
      </c>
      <c r="E49" s="4" t="s">
        <v>7</v>
      </c>
    </row>
    <row r="50" spans="1:5" x14ac:dyDescent="0.35">
      <c r="A50" s="5" t="s">
        <v>102</v>
      </c>
      <c r="B50" s="5" t="s">
        <v>103</v>
      </c>
      <c r="C50" s="5" t="s">
        <v>616</v>
      </c>
      <c r="D50" s="3">
        <v>46473</v>
      </c>
      <c r="E50" s="4" t="s">
        <v>7</v>
      </c>
    </row>
    <row r="51" spans="1:5" x14ac:dyDescent="0.35">
      <c r="A51" s="5" t="s">
        <v>104</v>
      </c>
      <c r="B51" s="5" t="s">
        <v>105</v>
      </c>
      <c r="C51" s="5" t="s">
        <v>616</v>
      </c>
      <c r="D51" s="3">
        <v>46473</v>
      </c>
      <c r="E51" s="4" t="s">
        <v>7</v>
      </c>
    </row>
    <row r="52" spans="1:5" x14ac:dyDescent="0.35">
      <c r="A52" s="5" t="s">
        <v>106</v>
      </c>
      <c r="B52" s="5" t="s">
        <v>107</v>
      </c>
      <c r="C52" s="5" t="s">
        <v>616</v>
      </c>
      <c r="D52" s="3">
        <v>46473</v>
      </c>
      <c r="E52" s="4" t="s">
        <v>7</v>
      </c>
    </row>
    <row r="53" spans="1:5" x14ac:dyDescent="0.35">
      <c r="A53" s="5" t="s">
        <v>108</v>
      </c>
      <c r="B53" s="5" t="s">
        <v>109</v>
      </c>
      <c r="C53" s="5" t="s">
        <v>616</v>
      </c>
      <c r="D53" s="3">
        <v>46473</v>
      </c>
      <c r="E53" s="4" t="s">
        <v>7</v>
      </c>
    </row>
    <row r="54" spans="1:5" x14ac:dyDescent="0.35">
      <c r="A54" s="5" t="s">
        <v>110</v>
      </c>
      <c r="B54" s="5" t="s">
        <v>111</v>
      </c>
      <c r="C54" s="5" t="s">
        <v>616</v>
      </c>
      <c r="D54" s="3">
        <v>46473</v>
      </c>
      <c r="E54" s="4" t="s">
        <v>7</v>
      </c>
    </row>
    <row r="55" spans="1:5" x14ac:dyDescent="0.35">
      <c r="A55" s="5" t="s">
        <v>112</v>
      </c>
      <c r="B55" s="5" t="s">
        <v>113</v>
      </c>
      <c r="C55" s="5" t="s">
        <v>616</v>
      </c>
      <c r="D55" s="3">
        <v>46473</v>
      </c>
      <c r="E55" s="4" t="s">
        <v>7</v>
      </c>
    </row>
    <row r="56" spans="1:5" x14ac:dyDescent="0.35">
      <c r="A56" s="5" t="s">
        <v>114</v>
      </c>
      <c r="B56" s="5" t="s">
        <v>115</v>
      </c>
      <c r="C56" s="5" t="s">
        <v>616</v>
      </c>
      <c r="D56" s="3">
        <v>46473</v>
      </c>
      <c r="E56" s="4" t="s">
        <v>7</v>
      </c>
    </row>
    <row r="57" spans="1:5" x14ac:dyDescent="0.35">
      <c r="A57" s="5" t="s">
        <v>116</v>
      </c>
      <c r="B57" s="5" t="s">
        <v>117</v>
      </c>
      <c r="C57" s="5" t="s">
        <v>616</v>
      </c>
      <c r="D57" s="3">
        <v>46473</v>
      </c>
      <c r="E57" s="4" t="s">
        <v>7</v>
      </c>
    </row>
    <row r="58" spans="1:5" x14ac:dyDescent="0.35">
      <c r="A58" s="5" t="s">
        <v>118</v>
      </c>
      <c r="B58" s="5" t="s">
        <v>119</v>
      </c>
      <c r="C58" s="5" t="s">
        <v>616</v>
      </c>
      <c r="D58" s="3">
        <v>46473</v>
      </c>
      <c r="E58" s="4" t="s">
        <v>7</v>
      </c>
    </row>
    <row r="59" spans="1:5" x14ac:dyDescent="0.35">
      <c r="A59" s="5" t="s">
        <v>120</v>
      </c>
      <c r="B59" s="5" t="s">
        <v>121</v>
      </c>
      <c r="C59" s="5" t="s">
        <v>616</v>
      </c>
      <c r="D59" s="3">
        <v>46473</v>
      </c>
      <c r="E59" s="4" t="s">
        <v>7</v>
      </c>
    </row>
    <row r="60" spans="1:5" x14ac:dyDescent="0.35">
      <c r="A60" s="5" t="s">
        <v>122</v>
      </c>
      <c r="B60" s="5" t="s">
        <v>123</v>
      </c>
      <c r="C60" s="5" t="s">
        <v>616</v>
      </c>
      <c r="D60" s="3">
        <v>46473</v>
      </c>
      <c r="E60" s="4" t="s">
        <v>7</v>
      </c>
    </row>
    <row r="61" spans="1:5" x14ac:dyDescent="0.35">
      <c r="A61" s="5" t="s">
        <v>124</v>
      </c>
      <c r="B61" s="5" t="s">
        <v>125</v>
      </c>
      <c r="C61" s="5" t="s">
        <v>616</v>
      </c>
      <c r="D61" s="3">
        <v>46473</v>
      </c>
      <c r="E61" s="4" t="s">
        <v>7</v>
      </c>
    </row>
    <row r="62" spans="1:5" x14ac:dyDescent="0.35">
      <c r="A62" s="5" t="s">
        <v>126</v>
      </c>
      <c r="B62" s="5" t="s">
        <v>127</v>
      </c>
      <c r="C62" s="5" t="s">
        <v>616</v>
      </c>
      <c r="D62" s="3">
        <v>46473</v>
      </c>
      <c r="E62" s="4" t="s">
        <v>7</v>
      </c>
    </row>
    <row r="63" spans="1:5" x14ac:dyDescent="0.35">
      <c r="A63" s="5" t="s">
        <v>128</v>
      </c>
      <c r="B63" s="5" t="s">
        <v>129</v>
      </c>
      <c r="C63" s="5" t="s">
        <v>616</v>
      </c>
      <c r="D63" s="3">
        <v>46473</v>
      </c>
      <c r="E63" s="4" t="s">
        <v>7</v>
      </c>
    </row>
    <row r="64" spans="1:5" x14ac:dyDescent="0.35">
      <c r="A64" s="5" t="s">
        <v>130</v>
      </c>
      <c r="B64" s="5" t="s">
        <v>131</v>
      </c>
      <c r="C64" s="5" t="s">
        <v>616</v>
      </c>
      <c r="D64" s="3">
        <v>46473</v>
      </c>
      <c r="E64" s="4" t="s">
        <v>7</v>
      </c>
    </row>
    <row r="65" spans="1:5" x14ac:dyDescent="0.35">
      <c r="A65" s="5" t="s">
        <v>132</v>
      </c>
      <c r="B65" s="9" t="s">
        <v>133</v>
      </c>
      <c r="C65" s="5" t="s">
        <v>616</v>
      </c>
      <c r="D65" s="3">
        <v>46473</v>
      </c>
      <c r="E65" s="4" t="s">
        <v>7</v>
      </c>
    </row>
    <row r="66" spans="1:5" x14ac:dyDescent="0.35">
      <c r="A66" s="5" t="s">
        <v>134</v>
      </c>
      <c r="B66" s="5" t="s">
        <v>135</v>
      </c>
      <c r="C66" s="5" t="s">
        <v>616</v>
      </c>
      <c r="D66" s="3">
        <v>46473</v>
      </c>
      <c r="E66" s="4" t="s">
        <v>7</v>
      </c>
    </row>
    <row r="67" spans="1:5" x14ac:dyDescent="0.35">
      <c r="A67" s="5" t="s">
        <v>136</v>
      </c>
      <c r="B67" s="5" t="s">
        <v>137</v>
      </c>
      <c r="C67" s="5" t="s">
        <v>616</v>
      </c>
      <c r="D67" s="3">
        <v>46473</v>
      </c>
      <c r="E67" s="4" t="s">
        <v>7</v>
      </c>
    </row>
    <row r="68" spans="1:5" x14ac:dyDescent="0.35">
      <c r="A68" s="7" t="s">
        <v>138</v>
      </c>
      <c r="B68" s="5" t="s">
        <v>139</v>
      </c>
      <c r="C68" s="5" t="s">
        <v>616</v>
      </c>
      <c r="D68" s="3">
        <v>46473</v>
      </c>
      <c r="E68" s="4" t="s">
        <v>7</v>
      </c>
    </row>
    <row r="69" spans="1:5" x14ac:dyDescent="0.35">
      <c r="A69" s="5" t="s">
        <v>140</v>
      </c>
      <c r="B69" s="5" t="s">
        <v>141</v>
      </c>
      <c r="C69" s="5" t="s">
        <v>616</v>
      </c>
      <c r="D69" s="3">
        <v>46473</v>
      </c>
      <c r="E69" s="4" t="s">
        <v>7</v>
      </c>
    </row>
    <row r="70" spans="1:5" x14ac:dyDescent="0.35">
      <c r="A70" s="5" t="s">
        <v>142</v>
      </c>
      <c r="B70" s="5" t="s">
        <v>143</v>
      </c>
      <c r="C70" s="5" t="s">
        <v>616</v>
      </c>
      <c r="D70" s="3">
        <v>46473</v>
      </c>
      <c r="E70" s="4" t="s">
        <v>7</v>
      </c>
    </row>
    <row r="71" spans="1:5" x14ac:dyDescent="0.35">
      <c r="A71" s="5" t="s">
        <v>144</v>
      </c>
      <c r="B71" s="5" t="s">
        <v>145</v>
      </c>
      <c r="C71" s="5" t="s">
        <v>616</v>
      </c>
      <c r="D71" s="3">
        <v>46473</v>
      </c>
      <c r="E71" s="4" t="s">
        <v>7</v>
      </c>
    </row>
    <row r="72" spans="1:5" x14ac:dyDescent="0.35">
      <c r="A72" s="5" t="s">
        <v>146</v>
      </c>
      <c r="B72" s="5" t="s">
        <v>147</v>
      </c>
      <c r="C72" s="5" t="s">
        <v>616</v>
      </c>
      <c r="D72" s="3">
        <v>46473</v>
      </c>
      <c r="E72" s="4" t="s">
        <v>7</v>
      </c>
    </row>
    <row r="73" spans="1:5" x14ac:dyDescent="0.35">
      <c r="A73" s="5" t="s">
        <v>148</v>
      </c>
      <c r="B73" s="5" t="s">
        <v>149</v>
      </c>
      <c r="C73" s="5" t="s">
        <v>616</v>
      </c>
      <c r="D73" s="3">
        <v>46473</v>
      </c>
      <c r="E73" s="4" t="s">
        <v>7</v>
      </c>
    </row>
    <row r="74" spans="1:5" x14ac:dyDescent="0.35">
      <c r="A74" s="5" t="s">
        <v>150</v>
      </c>
      <c r="B74" s="5" t="s">
        <v>151</v>
      </c>
      <c r="C74" s="5" t="s">
        <v>616</v>
      </c>
      <c r="D74" s="3">
        <v>46473</v>
      </c>
      <c r="E74" s="4" t="s">
        <v>7</v>
      </c>
    </row>
    <row r="75" spans="1:5" x14ac:dyDescent="0.35">
      <c r="A75" s="5" t="s">
        <v>152</v>
      </c>
      <c r="B75" s="5" t="s">
        <v>153</v>
      </c>
      <c r="C75" s="5" t="s">
        <v>616</v>
      </c>
      <c r="D75" s="3">
        <v>46473</v>
      </c>
      <c r="E75" s="4" t="s">
        <v>7</v>
      </c>
    </row>
    <row r="76" spans="1:5" x14ac:dyDescent="0.35">
      <c r="A76" s="5" t="s">
        <v>154</v>
      </c>
      <c r="B76" s="5" t="s">
        <v>155</v>
      </c>
      <c r="C76" s="5" t="s">
        <v>616</v>
      </c>
      <c r="D76" s="3">
        <v>46473</v>
      </c>
      <c r="E76" s="4" t="s">
        <v>7</v>
      </c>
    </row>
    <row r="77" spans="1:5" x14ac:dyDescent="0.35">
      <c r="A77" s="5" t="s">
        <v>156</v>
      </c>
      <c r="B77" s="5" t="s">
        <v>157</v>
      </c>
      <c r="C77" s="5" t="s">
        <v>616</v>
      </c>
      <c r="D77" s="3">
        <v>46473</v>
      </c>
      <c r="E77" s="4" t="s">
        <v>7</v>
      </c>
    </row>
    <row r="78" spans="1:5" x14ac:dyDescent="0.35">
      <c r="A78" s="5" t="s">
        <v>158</v>
      </c>
      <c r="B78" s="5" t="s">
        <v>159</v>
      </c>
      <c r="C78" s="5" t="s">
        <v>616</v>
      </c>
      <c r="D78" s="3">
        <v>46473</v>
      </c>
      <c r="E78" s="4" t="s">
        <v>7</v>
      </c>
    </row>
    <row r="79" spans="1:5" x14ac:dyDescent="0.35">
      <c r="A79" s="5" t="s">
        <v>160</v>
      </c>
      <c r="B79" s="5" t="s">
        <v>161</v>
      </c>
      <c r="C79" s="5" t="s">
        <v>616</v>
      </c>
      <c r="D79" s="3">
        <v>46473</v>
      </c>
      <c r="E79" s="4" t="s">
        <v>7</v>
      </c>
    </row>
    <row r="80" spans="1:5" x14ac:dyDescent="0.35">
      <c r="A80" s="5" t="s">
        <v>162</v>
      </c>
      <c r="B80" s="5" t="s">
        <v>163</v>
      </c>
      <c r="C80" s="5" t="s">
        <v>616</v>
      </c>
      <c r="D80" s="3">
        <v>46473</v>
      </c>
      <c r="E80" s="4" t="s">
        <v>7</v>
      </c>
    </row>
    <row r="81" spans="1:5" x14ac:dyDescent="0.35">
      <c r="A81" s="5" t="s">
        <v>164</v>
      </c>
      <c r="B81" s="5" t="s">
        <v>165</v>
      </c>
      <c r="C81" s="5" t="s">
        <v>616</v>
      </c>
      <c r="D81" s="3">
        <v>46473</v>
      </c>
      <c r="E81" s="4" t="s">
        <v>7</v>
      </c>
    </row>
    <row r="82" spans="1:5" x14ac:dyDescent="0.35">
      <c r="A82" s="5" t="s">
        <v>166</v>
      </c>
      <c r="B82" s="10" t="s">
        <v>167</v>
      </c>
      <c r="C82" s="5" t="s">
        <v>616</v>
      </c>
      <c r="D82" s="3">
        <v>46473</v>
      </c>
      <c r="E82" s="4" t="s">
        <v>7</v>
      </c>
    </row>
    <row r="83" spans="1:5" x14ac:dyDescent="0.35">
      <c r="A83" s="5" t="s">
        <v>168</v>
      </c>
      <c r="B83" s="5" t="s">
        <v>169</v>
      </c>
      <c r="C83" s="5" t="s">
        <v>616</v>
      </c>
      <c r="D83" s="3">
        <v>46473</v>
      </c>
      <c r="E83" s="4" t="s">
        <v>7</v>
      </c>
    </row>
    <row r="84" spans="1:5" x14ac:dyDescent="0.35">
      <c r="A84" s="7" t="s">
        <v>170</v>
      </c>
      <c r="B84" s="5" t="s">
        <v>171</v>
      </c>
      <c r="C84" s="5" t="s">
        <v>616</v>
      </c>
      <c r="D84" s="3">
        <v>46473</v>
      </c>
      <c r="E84" s="4" t="s">
        <v>7</v>
      </c>
    </row>
    <row r="85" spans="1:5" x14ac:dyDescent="0.35">
      <c r="A85" s="5" t="s">
        <v>172</v>
      </c>
      <c r="B85" s="5" t="s">
        <v>173</v>
      </c>
      <c r="C85" s="5" t="s">
        <v>616</v>
      </c>
      <c r="D85" s="3">
        <v>46473</v>
      </c>
      <c r="E85" s="4" t="s">
        <v>7</v>
      </c>
    </row>
    <row r="86" spans="1:5" x14ac:dyDescent="0.35">
      <c r="A86" s="5" t="s">
        <v>174</v>
      </c>
      <c r="B86" s="5" t="s">
        <v>175</v>
      </c>
      <c r="C86" s="5" t="s">
        <v>616</v>
      </c>
      <c r="D86" s="3">
        <v>46473</v>
      </c>
      <c r="E86" s="4" t="s">
        <v>7</v>
      </c>
    </row>
    <row r="87" spans="1:5" x14ac:dyDescent="0.35">
      <c r="A87" s="5" t="s">
        <v>176</v>
      </c>
      <c r="B87" s="5" t="s">
        <v>177</v>
      </c>
      <c r="C87" s="5" t="s">
        <v>616</v>
      </c>
      <c r="D87" s="3">
        <v>46473</v>
      </c>
      <c r="E87" s="4" t="s">
        <v>7</v>
      </c>
    </row>
    <row r="88" spans="1:5" x14ac:dyDescent="0.35">
      <c r="A88" s="5" t="s">
        <v>178</v>
      </c>
      <c r="B88" s="5" t="s">
        <v>179</v>
      </c>
      <c r="C88" s="5" t="s">
        <v>616</v>
      </c>
      <c r="D88" s="3">
        <v>46473</v>
      </c>
      <c r="E88" s="4" t="s">
        <v>7</v>
      </c>
    </row>
    <row r="89" spans="1:5" x14ac:dyDescent="0.35">
      <c r="A89" s="5" t="s">
        <v>180</v>
      </c>
      <c r="B89" s="5" t="s">
        <v>181</v>
      </c>
      <c r="C89" s="5" t="s">
        <v>616</v>
      </c>
      <c r="D89" s="3">
        <v>46473</v>
      </c>
      <c r="E89" s="4" t="s">
        <v>7</v>
      </c>
    </row>
    <row r="90" spans="1:5" x14ac:dyDescent="0.35">
      <c r="A90" s="5" t="s">
        <v>182</v>
      </c>
      <c r="B90" s="5" t="s">
        <v>183</v>
      </c>
      <c r="C90" s="5" t="s">
        <v>616</v>
      </c>
      <c r="D90" s="3">
        <v>46473</v>
      </c>
      <c r="E90" s="4" t="s">
        <v>7</v>
      </c>
    </row>
    <row r="91" spans="1:5" x14ac:dyDescent="0.35">
      <c r="A91" s="7" t="s">
        <v>184</v>
      </c>
      <c r="B91" s="5" t="s">
        <v>185</v>
      </c>
      <c r="C91" s="5" t="s">
        <v>616</v>
      </c>
      <c r="D91" s="3">
        <v>46473</v>
      </c>
      <c r="E91" s="4" t="s">
        <v>7</v>
      </c>
    </row>
    <row r="92" spans="1:5" x14ac:dyDescent="0.35">
      <c r="A92" s="5" t="s">
        <v>186</v>
      </c>
      <c r="B92" s="5" t="s">
        <v>187</v>
      </c>
      <c r="C92" s="5" t="s">
        <v>616</v>
      </c>
      <c r="D92" s="3">
        <v>46473</v>
      </c>
      <c r="E92" s="4" t="s">
        <v>7</v>
      </c>
    </row>
    <row r="93" spans="1:5" x14ac:dyDescent="0.35">
      <c r="A93" s="5" t="s">
        <v>188</v>
      </c>
      <c r="B93" s="5" t="s">
        <v>189</v>
      </c>
      <c r="C93" s="5" t="s">
        <v>616</v>
      </c>
      <c r="D93" s="3">
        <v>46473</v>
      </c>
      <c r="E93" s="4" t="s">
        <v>7</v>
      </c>
    </row>
    <row r="94" spans="1:5" x14ac:dyDescent="0.35">
      <c r="A94" s="5" t="s">
        <v>190</v>
      </c>
      <c r="B94" s="5" t="s">
        <v>191</v>
      </c>
      <c r="C94" s="5" t="s">
        <v>616</v>
      </c>
      <c r="D94" s="3">
        <v>46473</v>
      </c>
      <c r="E94" s="4" t="s">
        <v>7</v>
      </c>
    </row>
    <row r="95" spans="1:5" x14ac:dyDescent="0.35">
      <c r="A95" s="5" t="s">
        <v>192</v>
      </c>
      <c r="B95" s="5" t="s">
        <v>193</v>
      </c>
      <c r="C95" s="5" t="s">
        <v>616</v>
      </c>
      <c r="D95" s="3">
        <v>46473</v>
      </c>
      <c r="E95" s="4" t="s">
        <v>7</v>
      </c>
    </row>
    <row r="96" spans="1:5" x14ac:dyDescent="0.35">
      <c r="A96" s="7" t="s">
        <v>194</v>
      </c>
      <c r="B96" s="5" t="s">
        <v>195</v>
      </c>
      <c r="C96" s="5" t="s">
        <v>616</v>
      </c>
      <c r="D96" s="3">
        <v>46473</v>
      </c>
      <c r="E96" s="4" t="s">
        <v>7</v>
      </c>
    </row>
    <row r="97" spans="1:5" x14ac:dyDescent="0.35">
      <c r="A97" s="5" t="s">
        <v>196</v>
      </c>
      <c r="B97" s="5" t="s">
        <v>197</v>
      </c>
      <c r="C97" s="5" t="s">
        <v>616</v>
      </c>
      <c r="D97" s="3">
        <v>46473</v>
      </c>
      <c r="E97" s="4" t="s">
        <v>7</v>
      </c>
    </row>
    <row r="98" spans="1:5" x14ac:dyDescent="0.35">
      <c r="A98" s="5" t="s">
        <v>198</v>
      </c>
      <c r="B98" s="5" t="s">
        <v>199</v>
      </c>
      <c r="C98" s="5" t="s">
        <v>616</v>
      </c>
      <c r="D98" s="3">
        <v>46473</v>
      </c>
      <c r="E98" s="4" t="s">
        <v>7</v>
      </c>
    </row>
    <row r="99" spans="1:5" x14ac:dyDescent="0.35">
      <c r="A99" s="5" t="s">
        <v>200</v>
      </c>
      <c r="B99" s="5" t="s">
        <v>201</v>
      </c>
      <c r="C99" s="5" t="s">
        <v>616</v>
      </c>
      <c r="D99" s="3">
        <v>46473</v>
      </c>
      <c r="E99" s="4" t="s">
        <v>7</v>
      </c>
    </row>
    <row r="100" spans="1:5" x14ac:dyDescent="0.35">
      <c r="A100" s="5" t="s">
        <v>202</v>
      </c>
      <c r="B100" s="5" t="s">
        <v>203</v>
      </c>
      <c r="C100" s="5" t="s">
        <v>616</v>
      </c>
      <c r="D100" s="3">
        <v>46473</v>
      </c>
      <c r="E100" s="4" t="s">
        <v>7</v>
      </c>
    </row>
    <row r="101" spans="1:5" x14ac:dyDescent="0.35">
      <c r="A101" s="5" t="s">
        <v>204</v>
      </c>
      <c r="B101" s="5" t="s">
        <v>205</v>
      </c>
      <c r="C101" s="5" t="s">
        <v>616</v>
      </c>
      <c r="D101" s="3">
        <v>46473</v>
      </c>
      <c r="E101" s="4" t="s">
        <v>7</v>
      </c>
    </row>
    <row r="102" spans="1:5" x14ac:dyDescent="0.35">
      <c r="A102" s="5" t="s">
        <v>206</v>
      </c>
      <c r="B102" s="5" t="s">
        <v>207</v>
      </c>
      <c r="C102" s="5" t="s">
        <v>616</v>
      </c>
      <c r="D102" s="3">
        <v>46473</v>
      </c>
      <c r="E102" s="4" t="s">
        <v>7</v>
      </c>
    </row>
    <row r="103" spans="1:5" x14ac:dyDescent="0.35">
      <c r="A103" s="7" t="s">
        <v>208</v>
      </c>
      <c r="B103" s="5" t="s">
        <v>209</v>
      </c>
      <c r="C103" s="5" t="s">
        <v>616</v>
      </c>
      <c r="D103" s="3">
        <v>46473</v>
      </c>
      <c r="E103" s="4" t="s">
        <v>7</v>
      </c>
    </row>
    <row r="104" spans="1:5" x14ac:dyDescent="0.35">
      <c r="A104" s="5" t="s">
        <v>210</v>
      </c>
      <c r="B104" s="5" t="s">
        <v>211</v>
      </c>
      <c r="C104" s="5" t="s">
        <v>616</v>
      </c>
      <c r="D104" s="3">
        <v>46473</v>
      </c>
      <c r="E104" s="4" t="s">
        <v>7</v>
      </c>
    </row>
    <row r="105" spans="1:5" x14ac:dyDescent="0.35">
      <c r="A105" s="5" t="s">
        <v>212</v>
      </c>
      <c r="B105" s="5" t="s">
        <v>213</v>
      </c>
      <c r="C105" s="5" t="s">
        <v>616</v>
      </c>
      <c r="D105" s="3">
        <v>46473</v>
      </c>
      <c r="E105" s="4" t="s">
        <v>7</v>
      </c>
    </row>
    <row r="106" spans="1:5" x14ac:dyDescent="0.35">
      <c r="A106" s="5" t="s">
        <v>214</v>
      </c>
      <c r="B106" s="5" t="s">
        <v>215</v>
      </c>
      <c r="C106" s="5" t="s">
        <v>616</v>
      </c>
      <c r="D106" s="3">
        <v>46473</v>
      </c>
      <c r="E106" s="4" t="s">
        <v>7</v>
      </c>
    </row>
    <row r="107" spans="1:5" x14ac:dyDescent="0.35">
      <c r="A107" s="5" t="s">
        <v>216</v>
      </c>
      <c r="B107" s="5" t="s">
        <v>217</v>
      </c>
      <c r="C107" s="5" t="s">
        <v>616</v>
      </c>
      <c r="D107" s="3">
        <v>46473</v>
      </c>
      <c r="E107" s="4" t="s">
        <v>7</v>
      </c>
    </row>
    <row r="108" spans="1:5" x14ac:dyDescent="0.35">
      <c r="A108" s="5" t="s">
        <v>218</v>
      </c>
      <c r="B108" s="5" t="s">
        <v>219</v>
      </c>
      <c r="C108" s="5" t="s">
        <v>616</v>
      </c>
      <c r="D108" s="3">
        <v>46473</v>
      </c>
      <c r="E108" s="4" t="s">
        <v>7</v>
      </c>
    </row>
    <row r="109" spans="1:5" x14ac:dyDescent="0.35">
      <c r="A109" s="5" t="s">
        <v>220</v>
      </c>
      <c r="B109" s="5" t="s">
        <v>221</v>
      </c>
      <c r="C109" s="5" t="s">
        <v>616</v>
      </c>
      <c r="D109" s="3">
        <v>46473</v>
      </c>
      <c r="E109" s="4" t="s">
        <v>7</v>
      </c>
    </row>
    <row r="110" spans="1:5" x14ac:dyDescent="0.35">
      <c r="A110" s="7" t="s">
        <v>222</v>
      </c>
      <c r="B110" s="5" t="s">
        <v>223</v>
      </c>
      <c r="C110" s="5" t="s">
        <v>616</v>
      </c>
      <c r="D110" s="3">
        <v>46473</v>
      </c>
      <c r="E110" s="4" t="s">
        <v>7</v>
      </c>
    </row>
    <row r="111" spans="1:5" x14ac:dyDescent="0.35">
      <c r="A111" s="7" t="s">
        <v>224</v>
      </c>
      <c r="B111" s="5" t="s">
        <v>225</v>
      </c>
      <c r="C111" s="5" t="s">
        <v>616</v>
      </c>
      <c r="D111" s="3">
        <v>46473</v>
      </c>
      <c r="E111" s="4" t="s">
        <v>7</v>
      </c>
    </row>
    <row r="112" spans="1:5" x14ac:dyDescent="0.35">
      <c r="A112" s="5" t="s">
        <v>226</v>
      </c>
      <c r="B112" s="5" t="s">
        <v>227</v>
      </c>
      <c r="C112" s="5" t="s">
        <v>616</v>
      </c>
      <c r="D112" s="3">
        <v>46473</v>
      </c>
      <c r="E112" s="4" t="s">
        <v>7</v>
      </c>
    </row>
    <row r="113" spans="1:5" x14ac:dyDescent="0.35">
      <c r="A113" s="5" t="s">
        <v>228</v>
      </c>
      <c r="B113" s="5" t="s">
        <v>229</v>
      </c>
      <c r="C113" s="5" t="s">
        <v>616</v>
      </c>
      <c r="D113" s="3">
        <v>46473</v>
      </c>
      <c r="E113" s="4" t="s">
        <v>7</v>
      </c>
    </row>
    <row r="114" spans="1:5" x14ac:dyDescent="0.35">
      <c r="A114" s="5" t="s">
        <v>230</v>
      </c>
      <c r="B114" s="5" t="s">
        <v>231</v>
      </c>
      <c r="C114" s="5" t="s">
        <v>616</v>
      </c>
      <c r="D114" s="3">
        <v>46473</v>
      </c>
      <c r="E114" s="4" t="s">
        <v>7</v>
      </c>
    </row>
    <row r="115" spans="1:5" x14ac:dyDescent="0.35">
      <c r="A115" s="5" t="s">
        <v>232</v>
      </c>
      <c r="B115" s="5" t="s">
        <v>233</v>
      </c>
      <c r="C115" s="5" t="s">
        <v>616</v>
      </c>
      <c r="D115" s="3">
        <v>46473</v>
      </c>
      <c r="E115" s="4" t="s">
        <v>7</v>
      </c>
    </row>
    <row r="116" spans="1:5" x14ac:dyDescent="0.35">
      <c r="A116" s="7" t="s">
        <v>234</v>
      </c>
      <c r="B116" s="5" t="s">
        <v>235</v>
      </c>
      <c r="C116" s="5" t="s">
        <v>616</v>
      </c>
      <c r="D116" s="3">
        <v>46473</v>
      </c>
      <c r="E116" s="4" t="s">
        <v>7</v>
      </c>
    </row>
    <row r="117" spans="1:5" x14ac:dyDescent="0.35">
      <c r="A117" s="7" t="s">
        <v>236</v>
      </c>
      <c r="B117" s="5" t="s">
        <v>237</v>
      </c>
      <c r="C117" s="5" t="s">
        <v>616</v>
      </c>
      <c r="D117" s="3">
        <v>46473</v>
      </c>
      <c r="E117" s="4" t="s">
        <v>7</v>
      </c>
    </row>
    <row r="118" spans="1:5" x14ac:dyDescent="0.35">
      <c r="A118" s="5" t="s">
        <v>238</v>
      </c>
      <c r="B118" s="5" t="s">
        <v>239</v>
      </c>
      <c r="C118" s="5" t="s">
        <v>616</v>
      </c>
      <c r="D118" s="3">
        <v>46473</v>
      </c>
      <c r="E118" s="4" t="s">
        <v>7</v>
      </c>
    </row>
    <row r="119" spans="1:5" x14ac:dyDescent="0.35">
      <c r="A119" s="5" t="s">
        <v>240</v>
      </c>
      <c r="B119" s="5" t="s">
        <v>241</v>
      </c>
      <c r="C119" s="5" t="s">
        <v>616</v>
      </c>
      <c r="D119" s="3">
        <v>46473</v>
      </c>
      <c r="E119" s="4" t="s">
        <v>7</v>
      </c>
    </row>
    <row r="120" spans="1:5" x14ac:dyDescent="0.35">
      <c r="A120" s="5" t="s">
        <v>242</v>
      </c>
      <c r="B120" s="5" t="s">
        <v>243</v>
      </c>
      <c r="C120" s="5" t="s">
        <v>616</v>
      </c>
      <c r="D120" s="3">
        <v>46473</v>
      </c>
      <c r="E120" s="4" t="s">
        <v>7</v>
      </c>
    </row>
    <row r="121" spans="1:5" x14ac:dyDescent="0.35">
      <c r="A121" s="11" t="s">
        <v>244</v>
      </c>
      <c r="B121" s="5" t="s">
        <v>245</v>
      </c>
      <c r="C121" s="5" t="s">
        <v>616</v>
      </c>
      <c r="D121" s="3">
        <v>46473</v>
      </c>
      <c r="E121" s="4" t="s">
        <v>7</v>
      </c>
    </row>
    <row r="122" spans="1:5" x14ac:dyDescent="0.35">
      <c r="A122" s="5" t="s">
        <v>246</v>
      </c>
      <c r="B122" s="5" t="s">
        <v>247</v>
      </c>
      <c r="C122" s="5" t="s">
        <v>616</v>
      </c>
      <c r="D122" s="3">
        <v>46473</v>
      </c>
      <c r="E122" s="4" t="s">
        <v>7</v>
      </c>
    </row>
    <row r="123" spans="1:5" x14ac:dyDescent="0.35">
      <c r="A123" s="5" t="s">
        <v>248</v>
      </c>
      <c r="B123" s="5" t="s">
        <v>249</v>
      </c>
      <c r="C123" s="5" t="s">
        <v>616</v>
      </c>
      <c r="D123" s="3">
        <v>46473</v>
      </c>
      <c r="E123" s="4" t="s">
        <v>7</v>
      </c>
    </row>
    <row r="124" spans="1:5" x14ac:dyDescent="0.35">
      <c r="A124" s="5" t="s">
        <v>250</v>
      </c>
      <c r="B124" s="5" t="s">
        <v>251</v>
      </c>
      <c r="C124" s="5" t="s">
        <v>616</v>
      </c>
      <c r="D124" s="3">
        <v>46473</v>
      </c>
      <c r="E124" s="4" t="s">
        <v>7</v>
      </c>
    </row>
    <row r="125" spans="1:5" x14ac:dyDescent="0.35">
      <c r="A125" s="5" t="s">
        <v>252</v>
      </c>
      <c r="B125" s="5" t="s">
        <v>253</v>
      </c>
      <c r="C125" s="5" t="s">
        <v>616</v>
      </c>
      <c r="D125" s="3">
        <v>46473</v>
      </c>
      <c r="E125" s="4" t="s">
        <v>7</v>
      </c>
    </row>
    <row r="126" spans="1:5" x14ac:dyDescent="0.35">
      <c r="A126" s="5" t="s">
        <v>254</v>
      </c>
      <c r="B126" s="5" t="s">
        <v>255</v>
      </c>
      <c r="C126" s="5" t="s">
        <v>616</v>
      </c>
      <c r="D126" s="3">
        <v>46473</v>
      </c>
      <c r="E126" s="4" t="s">
        <v>7</v>
      </c>
    </row>
    <row r="127" spans="1:5" x14ac:dyDescent="0.35">
      <c r="A127" s="5" t="s">
        <v>256</v>
      </c>
      <c r="B127" s="5" t="s">
        <v>257</v>
      </c>
      <c r="C127" s="5" t="s">
        <v>616</v>
      </c>
      <c r="D127" s="3">
        <v>46473</v>
      </c>
      <c r="E127" s="4" t="s">
        <v>7</v>
      </c>
    </row>
    <row r="128" spans="1:5" x14ac:dyDescent="0.35">
      <c r="A128" s="5" t="s">
        <v>258</v>
      </c>
      <c r="B128" s="5" t="s">
        <v>259</v>
      </c>
      <c r="C128" s="5" t="s">
        <v>616</v>
      </c>
      <c r="D128" s="3">
        <v>46473</v>
      </c>
      <c r="E128" s="4" t="s">
        <v>7</v>
      </c>
    </row>
    <row r="129" spans="1:5" x14ac:dyDescent="0.35">
      <c r="A129" s="5" t="s">
        <v>260</v>
      </c>
      <c r="B129" s="5" t="s">
        <v>261</v>
      </c>
      <c r="C129" s="5" t="s">
        <v>616</v>
      </c>
      <c r="D129" s="3">
        <v>46473</v>
      </c>
      <c r="E129" s="4" t="s">
        <v>7</v>
      </c>
    </row>
    <row r="130" spans="1:5" x14ac:dyDescent="0.35">
      <c r="A130" s="5" t="s">
        <v>262</v>
      </c>
      <c r="B130" s="5" t="s">
        <v>263</v>
      </c>
      <c r="C130" s="5" t="s">
        <v>616</v>
      </c>
      <c r="D130" s="3">
        <v>46473</v>
      </c>
      <c r="E130" s="4" t="s">
        <v>7</v>
      </c>
    </row>
    <row r="131" spans="1:5" x14ac:dyDescent="0.35">
      <c r="A131" s="5" t="s">
        <v>264</v>
      </c>
      <c r="B131" s="5" t="s">
        <v>265</v>
      </c>
      <c r="C131" s="5" t="s">
        <v>616</v>
      </c>
      <c r="D131" s="3">
        <v>46473</v>
      </c>
      <c r="E131" s="4" t="s">
        <v>7</v>
      </c>
    </row>
    <row r="132" spans="1:5" x14ac:dyDescent="0.35">
      <c r="A132" s="5" t="s">
        <v>266</v>
      </c>
      <c r="B132" s="5" t="s">
        <v>267</v>
      </c>
      <c r="C132" s="5" t="s">
        <v>616</v>
      </c>
      <c r="D132" s="3">
        <v>46473</v>
      </c>
      <c r="E132" s="4" t="s">
        <v>7</v>
      </c>
    </row>
    <row r="133" spans="1:5" x14ac:dyDescent="0.35">
      <c r="A133" s="5" t="s">
        <v>268</v>
      </c>
      <c r="B133" s="5" t="s">
        <v>269</v>
      </c>
      <c r="C133" s="5" t="s">
        <v>616</v>
      </c>
      <c r="D133" s="3">
        <v>46473</v>
      </c>
      <c r="E133" s="4" t="s">
        <v>7</v>
      </c>
    </row>
    <row r="134" spans="1:5" x14ac:dyDescent="0.35">
      <c r="A134" s="5" t="s">
        <v>270</v>
      </c>
      <c r="B134" s="5" t="s">
        <v>271</v>
      </c>
      <c r="C134" s="5" t="s">
        <v>616</v>
      </c>
      <c r="D134" s="3">
        <v>46473</v>
      </c>
      <c r="E134" s="4" t="s">
        <v>7</v>
      </c>
    </row>
    <row r="135" spans="1:5" x14ac:dyDescent="0.35">
      <c r="A135" s="5" t="s">
        <v>272</v>
      </c>
      <c r="B135" s="5" t="s">
        <v>273</v>
      </c>
      <c r="C135" s="5" t="s">
        <v>616</v>
      </c>
      <c r="D135" s="3">
        <v>46473</v>
      </c>
      <c r="E135" s="4" t="s">
        <v>7</v>
      </c>
    </row>
    <row r="136" spans="1:5" x14ac:dyDescent="0.35">
      <c r="A136" s="5" t="s">
        <v>274</v>
      </c>
      <c r="B136" s="5" t="s">
        <v>275</v>
      </c>
      <c r="C136" s="5" t="s">
        <v>616</v>
      </c>
      <c r="D136" s="3">
        <v>46473</v>
      </c>
      <c r="E136" s="4" t="s">
        <v>7</v>
      </c>
    </row>
    <row r="137" spans="1:5" x14ac:dyDescent="0.35">
      <c r="A137" s="5" t="s">
        <v>276</v>
      </c>
      <c r="B137" s="5" t="s">
        <v>277</v>
      </c>
      <c r="C137" s="5" t="s">
        <v>616</v>
      </c>
      <c r="D137" s="3">
        <v>46473</v>
      </c>
      <c r="E137" s="4" t="s">
        <v>7</v>
      </c>
    </row>
    <row r="138" spans="1:5" x14ac:dyDescent="0.35">
      <c r="A138" s="5" t="s">
        <v>278</v>
      </c>
      <c r="B138" s="5" t="s">
        <v>279</v>
      </c>
      <c r="C138" s="5" t="s">
        <v>616</v>
      </c>
      <c r="D138" s="3">
        <v>46473</v>
      </c>
      <c r="E138" s="4" t="s">
        <v>7</v>
      </c>
    </row>
    <row r="139" spans="1:5" x14ac:dyDescent="0.35">
      <c r="A139" s="5" t="s">
        <v>280</v>
      </c>
      <c r="B139" s="5" t="s">
        <v>281</v>
      </c>
      <c r="C139" s="5" t="s">
        <v>616</v>
      </c>
      <c r="D139" s="3">
        <v>46473</v>
      </c>
      <c r="E139" s="4" t="s">
        <v>7</v>
      </c>
    </row>
    <row r="140" spans="1:5" x14ac:dyDescent="0.35">
      <c r="A140" s="5" t="s">
        <v>282</v>
      </c>
      <c r="B140" s="5" t="s">
        <v>283</v>
      </c>
      <c r="C140" s="5" t="s">
        <v>616</v>
      </c>
      <c r="D140" s="3">
        <v>46473</v>
      </c>
      <c r="E140" s="4" t="s">
        <v>7</v>
      </c>
    </row>
    <row r="141" spans="1:5" x14ac:dyDescent="0.35">
      <c r="A141" s="5" t="s">
        <v>284</v>
      </c>
      <c r="B141" s="10" t="s">
        <v>285</v>
      </c>
      <c r="C141" s="5" t="s">
        <v>616</v>
      </c>
      <c r="D141" s="3">
        <v>46473</v>
      </c>
      <c r="E141" s="4" t="s">
        <v>7</v>
      </c>
    </row>
    <row r="142" spans="1:5" x14ac:dyDescent="0.35">
      <c r="A142" s="7" t="s">
        <v>286</v>
      </c>
      <c r="B142" s="12" t="s">
        <v>287</v>
      </c>
      <c r="C142" s="5" t="s">
        <v>616</v>
      </c>
      <c r="D142" s="3">
        <v>46473</v>
      </c>
      <c r="E142" s="4" t="s">
        <v>7</v>
      </c>
    </row>
    <row r="143" spans="1:5" x14ac:dyDescent="0.35">
      <c r="A143" s="5" t="s">
        <v>288</v>
      </c>
      <c r="B143" s="5" t="s">
        <v>289</v>
      </c>
      <c r="C143" s="5" t="s">
        <v>616</v>
      </c>
      <c r="D143" s="3">
        <v>46473</v>
      </c>
      <c r="E143" s="4" t="s">
        <v>7</v>
      </c>
    </row>
    <row r="144" spans="1:5" x14ac:dyDescent="0.35">
      <c r="A144" s="5" t="s">
        <v>290</v>
      </c>
      <c r="B144" s="5" t="s">
        <v>291</v>
      </c>
      <c r="C144" s="5" t="s">
        <v>616</v>
      </c>
      <c r="D144" s="3">
        <v>46473</v>
      </c>
      <c r="E144" s="4" t="s">
        <v>7</v>
      </c>
    </row>
    <row r="145" spans="1:5" x14ac:dyDescent="0.35">
      <c r="A145" s="5" t="s">
        <v>292</v>
      </c>
      <c r="B145" s="5" t="s">
        <v>293</v>
      </c>
      <c r="C145" s="5" t="s">
        <v>616</v>
      </c>
      <c r="D145" s="3">
        <v>46473</v>
      </c>
      <c r="E145" s="4" t="s">
        <v>7</v>
      </c>
    </row>
    <row r="146" spans="1:5" x14ac:dyDescent="0.35">
      <c r="A146" s="5" t="s">
        <v>294</v>
      </c>
      <c r="B146" s="5" t="s">
        <v>295</v>
      </c>
      <c r="C146" s="5" t="s">
        <v>616</v>
      </c>
      <c r="D146" s="3">
        <v>46473</v>
      </c>
      <c r="E146" s="4" t="s">
        <v>7</v>
      </c>
    </row>
    <row r="147" spans="1:5" x14ac:dyDescent="0.35">
      <c r="A147" s="5" t="s">
        <v>296</v>
      </c>
      <c r="B147" s="5" t="s">
        <v>297</v>
      </c>
      <c r="C147" s="5" t="s">
        <v>616</v>
      </c>
      <c r="D147" s="3">
        <v>46473</v>
      </c>
      <c r="E147" s="4" t="s">
        <v>7</v>
      </c>
    </row>
    <row r="148" spans="1:5" x14ac:dyDescent="0.35">
      <c r="A148" s="5" t="s">
        <v>298</v>
      </c>
      <c r="B148" s="5" t="s">
        <v>299</v>
      </c>
      <c r="C148" s="5" t="s">
        <v>616</v>
      </c>
      <c r="D148" s="3">
        <v>46473</v>
      </c>
      <c r="E148" s="4" t="s">
        <v>7</v>
      </c>
    </row>
    <row r="149" spans="1:5" x14ac:dyDescent="0.35">
      <c r="A149" s="5" t="s">
        <v>300</v>
      </c>
      <c r="B149" s="5" t="s">
        <v>301</v>
      </c>
      <c r="C149" s="5" t="s">
        <v>616</v>
      </c>
      <c r="D149" s="3">
        <v>46473</v>
      </c>
      <c r="E149" s="4" t="s">
        <v>7</v>
      </c>
    </row>
    <row r="150" spans="1:5" x14ac:dyDescent="0.35">
      <c r="A150" s="5" t="s">
        <v>302</v>
      </c>
      <c r="B150" s="5" t="s">
        <v>303</v>
      </c>
      <c r="C150" s="5" t="s">
        <v>616</v>
      </c>
      <c r="D150" s="3">
        <v>46473</v>
      </c>
      <c r="E150" s="4" t="s">
        <v>7</v>
      </c>
    </row>
    <row r="151" spans="1:5" x14ac:dyDescent="0.35">
      <c r="A151" s="5" t="s">
        <v>304</v>
      </c>
      <c r="B151" s="5" t="s">
        <v>305</v>
      </c>
      <c r="C151" s="5" t="s">
        <v>616</v>
      </c>
      <c r="D151" s="3">
        <v>46473</v>
      </c>
      <c r="E151" s="4" t="s">
        <v>7</v>
      </c>
    </row>
    <row r="152" spans="1:5" x14ac:dyDescent="0.35">
      <c r="A152" s="5" t="s">
        <v>306</v>
      </c>
      <c r="B152" s="5" t="s">
        <v>307</v>
      </c>
      <c r="C152" s="5" t="s">
        <v>616</v>
      </c>
      <c r="D152" s="3">
        <v>46473</v>
      </c>
      <c r="E152" s="4" t="s">
        <v>7</v>
      </c>
    </row>
    <row r="153" spans="1:5" x14ac:dyDescent="0.35">
      <c r="A153" s="7" t="s">
        <v>308</v>
      </c>
      <c r="B153" s="5" t="s">
        <v>309</v>
      </c>
      <c r="C153" s="5" t="s">
        <v>616</v>
      </c>
      <c r="D153" s="3">
        <v>46473</v>
      </c>
      <c r="E153" s="4" t="s">
        <v>7</v>
      </c>
    </row>
    <row r="154" spans="1:5" x14ac:dyDescent="0.35">
      <c r="A154" s="5" t="s">
        <v>310</v>
      </c>
      <c r="B154" s="5" t="s">
        <v>311</v>
      </c>
      <c r="C154" s="5" t="s">
        <v>616</v>
      </c>
      <c r="D154" s="3">
        <v>46473</v>
      </c>
      <c r="E154" s="4" t="s">
        <v>7</v>
      </c>
    </row>
    <row r="155" spans="1:5" x14ac:dyDescent="0.35">
      <c r="A155" s="5" t="s">
        <v>312</v>
      </c>
      <c r="B155" s="5" t="s">
        <v>313</v>
      </c>
      <c r="C155" s="5" t="s">
        <v>616</v>
      </c>
      <c r="D155" s="3">
        <v>46473</v>
      </c>
      <c r="E155" s="4" t="s">
        <v>7</v>
      </c>
    </row>
    <row r="156" spans="1:5" x14ac:dyDescent="0.35">
      <c r="A156" s="5" t="s">
        <v>314</v>
      </c>
      <c r="B156" s="5" t="s">
        <v>315</v>
      </c>
      <c r="C156" s="5" t="s">
        <v>616</v>
      </c>
      <c r="D156" s="3">
        <v>46473</v>
      </c>
      <c r="E156" s="4" t="s">
        <v>7</v>
      </c>
    </row>
    <row r="157" spans="1:5" x14ac:dyDescent="0.35">
      <c r="A157" s="5" t="s">
        <v>316</v>
      </c>
      <c r="B157" s="5" t="s">
        <v>317</v>
      </c>
      <c r="C157" s="5" t="s">
        <v>616</v>
      </c>
      <c r="D157" s="3">
        <v>46473</v>
      </c>
      <c r="E157" s="4" t="s">
        <v>7</v>
      </c>
    </row>
    <row r="158" spans="1:5" x14ac:dyDescent="0.35">
      <c r="A158" s="5" t="s">
        <v>318</v>
      </c>
      <c r="B158" s="5" t="s">
        <v>319</v>
      </c>
      <c r="C158" s="5" t="s">
        <v>616</v>
      </c>
      <c r="D158" s="3">
        <v>46473</v>
      </c>
      <c r="E158" s="4" t="s">
        <v>7</v>
      </c>
    </row>
    <row r="159" spans="1:5" x14ac:dyDescent="0.35">
      <c r="A159" s="5" t="s">
        <v>320</v>
      </c>
      <c r="B159" s="5" t="s">
        <v>321</v>
      </c>
      <c r="C159" s="5" t="s">
        <v>616</v>
      </c>
      <c r="D159" s="3">
        <v>46473</v>
      </c>
      <c r="E159" s="4" t="s">
        <v>7</v>
      </c>
    </row>
    <row r="160" spans="1:5" x14ac:dyDescent="0.35">
      <c r="A160" s="5" t="s">
        <v>322</v>
      </c>
      <c r="B160" s="5" t="s">
        <v>323</v>
      </c>
      <c r="C160" s="5" t="s">
        <v>616</v>
      </c>
      <c r="D160" s="3">
        <v>46473</v>
      </c>
      <c r="E160" s="4" t="s">
        <v>7</v>
      </c>
    </row>
    <row r="161" spans="1:5" x14ac:dyDescent="0.35">
      <c r="A161" s="5" t="s">
        <v>324</v>
      </c>
      <c r="B161" s="5" t="s">
        <v>325</v>
      </c>
      <c r="C161" s="5" t="s">
        <v>616</v>
      </c>
      <c r="D161" s="3">
        <v>46473</v>
      </c>
      <c r="E161" s="4" t="s">
        <v>7</v>
      </c>
    </row>
    <row r="162" spans="1:5" x14ac:dyDescent="0.35">
      <c r="A162" s="5" t="s">
        <v>326</v>
      </c>
      <c r="B162" s="5" t="s">
        <v>327</v>
      </c>
      <c r="C162" s="5" t="s">
        <v>616</v>
      </c>
      <c r="D162" s="3">
        <v>46473</v>
      </c>
      <c r="E162" s="4" t="s">
        <v>7</v>
      </c>
    </row>
    <row r="163" spans="1:5" x14ac:dyDescent="0.35">
      <c r="A163" s="5" t="s">
        <v>328</v>
      </c>
      <c r="B163" s="5" t="s">
        <v>329</v>
      </c>
      <c r="C163" s="5" t="s">
        <v>616</v>
      </c>
      <c r="D163" s="3">
        <v>46473</v>
      </c>
      <c r="E163" s="4" t="s">
        <v>7</v>
      </c>
    </row>
    <row r="164" spans="1:5" x14ac:dyDescent="0.35">
      <c r="A164" s="5" t="s">
        <v>330</v>
      </c>
      <c r="B164" s="5" t="s">
        <v>331</v>
      </c>
      <c r="C164" s="5" t="s">
        <v>616</v>
      </c>
      <c r="D164" s="3">
        <v>46473</v>
      </c>
      <c r="E164" s="4" t="s">
        <v>7</v>
      </c>
    </row>
    <row r="165" spans="1:5" x14ac:dyDescent="0.35">
      <c r="A165" s="5" t="s">
        <v>332</v>
      </c>
      <c r="B165" s="5" t="s">
        <v>333</v>
      </c>
      <c r="C165" s="5" t="s">
        <v>616</v>
      </c>
      <c r="D165" s="3">
        <v>46473</v>
      </c>
      <c r="E165" s="4" t="s">
        <v>7</v>
      </c>
    </row>
    <row r="166" spans="1:5" x14ac:dyDescent="0.35">
      <c r="A166" s="5" t="s">
        <v>334</v>
      </c>
      <c r="B166" s="5" t="s">
        <v>335</v>
      </c>
      <c r="C166" s="5" t="s">
        <v>616</v>
      </c>
      <c r="D166" s="3">
        <v>46473</v>
      </c>
      <c r="E166" s="4" t="s">
        <v>7</v>
      </c>
    </row>
    <row r="167" spans="1:5" x14ac:dyDescent="0.35">
      <c r="A167" s="5" t="s">
        <v>336</v>
      </c>
      <c r="B167" s="5" t="s">
        <v>337</v>
      </c>
      <c r="C167" s="5" t="s">
        <v>616</v>
      </c>
      <c r="D167" s="3">
        <v>46473</v>
      </c>
      <c r="E167" s="4" t="s">
        <v>7</v>
      </c>
    </row>
    <row r="168" spans="1:5" x14ac:dyDescent="0.35">
      <c r="A168" s="5" t="s">
        <v>338</v>
      </c>
      <c r="B168" s="5" t="s">
        <v>339</v>
      </c>
      <c r="C168" s="5" t="s">
        <v>616</v>
      </c>
      <c r="D168" s="3">
        <v>46473</v>
      </c>
      <c r="E168" s="4" t="s">
        <v>7</v>
      </c>
    </row>
    <row r="169" spans="1:5" x14ac:dyDescent="0.35">
      <c r="A169" s="5" t="s">
        <v>340</v>
      </c>
      <c r="B169" s="5" t="s">
        <v>341</v>
      </c>
      <c r="C169" s="5" t="s">
        <v>616</v>
      </c>
      <c r="D169" s="3">
        <v>46473</v>
      </c>
      <c r="E169" s="4" t="s">
        <v>7</v>
      </c>
    </row>
    <row r="170" spans="1:5" x14ac:dyDescent="0.35">
      <c r="A170" s="5" t="s">
        <v>342</v>
      </c>
      <c r="B170" s="5" t="s">
        <v>343</v>
      </c>
      <c r="C170" s="5" t="s">
        <v>616</v>
      </c>
      <c r="D170" s="3">
        <v>46473</v>
      </c>
      <c r="E170" s="4" t="s">
        <v>7</v>
      </c>
    </row>
    <row r="171" spans="1:5" x14ac:dyDescent="0.35">
      <c r="A171" s="5" t="s">
        <v>344</v>
      </c>
      <c r="B171" s="5" t="s">
        <v>345</v>
      </c>
      <c r="C171" s="5" t="s">
        <v>616</v>
      </c>
      <c r="D171" s="3">
        <v>46473</v>
      </c>
      <c r="E171" s="4" t="s">
        <v>7</v>
      </c>
    </row>
    <row r="172" spans="1:5" x14ac:dyDescent="0.35">
      <c r="A172" s="5" t="s">
        <v>346</v>
      </c>
      <c r="B172" s="5" t="s">
        <v>347</v>
      </c>
      <c r="C172" s="5" t="s">
        <v>616</v>
      </c>
      <c r="D172" s="3">
        <v>46473</v>
      </c>
      <c r="E172" s="4" t="s">
        <v>7</v>
      </c>
    </row>
    <row r="173" spans="1:5" x14ac:dyDescent="0.35">
      <c r="A173" s="5" t="s">
        <v>348</v>
      </c>
      <c r="B173" s="5" t="s">
        <v>349</v>
      </c>
      <c r="C173" s="5" t="s">
        <v>616</v>
      </c>
      <c r="D173" s="3">
        <v>46473</v>
      </c>
      <c r="E173" s="4" t="s">
        <v>7</v>
      </c>
    </row>
    <row r="174" spans="1:5" x14ac:dyDescent="0.35">
      <c r="A174" s="5" t="s">
        <v>350</v>
      </c>
      <c r="B174" s="5" t="s">
        <v>351</v>
      </c>
      <c r="C174" s="5" t="s">
        <v>616</v>
      </c>
      <c r="D174" s="3">
        <v>46473</v>
      </c>
      <c r="E174" s="4" t="s">
        <v>7</v>
      </c>
    </row>
    <row r="175" spans="1:5" x14ac:dyDescent="0.35">
      <c r="A175" s="5" t="s">
        <v>352</v>
      </c>
      <c r="B175" s="5" t="s">
        <v>353</v>
      </c>
      <c r="C175" s="5" t="s">
        <v>616</v>
      </c>
      <c r="D175" s="3">
        <v>46473</v>
      </c>
      <c r="E175" s="4" t="s">
        <v>7</v>
      </c>
    </row>
    <row r="176" spans="1:5" x14ac:dyDescent="0.35">
      <c r="A176" s="5" t="s">
        <v>354</v>
      </c>
      <c r="B176" s="5" t="s">
        <v>355</v>
      </c>
      <c r="C176" s="5" t="s">
        <v>616</v>
      </c>
      <c r="D176" s="3">
        <v>46473</v>
      </c>
      <c r="E176" s="4" t="s">
        <v>7</v>
      </c>
    </row>
    <row r="177" spans="1:5" x14ac:dyDescent="0.35">
      <c r="A177" s="5" t="s">
        <v>356</v>
      </c>
      <c r="B177" s="5" t="s">
        <v>357</v>
      </c>
      <c r="C177" s="5" t="s">
        <v>616</v>
      </c>
      <c r="D177" s="3">
        <v>46473</v>
      </c>
      <c r="E177" s="4" t="s">
        <v>7</v>
      </c>
    </row>
    <row r="178" spans="1:5" x14ac:dyDescent="0.35">
      <c r="A178" s="5" t="s">
        <v>358</v>
      </c>
      <c r="B178" s="5" t="s">
        <v>359</v>
      </c>
      <c r="C178" s="5" t="s">
        <v>616</v>
      </c>
      <c r="D178" s="3">
        <v>46473</v>
      </c>
      <c r="E178" s="4" t="s">
        <v>7</v>
      </c>
    </row>
    <row r="179" spans="1:5" x14ac:dyDescent="0.35">
      <c r="A179" s="5" t="s">
        <v>360</v>
      </c>
      <c r="B179" s="5" t="s">
        <v>361</v>
      </c>
      <c r="C179" s="5" t="s">
        <v>616</v>
      </c>
      <c r="D179" s="3">
        <v>46473</v>
      </c>
      <c r="E179" s="4" t="s">
        <v>7</v>
      </c>
    </row>
    <row r="180" spans="1:5" x14ac:dyDescent="0.35">
      <c r="A180" s="5" t="s">
        <v>362</v>
      </c>
      <c r="B180" s="5" t="s">
        <v>363</v>
      </c>
      <c r="C180" s="5" t="s">
        <v>616</v>
      </c>
      <c r="D180" s="3">
        <v>46473</v>
      </c>
      <c r="E180" s="4" t="s">
        <v>7</v>
      </c>
    </row>
    <row r="181" spans="1:5" x14ac:dyDescent="0.35">
      <c r="A181" s="5" t="s">
        <v>364</v>
      </c>
      <c r="B181" s="5" t="s">
        <v>365</v>
      </c>
      <c r="C181" s="5" t="s">
        <v>616</v>
      </c>
      <c r="D181" s="3">
        <v>46473</v>
      </c>
      <c r="E181" s="4" t="s">
        <v>7</v>
      </c>
    </row>
    <row r="182" spans="1:5" x14ac:dyDescent="0.35">
      <c r="A182" s="5" t="s">
        <v>366</v>
      </c>
      <c r="B182" s="5" t="s">
        <v>367</v>
      </c>
      <c r="C182" s="5" t="s">
        <v>616</v>
      </c>
      <c r="D182" s="3">
        <v>46473</v>
      </c>
      <c r="E182" s="4" t="s">
        <v>7</v>
      </c>
    </row>
    <row r="183" spans="1:5" x14ac:dyDescent="0.35">
      <c r="A183" s="5" t="s">
        <v>368</v>
      </c>
      <c r="B183" s="5" t="s">
        <v>369</v>
      </c>
      <c r="C183" s="5" t="s">
        <v>616</v>
      </c>
      <c r="D183" s="3">
        <v>46473</v>
      </c>
      <c r="E183" s="4" t="s">
        <v>7</v>
      </c>
    </row>
    <row r="184" spans="1:5" x14ac:dyDescent="0.35">
      <c r="A184" s="5" t="s">
        <v>370</v>
      </c>
      <c r="B184" s="5" t="s">
        <v>371</v>
      </c>
      <c r="C184" s="5" t="s">
        <v>616</v>
      </c>
      <c r="D184" s="3">
        <v>46473</v>
      </c>
      <c r="E184" s="4" t="s">
        <v>7</v>
      </c>
    </row>
    <row r="185" spans="1:5" x14ac:dyDescent="0.35">
      <c r="A185" s="5" t="s">
        <v>372</v>
      </c>
      <c r="B185" s="5" t="s">
        <v>373</v>
      </c>
      <c r="C185" s="5" t="s">
        <v>616</v>
      </c>
      <c r="D185" s="3">
        <v>46473</v>
      </c>
      <c r="E185" s="4" t="s">
        <v>7</v>
      </c>
    </row>
    <row r="186" spans="1:5" x14ac:dyDescent="0.35">
      <c r="A186" s="5" t="s">
        <v>374</v>
      </c>
      <c r="B186" s="5" t="s">
        <v>375</v>
      </c>
      <c r="C186" s="5" t="s">
        <v>616</v>
      </c>
      <c r="D186" s="3">
        <v>46473</v>
      </c>
      <c r="E186" s="4" t="s">
        <v>7</v>
      </c>
    </row>
    <row r="187" spans="1:5" x14ac:dyDescent="0.35">
      <c r="A187" s="5" t="s">
        <v>376</v>
      </c>
      <c r="B187" s="5" t="s">
        <v>377</v>
      </c>
      <c r="C187" s="5" t="s">
        <v>616</v>
      </c>
      <c r="D187" s="3">
        <v>46473</v>
      </c>
      <c r="E187" s="4" t="s">
        <v>7</v>
      </c>
    </row>
    <row r="188" spans="1:5" x14ac:dyDescent="0.35">
      <c r="A188" s="5" t="s">
        <v>378</v>
      </c>
      <c r="B188" s="5" t="s">
        <v>379</v>
      </c>
      <c r="C188" s="5" t="s">
        <v>616</v>
      </c>
      <c r="D188" s="3">
        <v>46473</v>
      </c>
      <c r="E188" s="4" t="s">
        <v>7</v>
      </c>
    </row>
    <row r="189" spans="1:5" x14ac:dyDescent="0.35">
      <c r="A189" s="5" t="s">
        <v>380</v>
      </c>
      <c r="B189" s="5" t="s">
        <v>381</v>
      </c>
      <c r="C189" s="5" t="s">
        <v>616</v>
      </c>
      <c r="D189" s="3">
        <v>46473</v>
      </c>
      <c r="E189" s="4" t="s">
        <v>7</v>
      </c>
    </row>
    <row r="190" spans="1:5" x14ac:dyDescent="0.35">
      <c r="A190" s="5" t="s">
        <v>382</v>
      </c>
      <c r="B190" s="5" t="s">
        <v>383</v>
      </c>
      <c r="C190" s="5" t="s">
        <v>616</v>
      </c>
      <c r="D190" s="3">
        <v>46473</v>
      </c>
      <c r="E190" s="4" t="s">
        <v>7</v>
      </c>
    </row>
    <row r="191" spans="1:5" x14ac:dyDescent="0.35">
      <c r="A191" s="5" t="s">
        <v>384</v>
      </c>
      <c r="B191" s="5" t="s">
        <v>385</v>
      </c>
      <c r="C191" s="5" t="s">
        <v>616</v>
      </c>
      <c r="D191" s="3">
        <v>46473</v>
      </c>
      <c r="E191" s="4" t="s">
        <v>7</v>
      </c>
    </row>
    <row r="192" spans="1:5" x14ac:dyDescent="0.35">
      <c r="A192" s="5" t="s">
        <v>386</v>
      </c>
      <c r="B192" s="5" t="s">
        <v>387</v>
      </c>
      <c r="C192" s="5" t="s">
        <v>616</v>
      </c>
      <c r="D192" s="3">
        <v>46473</v>
      </c>
      <c r="E192" s="4" t="s">
        <v>7</v>
      </c>
    </row>
    <row r="193" spans="1:5" x14ac:dyDescent="0.35">
      <c r="A193" s="5" t="s">
        <v>388</v>
      </c>
      <c r="B193" s="5" t="s">
        <v>389</v>
      </c>
      <c r="C193" s="5" t="s">
        <v>616</v>
      </c>
      <c r="D193" s="3">
        <v>46473</v>
      </c>
      <c r="E193" s="4" t="s">
        <v>7</v>
      </c>
    </row>
    <row r="194" spans="1:5" x14ac:dyDescent="0.35">
      <c r="A194" s="5" t="s">
        <v>390</v>
      </c>
      <c r="B194" s="5" t="s">
        <v>391</v>
      </c>
      <c r="C194" s="5" t="s">
        <v>616</v>
      </c>
      <c r="D194" s="3">
        <v>46473</v>
      </c>
      <c r="E194" s="4" t="s">
        <v>7</v>
      </c>
    </row>
    <row r="195" spans="1:5" x14ac:dyDescent="0.35">
      <c r="A195" s="5" t="s">
        <v>392</v>
      </c>
      <c r="B195" s="5" t="s">
        <v>393</v>
      </c>
      <c r="C195" s="5" t="s">
        <v>616</v>
      </c>
      <c r="D195" s="3">
        <v>46473</v>
      </c>
      <c r="E195" s="4" t="s">
        <v>7</v>
      </c>
    </row>
    <row r="196" spans="1:5" x14ac:dyDescent="0.35">
      <c r="A196" s="5" t="s">
        <v>394</v>
      </c>
      <c r="B196" s="5" t="s">
        <v>395</v>
      </c>
      <c r="C196" s="5" t="s">
        <v>616</v>
      </c>
      <c r="D196" s="3">
        <v>46473</v>
      </c>
      <c r="E196" s="4" t="s">
        <v>7</v>
      </c>
    </row>
    <row r="197" spans="1:5" x14ac:dyDescent="0.35">
      <c r="A197" s="5" t="s">
        <v>396</v>
      </c>
      <c r="B197" s="5" t="s">
        <v>397</v>
      </c>
      <c r="C197" s="5" t="s">
        <v>616</v>
      </c>
      <c r="D197" s="3">
        <v>46473</v>
      </c>
      <c r="E197" s="4" t="s">
        <v>7</v>
      </c>
    </row>
    <row r="198" spans="1:5" x14ac:dyDescent="0.35">
      <c r="A198" s="5" t="s">
        <v>398</v>
      </c>
      <c r="B198" s="5" t="s">
        <v>399</v>
      </c>
      <c r="C198" s="5" t="s">
        <v>616</v>
      </c>
      <c r="D198" s="3">
        <v>46473</v>
      </c>
      <c r="E198" s="4" t="s">
        <v>7</v>
      </c>
    </row>
    <row r="199" spans="1:5" x14ac:dyDescent="0.35">
      <c r="A199" s="5" t="s">
        <v>400</v>
      </c>
      <c r="B199" s="5" t="s">
        <v>401</v>
      </c>
      <c r="C199" s="5" t="s">
        <v>616</v>
      </c>
      <c r="D199" s="3">
        <v>46473</v>
      </c>
      <c r="E199" s="4" t="s">
        <v>7</v>
      </c>
    </row>
    <row r="200" spans="1:5" x14ac:dyDescent="0.35">
      <c r="A200" s="5" t="s">
        <v>402</v>
      </c>
      <c r="B200" s="5" t="s">
        <v>403</v>
      </c>
      <c r="C200" s="5" t="s">
        <v>616</v>
      </c>
      <c r="D200" s="3">
        <v>46473</v>
      </c>
      <c r="E200" s="4" t="s">
        <v>7</v>
      </c>
    </row>
    <row r="201" spans="1:5" x14ac:dyDescent="0.35">
      <c r="A201" s="5" t="s">
        <v>404</v>
      </c>
      <c r="B201" s="10" t="s">
        <v>405</v>
      </c>
      <c r="C201" s="5" t="s">
        <v>616</v>
      </c>
      <c r="D201" s="3">
        <v>46473</v>
      </c>
      <c r="E201" s="4" t="s">
        <v>7</v>
      </c>
    </row>
    <row r="202" spans="1:5" x14ac:dyDescent="0.35">
      <c r="A202" s="5" t="s">
        <v>406</v>
      </c>
      <c r="B202" s="5" t="s">
        <v>407</v>
      </c>
      <c r="C202" s="5" t="s">
        <v>616</v>
      </c>
      <c r="D202" s="3">
        <v>46473</v>
      </c>
      <c r="E202" s="4" t="s">
        <v>7</v>
      </c>
    </row>
    <row r="203" spans="1:5" x14ac:dyDescent="0.35">
      <c r="A203" s="5" t="s">
        <v>408</v>
      </c>
      <c r="B203" s="5" t="s">
        <v>409</v>
      </c>
      <c r="C203" s="5" t="s">
        <v>616</v>
      </c>
      <c r="D203" s="3">
        <v>46473</v>
      </c>
      <c r="E203" s="4" t="s">
        <v>7</v>
      </c>
    </row>
    <row r="204" spans="1:5" x14ac:dyDescent="0.35">
      <c r="A204" s="5" t="s">
        <v>410</v>
      </c>
      <c r="B204" s="5" t="s">
        <v>411</v>
      </c>
      <c r="C204" s="5" t="s">
        <v>616</v>
      </c>
      <c r="D204" s="3">
        <v>46473</v>
      </c>
      <c r="E204" s="4" t="s">
        <v>7</v>
      </c>
    </row>
    <row r="205" spans="1:5" x14ac:dyDescent="0.35">
      <c r="A205" s="5" t="s">
        <v>412</v>
      </c>
      <c r="B205" s="5" t="s">
        <v>413</v>
      </c>
      <c r="C205" s="5" t="s">
        <v>616</v>
      </c>
      <c r="D205" s="3">
        <v>46473</v>
      </c>
      <c r="E205" s="4" t="s">
        <v>7</v>
      </c>
    </row>
    <row r="206" spans="1:5" x14ac:dyDescent="0.35">
      <c r="A206" s="5" t="s">
        <v>414</v>
      </c>
      <c r="B206" s="5" t="s">
        <v>415</v>
      </c>
      <c r="C206" s="5" t="s">
        <v>616</v>
      </c>
      <c r="D206" s="3">
        <v>46473</v>
      </c>
      <c r="E206" s="4" t="s">
        <v>7</v>
      </c>
    </row>
    <row r="207" spans="1:5" x14ac:dyDescent="0.35">
      <c r="A207" s="5" t="s">
        <v>416</v>
      </c>
      <c r="B207" s="5" t="s">
        <v>417</v>
      </c>
      <c r="C207" s="5" t="s">
        <v>616</v>
      </c>
      <c r="D207" s="3">
        <v>46473</v>
      </c>
      <c r="E207" s="4" t="s">
        <v>7</v>
      </c>
    </row>
    <row r="208" spans="1:5" x14ac:dyDescent="0.35">
      <c r="A208" s="5" t="s">
        <v>418</v>
      </c>
      <c r="B208" s="5" t="s">
        <v>419</v>
      </c>
      <c r="C208" s="5" t="s">
        <v>616</v>
      </c>
      <c r="D208" s="3">
        <v>46473</v>
      </c>
      <c r="E208" s="4" t="s">
        <v>7</v>
      </c>
    </row>
    <row r="209" spans="1:5" x14ac:dyDescent="0.35">
      <c r="A209" s="8" t="s">
        <v>420</v>
      </c>
      <c r="B209" s="8" t="s">
        <v>421</v>
      </c>
      <c r="C209" s="5" t="s">
        <v>616</v>
      </c>
      <c r="D209" s="3">
        <v>46473</v>
      </c>
      <c r="E209" s="4" t="s">
        <v>7</v>
      </c>
    </row>
    <row r="210" spans="1:5" x14ac:dyDescent="0.35">
      <c r="A210" s="8" t="s">
        <v>422</v>
      </c>
      <c r="B210" s="8" t="s">
        <v>423</v>
      </c>
      <c r="C210" s="5" t="s">
        <v>616</v>
      </c>
      <c r="D210" s="3">
        <v>46473</v>
      </c>
      <c r="E210" s="4" t="s">
        <v>7</v>
      </c>
    </row>
    <row r="211" spans="1:5" x14ac:dyDescent="0.35">
      <c r="A211" s="8" t="s">
        <v>424</v>
      </c>
      <c r="B211" s="8" t="s">
        <v>425</v>
      </c>
      <c r="C211" s="5" t="s">
        <v>616</v>
      </c>
      <c r="D211" s="3">
        <v>46473</v>
      </c>
      <c r="E211" s="4" t="s">
        <v>7</v>
      </c>
    </row>
    <row r="212" spans="1:5" x14ac:dyDescent="0.35">
      <c r="A212" s="8" t="s">
        <v>426</v>
      </c>
      <c r="B212" s="8" t="s">
        <v>427</v>
      </c>
      <c r="C212" s="5" t="s">
        <v>616</v>
      </c>
      <c r="D212" s="3">
        <v>46473</v>
      </c>
      <c r="E212" s="4" t="s">
        <v>7</v>
      </c>
    </row>
    <row r="213" spans="1:5" x14ac:dyDescent="0.35">
      <c r="A213" s="5" t="s">
        <v>428</v>
      </c>
      <c r="B213" s="5" t="s">
        <v>429</v>
      </c>
      <c r="C213" s="5" t="s">
        <v>616</v>
      </c>
      <c r="D213" s="3">
        <v>46473</v>
      </c>
      <c r="E213" s="4" t="s">
        <v>7</v>
      </c>
    </row>
    <row r="214" spans="1:5" x14ac:dyDescent="0.35">
      <c r="A214" s="8" t="s">
        <v>430</v>
      </c>
      <c r="B214" s="8" t="s">
        <v>431</v>
      </c>
      <c r="C214" s="5" t="s">
        <v>616</v>
      </c>
      <c r="D214" s="3">
        <v>46473</v>
      </c>
      <c r="E214" s="4" t="s">
        <v>7</v>
      </c>
    </row>
    <row r="215" spans="1:5" x14ac:dyDescent="0.35">
      <c r="A215" s="13" t="s">
        <v>432</v>
      </c>
      <c r="B215" s="8" t="s">
        <v>433</v>
      </c>
      <c r="C215" s="5" t="s">
        <v>616</v>
      </c>
      <c r="D215" s="3">
        <v>46473</v>
      </c>
      <c r="E215" s="4" t="s">
        <v>7</v>
      </c>
    </row>
    <row r="216" spans="1:5" x14ac:dyDescent="0.35">
      <c r="A216" s="5" t="s">
        <v>434</v>
      </c>
      <c r="B216" s="5" t="s">
        <v>435</v>
      </c>
      <c r="C216" s="5" t="s">
        <v>616</v>
      </c>
      <c r="D216" s="3">
        <v>46473</v>
      </c>
      <c r="E216" s="4" t="s">
        <v>7</v>
      </c>
    </row>
    <row r="217" spans="1:5" x14ac:dyDescent="0.35">
      <c r="A217" s="8" t="s">
        <v>436</v>
      </c>
      <c r="B217" s="8" t="s">
        <v>437</v>
      </c>
      <c r="C217" s="5" t="s">
        <v>616</v>
      </c>
      <c r="D217" s="3">
        <v>46473</v>
      </c>
      <c r="E217" s="4" t="s">
        <v>7</v>
      </c>
    </row>
    <row r="218" spans="1:5" x14ac:dyDescent="0.35">
      <c r="A218" s="8" t="s">
        <v>438</v>
      </c>
      <c r="B218" s="8" t="s">
        <v>439</v>
      </c>
      <c r="C218" s="5" t="s">
        <v>616</v>
      </c>
      <c r="D218" s="3">
        <v>46473</v>
      </c>
      <c r="E218" s="4" t="s">
        <v>7</v>
      </c>
    </row>
    <row r="219" spans="1:5" x14ac:dyDescent="0.35">
      <c r="A219" s="5" t="s">
        <v>440</v>
      </c>
      <c r="B219" s="5" t="s">
        <v>441</v>
      </c>
      <c r="C219" s="5" t="s">
        <v>616</v>
      </c>
      <c r="D219" s="3">
        <v>46473</v>
      </c>
      <c r="E219" s="4" t="s">
        <v>7</v>
      </c>
    </row>
    <row r="220" spans="1:5" x14ac:dyDescent="0.35">
      <c r="A220" s="8" t="s">
        <v>442</v>
      </c>
      <c r="B220" s="8" t="s">
        <v>443</v>
      </c>
      <c r="C220" s="5" t="s">
        <v>616</v>
      </c>
      <c r="D220" s="3">
        <v>46473</v>
      </c>
      <c r="E220" s="4" t="s">
        <v>7</v>
      </c>
    </row>
    <row r="221" spans="1:5" x14ac:dyDescent="0.35">
      <c r="A221" s="5" t="s">
        <v>444</v>
      </c>
      <c r="B221" s="5" t="s">
        <v>445</v>
      </c>
      <c r="C221" s="5" t="s">
        <v>616</v>
      </c>
      <c r="D221" s="3">
        <v>46473</v>
      </c>
      <c r="E221" s="4" t="s">
        <v>7</v>
      </c>
    </row>
    <row r="222" spans="1:5" x14ac:dyDescent="0.35">
      <c r="A222" s="8" t="s">
        <v>446</v>
      </c>
      <c r="B222" s="8" t="s">
        <v>447</v>
      </c>
      <c r="C222" s="5" t="s">
        <v>616</v>
      </c>
      <c r="D222" s="3">
        <v>46473</v>
      </c>
      <c r="E222" s="4" t="s">
        <v>7</v>
      </c>
    </row>
    <row r="223" spans="1:5" x14ac:dyDescent="0.35">
      <c r="A223" s="8" t="s">
        <v>448</v>
      </c>
      <c r="B223" s="14" t="s">
        <v>449</v>
      </c>
      <c r="C223" s="5" t="s">
        <v>616</v>
      </c>
      <c r="D223" s="3">
        <v>46473</v>
      </c>
      <c r="E223" s="4" t="s">
        <v>7</v>
      </c>
    </row>
    <row r="224" spans="1:5" x14ac:dyDescent="0.35">
      <c r="A224" s="8" t="s">
        <v>450</v>
      </c>
      <c r="B224" s="8" t="s">
        <v>451</v>
      </c>
      <c r="C224" s="5" t="s">
        <v>616</v>
      </c>
      <c r="D224" s="3">
        <v>46473</v>
      </c>
      <c r="E224" s="4" t="s">
        <v>7</v>
      </c>
    </row>
    <row r="225" spans="1:5" x14ac:dyDescent="0.35">
      <c r="A225" s="8" t="s">
        <v>452</v>
      </c>
      <c r="B225" s="8" t="s">
        <v>453</v>
      </c>
      <c r="C225" s="5" t="s">
        <v>616</v>
      </c>
      <c r="D225" s="3">
        <v>46473</v>
      </c>
      <c r="E225" s="4" t="s">
        <v>7</v>
      </c>
    </row>
    <row r="226" spans="1:5" x14ac:dyDescent="0.35">
      <c r="A226" s="8" t="s">
        <v>454</v>
      </c>
      <c r="B226" s="8" t="s">
        <v>455</v>
      </c>
      <c r="C226" s="5" t="s">
        <v>616</v>
      </c>
      <c r="D226" s="3">
        <v>46473</v>
      </c>
      <c r="E226" s="4" t="s">
        <v>7</v>
      </c>
    </row>
    <row r="227" spans="1:5" x14ac:dyDescent="0.35">
      <c r="A227" s="13" t="s">
        <v>456</v>
      </c>
      <c r="B227" s="8" t="s">
        <v>457</v>
      </c>
      <c r="C227" s="5" t="s">
        <v>616</v>
      </c>
      <c r="D227" s="3">
        <v>46473</v>
      </c>
      <c r="E227" s="4" t="s">
        <v>7</v>
      </c>
    </row>
    <row r="228" spans="1:5" x14ac:dyDescent="0.35">
      <c r="A228" s="13" t="s">
        <v>458</v>
      </c>
      <c r="B228" s="8" t="s">
        <v>459</v>
      </c>
      <c r="C228" s="5" t="s">
        <v>616</v>
      </c>
      <c r="D228" s="3">
        <v>46473</v>
      </c>
      <c r="E228" s="4" t="s">
        <v>7</v>
      </c>
    </row>
    <row r="229" spans="1:5" x14ac:dyDescent="0.35">
      <c r="A229" s="8" t="s">
        <v>460</v>
      </c>
      <c r="B229" s="8" t="s">
        <v>461</v>
      </c>
      <c r="C229" s="5" t="s">
        <v>616</v>
      </c>
      <c r="D229" s="3">
        <v>46473</v>
      </c>
      <c r="E229" s="4" t="s">
        <v>7</v>
      </c>
    </row>
    <row r="230" spans="1:5" x14ac:dyDescent="0.35">
      <c r="A230" s="8" t="s">
        <v>462</v>
      </c>
      <c r="B230" s="8" t="s">
        <v>463</v>
      </c>
      <c r="C230" s="5" t="s">
        <v>616</v>
      </c>
      <c r="D230" s="3">
        <v>46473</v>
      </c>
      <c r="E230" s="4" t="s">
        <v>7</v>
      </c>
    </row>
    <row r="231" spans="1:5" x14ac:dyDescent="0.35">
      <c r="A231" s="8" t="s">
        <v>464</v>
      </c>
      <c r="B231" s="8" t="s">
        <v>465</v>
      </c>
      <c r="C231" s="5" t="s">
        <v>616</v>
      </c>
      <c r="D231" s="3">
        <v>46473</v>
      </c>
      <c r="E231" s="4" t="s">
        <v>7</v>
      </c>
    </row>
    <row r="232" spans="1:5" x14ac:dyDescent="0.35">
      <c r="A232" s="8" t="s">
        <v>466</v>
      </c>
      <c r="B232" s="8" t="s">
        <v>467</v>
      </c>
      <c r="C232" s="5" t="s">
        <v>616</v>
      </c>
      <c r="D232" s="3">
        <v>46473</v>
      </c>
      <c r="E232" s="4" t="s">
        <v>7</v>
      </c>
    </row>
    <row r="233" spans="1:5" x14ac:dyDescent="0.35">
      <c r="A233" s="5" t="s">
        <v>468</v>
      </c>
      <c r="B233" s="10" t="s">
        <v>469</v>
      </c>
      <c r="C233" s="5" t="s">
        <v>616</v>
      </c>
      <c r="D233" s="3">
        <v>46473</v>
      </c>
      <c r="E233" s="4" t="s">
        <v>7</v>
      </c>
    </row>
    <row r="234" spans="1:5" x14ac:dyDescent="0.35">
      <c r="A234" s="5" t="s">
        <v>470</v>
      </c>
      <c r="B234" s="5" t="s">
        <v>471</v>
      </c>
      <c r="C234" s="5" t="s">
        <v>616</v>
      </c>
      <c r="D234" s="3">
        <v>46473</v>
      </c>
      <c r="E234" s="4" t="s">
        <v>7</v>
      </c>
    </row>
    <row r="235" spans="1:5" x14ac:dyDescent="0.35">
      <c r="A235" s="8" t="s">
        <v>472</v>
      </c>
      <c r="B235" s="8" t="s">
        <v>473</v>
      </c>
      <c r="C235" s="5" t="s">
        <v>616</v>
      </c>
      <c r="D235" s="3">
        <v>46473</v>
      </c>
      <c r="E235" s="4" t="s">
        <v>7</v>
      </c>
    </row>
    <row r="236" spans="1:5" x14ac:dyDescent="0.35">
      <c r="A236" s="8" t="s">
        <v>474</v>
      </c>
      <c r="B236" s="8" t="s">
        <v>475</v>
      </c>
      <c r="C236" s="5" t="s">
        <v>616</v>
      </c>
      <c r="D236" s="3">
        <v>46473</v>
      </c>
      <c r="E236" s="4" t="s">
        <v>7</v>
      </c>
    </row>
    <row r="237" spans="1:5" x14ac:dyDescent="0.35">
      <c r="A237" s="8" t="s">
        <v>476</v>
      </c>
      <c r="B237" s="8" t="s">
        <v>477</v>
      </c>
      <c r="C237" s="5" t="s">
        <v>616</v>
      </c>
      <c r="D237" s="3">
        <v>46473</v>
      </c>
      <c r="E237" s="4" t="s">
        <v>7</v>
      </c>
    </row>
    <row r="238" spans="1:5" x14ac:dyDescent="0.35">
      <c r="A238" s="13" t="s">
        <v>478</v>
      </c>
      <c r="B238" s="8" t="s">
        <v>479</v>
      </c>
      <c r="C238" s="5" t="s">
        <v>616</v>
      </c>
      <c r="D238" s="3">
        <v>46473</v>
      </c>
      <c r="E238" s="4" t="s">
        <v>7</v>
      </c>
    </row>
    <row r="239" spans="1:5" x14ac:dyDescent="0.35">
      <c r="A239" s="8" t="s">
        <v>480</v>
      </c>
      <c r="B239" s="8" t="s">
        <v>481</v>
      </c>
      <c r="C239" s="5" t="s">
        <v>616</v>
      </c>
      <c r="D239" s="3">
        <v>46473</v>
      </c>
      <c r="E239" s="4" t="s">
        <v>7</v>
      </c>
    </row>
    <row r="240" spans="1:5" x14ac:dyDescent="0.35">
      <c r="A240" s="8" t="s">
        <v>482</v>
      </c>
      <c r="B240" s="8" t="s">
        <v>483</v>
      </c>
      <c r="C240" s="5" t="s">
        <v>616</v>
      </c>
      <c r="D240" s="3">
        <v>46473</v>
      </c>
      <c r="E240" s="4" t="s">
        <v>7</v>
      </c>
    </row>
    <row r="241" spans="1:5" x14ac:dyDescent="0.35">
      <c r="A241" s="8" t="s">
        <v>484</v>
      </c>
      <c r="B241" s="14" t="s">
        <v>485</v>
      </c>
      <c r="C241" s="5" t="s">
        <v>616</v>
      </c>
      <c r="D241" s="3">
        <v>46473</v>
      </c>
      <c r="E241" s="4" t="s">
        <v>7</v>
      </c>
    </row>
    <row r="242" spans="1:5" x14ac:dyDescent="0.35">
      <c r="A242" s="5" t="s">
        <v>486</v>
      </c>
      <c r="B242" s="5" t="s">
        <v>487</v>
      </c>
      <c r="C242" s="5" t="s">
        <v>616</v>
      </c>
      <c r="D242" s="3">
        <v>46473</v>
      </c>
      <c r="E242" s="4" t="s">
        <v>7</v>
      </c>
    </row>
    <row r="243" spans="1:5" x14ac:dyDescent="0.35">
      <c r="A243" s="5" t="s">
        <v>488</v>
      </c>
      <c r="B243" s="5" t="s">
        <v>489</v>
      </c>
      <c r="C243" s="5" t="s">
        <v>616</v>
      </c>
      <c r="D243" s="3">
        <v>46473</v>
      </c>
      <c r="E243" s="4" t="s">
        <v>7</v>
      </c>
    </row>
    <row r="244" spans="1:5" x14ac:dyDescent="0.35">
      <c r="A244" s="8" t="s">
        <v>490</v>
      </c>
      <c r="B244" s="8" t="s">
        <v>491</v>
      </c>
      <c r="C244" s="5" t="s">
        <v>616</v>
      </c>
      <c r="D244" s="3">
        <v>46473</v>
      </c>
      <c r="E244" s="4" t="s">
        <v>7</v>
      </c>
    </row>
    <row r="245" spans="1:5" x14ac:dyDescent="0.35">
      <c r="A245" s="5" t="s">
        <v>492</v>
      </c>
      <c r="B245" s="5" t="s">
        <v>493</v>
      </c>
      <c r="C245" s="5" t="s">
        <v>616</v>
      </c>
      <c r="D245" s="3">
        <v>46473</v>
      </c>
      <c r="E245" s="4" t="s">
        <v>7</v>
      </c>
    </row>
    <row r="246" spans="1:5" x14ac:dyDescent="0.35">
      <c r="A246" s="8" t="s">
        <v>494</v>
      </c>
      <c r="B246" s="8" t="s">
        <v>495</v>
      </c>
      <c r="C246" s="5" t="s">
        <v>616</v>
      </c>
      <c r="D246" s="3">
        <v>46473</v>
      </c>
      <c r="E246" s="4" t="s">
        <v>7</v>
      </c>
    </row>
    <row r="247" spans="1:5" x14ac:dyDescent="0.35">
      <c r="A247" s="5" t="s">
        <v>496</v>
      </c>
      <c r="B247" s="5" t="s">
        <v>497</v>
      </c>
      <c r="C247" s="5" t="s">
        <v>616</v>
      </c>
      <c r="D247" s="3">
        <v>46473</v>
      </c>
      <c r="E247" s="4" t="s">
        <v>7</v>
      </c>
    </row>
    <row r="248" spans="1:5" x14ac:dyDescent="0.35">
      <c r="A248" s="5" t="s">
        <v>498</v>
      </c>
      <c r="B248" s="5" t="s">
        <v>499</v>
      </c>
      <c r="C248" s="5" t="s">
        <v>616</v>
      </c>
      <c r="D248" s="3">
        <v>46473</v>
      </c>
      <c r="E248" s="4" t="s">
        <v>7</v>
      </c>
    </row>
    <row r="249" spans="1:5" x14ac:dyDescent="0.35">
      <c r="A249" s="5" t="s">
        <v>500</v>
      </c>
      <c r="B249" s="5" t="s">
        <v>501</v>
      </c>
      <c r="C249" s="5" t="s">
        <v>616</v>
      </c>
      <c r="D249" s="3">
        <v>46473</v>
      </c>
      <c r="E249" s="4" t="s">
        <v>7</v>
      </c>
    </row>
    <row r="250" spans="1:5" x14ac:dyDescent="0.35">
      <c r="A250" s="5" t="s">
        <v>502</v>
      </c>
      <c r="B250" s="5" t="s">
        <v>503</v>
      </c>
      <c r="C250" s="5" t="s">
        <v>616</v>
      </c>
      <c r="D250" s="3">
        <v>46473</v>
      </c>
      <c r="E250" s="4" t="s">
        <v>7</v>
      </c>
    </row>
    <row r="251" spans="1:5" x14ac:dyDescent="0.35">
      <c r="A251" s="8" t="s">
        <v>504</v>
      </c>
      <c r="B251" s="8" t="s">
        <v>505</v>
      </c>
      <c r="C251" s="5" t="s">
        <v>616</v>
      </c>
      <c r="D251" s="3">
        <v>46473</v>
      </c>
      <c r="E251" s="4" t="s">
        <v>7</v>
      </c>
    </row>
    <row r="252" spans="1:5" x14ac:dyDescent="0.35">
      <c r="A252" s="5" t="s">
        <v>506</v>
      </c>
      <c r="B252" s="5" t="s">
        <v>507</v>
      </c>
      <c r="C252" s="5" t="s">
        <v>616</v>
      </c>
      <c r="D252" s="3">
        <v>46473</v>
      </c>
      <c r="E252" s="4" t="s">
        <v>7</v>
      </c>
    </row>
    <row r="253" spans="1:5" x14ac:dyDescent="0.35">
      <c r="A253" s="5" t="s">
        <v>508</v>
      </c>
      <c r="B253" s="5" t="s">
        <v>509</v>
      </c>
      <c r="C253" s="5" t="s">
        <v>616</v>
      </c>
      <c r="D253" s="3">
        <v>46473</v>
      </c>
      <c r="E253" s="4" t="s">
        <v>7</v>
      </c>
    </row>
    <row r="254" spans="1:5" x14ac:dyDescent="0.35">
      <c r="A254" s="5" t="s">
        <v>510</v>
      </c>
      <c r="B254" s="5" t="s">
        <v>511</v>
      </c>
      <c r="C254" s="5" t="s">
        <v>616</v>
      </c>
      <c r="D254" s="3">
        <v>46473</v>
      </c>
      <c r="E254" s="4" t="s">
        <v>7</v>
      </c>
    </row>
    <row r="255" spans="1:5" x14ac:dyDescent="0.35">
      <c r="A255" s="5" t="s">
        <v>512</v>
      </c>
      <c r="B255" s="5" t="s">
        <v>513</v>
      </c>
      <c r="C255" s="5" t="s">
        <v>616</v>
      </c>
      <c r="D255" s="3">
        <v>46473</v>
      </c>
      <c r="E255" s="4" t="s">
        <v>7</v>
      </c>
    </row>
    <row r="256" spans="1:5" x14ac:dyDescent="0.35">
      <c r="A256" s="5" t="s">
        <v>514</v>
      </c>
      <c r="B256" s="5" t="s">
        <v>515</v>
      </c>
      <c r="C256" s="5" t="s">
        <v>616</v>
      </c>
      <c r="D256" s="3">
        <v>46473</v>
      </c>
      <c r="E256" s="4" t="s">
        <v>7</v>
      </c>
    </row>
    <row r="257" spans="1:5" x14ac:dyDescent="0.35">
      <c r="A257" s="5" t="s">
        <v>516</v>
      </c>
      <c r="B257" s="5" t="s">
        <v>517</v>
      </c>
      <c r="C257" s="5" t="s">
        <v>616</v>
      </c>
      <c r="D257" s="3">
        <v>46473</v>
      </c>
      <c r="E257" s="4" t="s">
        <v>7</v>
      </c>
    </row>
    <row r="258" spans="1:5" x14ac:dyDescent="0.35">
      <c r="A258" s="5" t="s">
        <v>518</v>
      </c>
      <c r="B258" s="5" t="s">
        <v>519</v>
      </c>
      <c r="C258" s="5" t="s">
        <v>616</v>
      </c>
      <c r="D258" s="3">
        <v>46473</v>
      </c>
      <c r="E258" s="4" t="s">
        <v>7</v>
      </c>
    </row>
    <row r="259" spans="1:5" x14ac:dyDescent="0.35">
      <c r="A259" s="13" t="s">
        <v>520</v>
      </c>
      <c r="B259" s="8" t="s">
        <v>521</v>
      </c>
      <c r="C259" s="5" t="s">
        <v>616</v>
      </c>
      <c r="D259" s="3">
        <v>46473</v>
      </c>
      <c r="E259" s="4" t="s">
        <v>7</v>
      </c>
    </row>
    <row r="260" spans="1:5" x14ac:dyDescent="0.35">
      <c r="A260" s="8" t="s">
        <v>522</v>
      </c>
      <c r="B260" s="8" t="s">
        <v>523</v>
      </c>
      <c r="C260" s="5" t="s">
        <v>616</v>
      </c>
      <c r="D260" s="3">
        <v>46473</v>
      </c>
      <c r="E260" s="4" t="s">
        <v>7</v>
      </c>
    </row>
    <row r="261" spans="1:5" x14ac:dyDescent="0.35">
      <c r="A261" s="8" t="s">
        <v>524</v>
      </c>
      <c r="B261" s="8" t="s">
        <v>525</v>
      </c>
      <c r="C261" s="5" t="s">
        <v>616</v>
      </c>
      <c r="D261" s="3">
        <v>46473</v>
      </c>
      <c r="E261" s="4" t="s">
        <v>7</v>
      </c>
    </row>
    <row r="262" spans="1:5" x14ac:dyDescent="0.35">
      <c r="A262" s="8" t="s">
        <v>526</v>
      </c>
      <c r="B262" s="8" t="s">
        <v>527</v>
      </c>
      <c r="C262" s="5" t="s">
        <v>616</v>
      </c>
      <c r="D262" s="3">
        <v>46473</v>
      </c>
      <c r="E262" s="4" t="s">
        <v>7</v>
      </c>
    </row>
    <row r="263" spans="1:5" x14ac:dyDescent="0.35">
      <c r="A263" s="8" t="s">
        <v>528</v>
      </c>
      <c r="B263" s="15" t="s">
        <v>529</v>
      </c>
      <c r="C263" s="5" t="s">
        <v>616</v>
      </c>
      <c r="D263" s="3">
        <v>46473</v>
      </c>
      <c r="E263" s="4" t="s">
        <v>7</v>
      </c>
    </row>
    <row r="264" spans="1:5" x14ac:dyDescent="0.35">
      <c r="A264" s="8" t="s">
        <v>530</v>
      </c>
      <c r="B264" s="8" t="s">
        <v>531</v>
      </c>
      <c r="C264" s="5" t="s">
        <v>616</v>
      </c>
      <c r="D264" s="3">
        <v>46473</v>
      </c>
      <c r="E264" s="4" t="s">
        <v>7</v>
      </c>
    </row>
    <row r="265" spans="1:5" x14ac:dyDescent="0.35">
      <c r="A265" s="8" t="s">
        <v>532</v>
      </c>
      <c r="B265" s="8" t="s">
        <v>533</v>
      </c>
      <c r="C265" s="5" t="s">
        <v>616</v>
      </c>
      <c r="D265" s="3">
        <v>46473</v>
      </c>
      <c r="E265" s="4" t="s">
        <v>7</v>
      </c>
    </row>
    <row r="266" spans="1:5" x14ac:dyDescent="0.35">
      <c r="A266" s="8" t="s">
        <v>534</v>
      </c>
      <c r="B266" s="8" t="s">
        <v>535</v>
      </c>
      <c r="C266" s="5" t="s">
        <v>616</v>
      </c>
      <c r="D266" s="3">
        <v>46473</v>
      </c>
      <c r="E266" s="4" t="s">
        <v>7</v>
      </c>
    </row>
    <row r="267" spans="1:5" x14ac:dyDescent="0.35">
      <c r="A267" s="5" t="s">
        <v>536</v>
      </c>
      <c r="B267" s="5" t="s">
        <v>537</v>
      </c>
      <c r="C267" s="5" t="s">
        <v>616</v>
      </c>
      <c r="D267" s="3">
        <v>46473</v>
      </c>
      <c r="E267" s="4" t="s">
        <v>7</v>
      </c>
    </row>
    <row r="268" spans="1:5" x14ac:dyDescent="0.35">
      <c r="A268" s="8" t="s">
        <v>538</v>
      </c>
      <c r="B268" s="8" t="s">
        <v>539</v>
      </c>
      <c r="C268" s="5" t="s">
        <v>616</v>
      </c>
      <c r="D268" s="3">
        <v>46473</v>
      </c>
      <c r="E268" s="4" t="s">
        <v>7</v>
      </c>
    </row>
    <row r="269" spans="1:5" x14ac:dyDescent="0.35">
      <c r="A269" s="8" t="s">
        <v>540</v>
      </c>
      <c r="B269" s="8" t="s">
        <v>541</v>
      </c>
      <c r="C269" s="5" t="s">
        <v>616</v>
      </c>
      <c r="D269" s="3">
        <v>46473</v>
      </c>
      <c r="E269" s="4" t="s">
        <v>7</v>
      </c>
    </row>
    <row r="270" spans="1:5" x14ac:dyDescent="0.35">
      <c r="A270" s="8" t="s">
        <v>542</v>
      </c>
      <c r="B270" s="8" t="s">
        <v>543</v>
      </c>
      <c r="C270" s="5" t="s">
        <v>616</v>
      </c>
      <c r="D270" s="3">
        <v>46473</v>
      </c>
      <c r="E270" s="4" t="s">
        <v>7</v>
      </c>
    </row>
    <row r="271" spans="1:5" x14ac:dyDescent="0.35">
      <c r="A271" s="8" t="s">
        <v>544</v>
      </c>
      <c r="B271" s="8" t="s">
        <v>545</v>
      </c>
      <c r="C271" s="5" t="s">
        <v>616</v>
      </c>
      <c r="D271" s="3">
        <v>46473</v>
      </c>
      <c r="E271" s="4" t="s">
        <v>7</v>
      </c>
    </row>
    <row r="272" spans="1:5" x14ac:dyDescent="0.35">
      <c r="A272" s="8" t="s">
        <v>546</v>
      </c>
      <c r="B272" s="8" t="s">
        <v>547</v>
      </c>
      <c r="C272" s="5" t="s">
        <v>616</v>
      </c>
      <c r="D272" s="3">
        <v>46473</v>
      </c>
      <c r="E272" s="4" t="s">
        <v>7</v>
      </c>
    </row>
    <row r="273" spans="1:5" x14ac:dyDescent="0.35">
      <c r="A273" s="8" t="s">
        <v>548</v>
      </c>
      <c r="B273" s="15" t="s">
        <v>549</v>
      </c>
      <c r="C273" s="5" t="s">
        <v>616</v>
      </c>
      <c r="D273" s="3">
        <v>46473</v>
      </c>
      <c r="E273" s="4" t="s">
        <v>7</v>
      </c>
    </row>
    <row r="274" spans="1:5" x14ac:dyDescent="0.35">
      <c r="A274" s="8" t="s">
        <v>550</v>
      </c>
      <c r="B274" s="8" t="s">
        <v>551</v>
      </c>
      <c r="C274" s="5" t="s">
        <v>616</v>
      </c>
      <c r="D274" s="3">
        <v>46473</v>
      </c>
      <c r="E274" s="4" t="s">
        <v>7</v>
      </c>
    </row>
    <row r="275" spans="1:5" x14ac:dyDescent="0.35">
      <c r="A275" s="8" t="s">
        <v>552</v>
      </c>
      <c r="B275" s="8" t="s">
        <v>553</v>
      </c>
      <c r="C275" s="5" t="s">
        <v>616</v>
      </c>
      <c r="D275" s="3">
        <v>46473</v>
      </c>
      <c r="E275" s="4" t="s">
        <v>7</v>
      </c>
    </row>
    <row r="276" spans="1:5" x14ac:dyDescent="0.35">
      <c r="A276" s="8" t="s">
        <v>554</v>
      </c>
      <c r="B276" s="8" t="s">
        <v>555</v>
      </c>
      <c r="C276" s="5" t="s">
        <v>616</v>
      </c>
      <c r="D276" s="3">
        <v>46473</v>
      </c>
      <c r="E276" s="4" t="s">
        <v>7</v>
      </c>
    </row>
    <row r="277" spans="1:5" x14ac:dyDescent="0.35">
      <c r="A277" s="8" t="s">
        <v>556</v>
      </c>
      <c r="B277" s="8" t="s">
        <v>557</v>
      </c>
      <c r="C277" s="5" t="s">
        <v>616</v>
      </c>
      <c r="D277" s="3">
        <v>46473</v>
      </c>
      <c r="E277" s="4" t="s">
        <v>7</v>
      </c>
    </row>
    <row r="278" spans="1:5" x14ac:dyDescent="0.35">
      <c r="A278" s="8" t="s">
        <v>558</v>
      </c>
      <c r="B278" s="8" t="s">
        <v>559</v>
      </c>
      <c r="C278" s="5" t="s">
        <v>616</v>
      </c>
      <c r="D278" s="3">
        <v>46473</v>
      </c>
      <c r="E278" s="4" t="s">
        <v>7</v>
      </c>
    </row>
    <row r="279" spans="1:5" x14ac:dyDescent="0.35">
      <c r="A279" s="8" t="s">
        <v>560</v>
      </c>
      <c r="B279" s="8" t="s">
        <v>561</v>
      </c>
      <c r="C279" s="5" t="s">
        <v>616</v>
      </c>
      <c r="D279" s="3">
        <v>46473</v>
      </c>
      <c r="E279" s="4" t="s">
        <v>7</v>
      </c>
    </row>
    <row r="280" spans="1:5" x14ac:dyDescent="0.35">
      <c r="A280" s="5" t="s">
        <v>562</v>
      </c>
      <c r="B280" s="5" t="s">
        <v>563</v>
      </c>
      <c r="C280" s="5" t="s">
        <v>616</v>
      </c>
      <c r="D280" s="3">
        <v>46473</v>
      </c>
      <c r="E280" s="4" t="s">
        <v>7</v>
      </c>
    </row>
    <row r="281" spans="1:5" x14ac:dyDescent="0.35">
      <c r="A281" s="8" t="s">
        <v>564</v>
      </c>
      <c r="B281" s="8" t="s">
        <v>565</v>
      </c>
      <c r="C281" s="5" t="s">
        <v>616</v>
      </c>
      <c r="D281" s="3">
        <v>46473</v>
      </c>
      <c r="E281" s="4" t="s">
        <v>7</v>
      </c>
    </row>
    <row r="282" spans="1:5" x14ac:dyDescent="0.35">
      <c r="A282" s="8" t="s">
        <v>566</v>
      </c>
      <c r="B282" s="8" t="s">
        <v>567</v>
      </c>
      <c r="C282" s="5" t="s">
        <v>616</v>
      </c>
      <c r="D282" s="3">
        <v>46473</v>
      </c>
      <c r="E282" s="4" t="s">
        <v>7</v>
      </c>
    </row>
    <row r="283" spans="1:5" x14ac:dyDescent="0.35">
      <c r="A283" s="8" t="s">
        <v>568</v>
      </c>
      <c r="B283" s="8" t="s">
        <v>569</v>
      </c>
      <c r="C283" s="5" t="s">
        <v>616</v>
      </c>
      <c r="D283" s="3">
        <v>46473</v>
      </c>
      <c r="E283" s="4" t="s">
        <v>7</v>
      </c>
    </row>
    <row r="284" spans="1:5" x14ac:dyDescent="0.35">
      <c r="A284" s="8" t="s">
        <v>570</v>
      </c>
      <c r="B284" s="8" t="s">
        <v>571</v>
      </c>
      <c r="C284" s="5" t="s">
        <v>616</v>
      </c>
      <c r="D284" s="3">
        <v>46473</v>
      </c>
      <c r="E284" s="4" t="s">
        <v>7</v>
      </c>
    </row>
    <row r="285" spans="1:5" x14ac:dyDescent="0.35">
      <c r="A285" s="8" t="s">
        <v>572</v>
      </c>
      <c r="B285" s="8" t="s">
        <v>573</v>
      </c>
      <c r="C285" s="5" t="s">
        <v>616</v>
      </c>
      <c r="D285" s="3">
        <v>46473</v>
      </c>
      <c r="E285" s="4" t="s">
        <v>7</v>
      </c>
    </row>
    <row r="286" spans="1:5" x14ac:dyDescent="0.35">
      <c r="A286" s="8" t="s">
        <v>574</v>
      </c>
      <c r="B286" s="8" t="s">
        <v>575</v>
      </c>
      <c r="C286" s="5" t="s">
        <v>616</v>
      </c>
      <c r="D286" s="3">
        <v>46473</v>
      </c>
      <c r="E286" s="4" t="s">
        <v>7</v>
      </c>
    </row>
    <row r="287" spans="1:5" x14ac:dyDescent="0.35">
      <c r="A287" s="8" t="s">
        <v>576</v>
      </c>
      <c r="B287" s="8" t="s">
        <v>577</v>
      </c>
      <c r="C287" s="5" t="s">
        <v>616</v>
      </c>
      <c r="D287" s="3">
        <v>46473</v>
      </c>
      <c r="E287" s="4" t="s">
        <v>7</v>
      </c>
    </row>
    <row r="288" spans="1:5" x14ac:dyDescent="0.35">
      <c r="A288" s="8" t="s">
        <v>578</v>
      </c>
      <c r="B288" s="14" t="s">
        <v>579</v>
      </c>
      <c r="C288" s="5" t="s">
        <v>616</v>
      </c>
      <c r="D288" s="3">
        <v>46473</v>
      </c>
      <c r="E288" s="4" t="s">
        <v>7</v>
      </c>
    </row>
    <row r="289" spans="1:5" x14ac:dyDescent="0.35">
      <c r="A289" s="8" t="s">
        <v>580</v>
      </c>
      <c r="B289" s="8" t="s">
        <v>581</v>
      </c>
      <c r="C289" s="5" t="s">
        <v>616</v>
      </c>
      <c r="D289" s="3">
        <v>46473</v>
      </c>
      <c r="E289" s="4" t="s">
        <v>7</v>
      </c>
    </row>
    <row r="290" spans="1:5" x14ac:dyDescent="0.35">
      <c r="A290" s="8" t="s">
        <v>582</v>
      </c>
      <c r="B290" s="8" t="s">
        <v>583</v>
      </c>
      <c r="C290" s="5" t="s">
        <v>616</v>
      </c>
      <c r="D290" s="3">
        <v>46473</v>
      </c>
      <c r="E290" s="4" t="s">
        <v>7</v>
      </c>
    </row>
    <row r="291" spans="1:5" x14ac:dyDescent="0.35">
      <c r="A291" s="8" t="s">
        <v>584</v>
      </c>
      <c r="B291" s="8" t="s">
        <v>585</v>
      </c>
      <c r="C291" s="5" t="s">
        <v>616</v>
      </c>
      <c r="D291" s="3">
        <v>46473</v>
      </c>
      <c r="E291" s="4" t="s">
        <v>7</v>
      </c>
    </row>
    <row r="292" spans="1:5" x14ac:dyDescent="0.35">
      <c r="A292" s="8" t="s">
        <v>586</v>
      </c>
      <c r="B292" s="8" t="s">
        <v>587</v>
      </c>
      <c r="C292" s="5" t="s">
        <v>616</v>
      </c>
      <c r="D292" s="3">
        <v>46473</v>
      </c>
      <c r="E292" s="4" t="s">
        <v>7</v>
      </c>
    </row>
    <row r="293" spans="1:5" x14ac:dyDescent="0.35">
      <c r="A293" s="8" t="s">
        <v>588</v>
      </c>
      <c r="B293" s="14" t="s">
        <v>589</v>
      </c>
      <c r="C293" s="5" t="s">
        <v>616</v>
      </c>
      <c r="D293" s="3">
        <v>46473</v>
      </c>
      <c r="E293" s="4" t="s">
        <v>7</v>
      </c>
    </row>
    <row r="294" spans="1:5" x14ac:dyDescent="0.35">
      <c r="A294" s="8" t="s">
        <v>590</v>
      </c>
      <c r="B294" s="8" t="s">
        <v>591</v>
      </c>
      <c r="C294" s="5" t="s">
        <v>616</v>
      </c>
      <c r="D294" s="3">
        <v>46473</v>
      </c>
      <c r="E294" s="4" t="s">
        <v>7</v>
      </c>
    </row>
    <row r="295" spans="1:5" x14ac:dyDescent="0.35">
      <c r="A295" s="8" t="s">
        <v>592</v>
      </c>
      <c r="B295" s="8" t="s">
        <v>593</v>
      </c>
      <c r="C295" s="5" t="s">
        <v>616</v>
      </c>
      <c r="D295" s="3">
        <v>46473</v>
      </c>
      <c r="E295" s="4" t="s">
        <v>7</v>
      </c>
    </row>
    <row r="296" spans="1:5" x14ac:dyDescent="0.35">
      <c r="A296" s="16" t="s">
        <v>594</v>
      </c>
      <c r="B296" s="8" t="s">
        <v>595</v>
      </c>
      <c r="C296" s="5" t="s">
        <v>616</v>
      </c>
      <c r="D296" s="3">
        <v>46473</v>
      </c>
      <c r="E296" s="4" t="s">
        <v>7</v>
      </c>
    </row>
    <row r="297" spans="1:5" x14ac:dyDescent="0.35">
      <c r="A297" s="8" t="s">
        <v>596</v>
      </c>
      <c r="B297" s="17" t="s">
        <v>597</v>
      </c>
      <c r="C297" s="5" t="s">
        <v>616</v>
      </c>
      <c r="D297" s="3">
        <v>46473</v>
      </c>
      <c r="E297" s="4" t="s">
        <v>7</v>
      </c>
    </row>
    <row r="298" spans="1:5" x14ac:dyDescent="0.35">
      <c r="A298" s="8" t="s">
        <v>598</v>
      </c>
      <c r="B298" s="8" t="s">
        <v>599</v>
      </c>
      <c r="C298" s="5" t="s">
        <v>616</v>
      </c>
      <c r="D298" s="3">
        <v>46473</v>
      </c>
      <c r="E298" s="4" t="s">
        <v>7</v>
      </c>
    </row>
    <row r="299" spans="1:5" x14ac:dyDescent="0.35">
      <c r="A299" s="8" t="s">
        <v>600</v>
      </c>
      <c r="B299" s="8" t="s">
        <v>601</v>
      </c>
      <c r="C299" s="5" t="s">
        <v>616</v>
      </c>
      <c r="D299" s="3">
        <v>46473</v>
      </c>
      <c r="E299" s="4" t="s">
        <v>7</v>
      </c>
    </row>
    <row r="300" spans="1:5" x14ac:dyDescent="0.35">
      <c r="A300" s="8" t="s">
        <v>602</v>
      </c>
      <c r="B300" s="8" t="s">
        <v>603</v>
      </c>
      <c r="C300" s="5" t="s">
        <v>616</v>
      </c>
      <c r="D300" s="3">
        <v>46473</v>
      </c>
      <c r="E300" s="4" t="s">
        <v>7</v>
      </c>
    </row>
    <row r="301" spans="1:5" x14ac:dyDescent="0.35">
      <c r="A301" s="8" t="s">
        <v>604</v>
      </c>
      <c r="B301" s="8" t="s">
        <v>605</v>
      </c>
      <c r="C301" s="5" t="s">
        <v>616</v>
      </c>
      <c r="D301" s="3">
        <v>46473</v>
      </c>
      <c r="E301" s="4" t="s">
        <v>7</v>
      </c>
    </row>
    <row r="302" spans="1:5" x14ac:dyDescent="0.35">
      <c r="A302" s="13" t="s">
        <v>606</v>
      </c>
      <c r="B302" s="8" t="s">
        <v>607</v>
      </c>
      <c r="C302" s="5" t="s">
        <v>616</v>
      </c>
      <c r="D302" s="3">
        <v>46473</v>
      </c>
      <c r="E302" s="4" t="s">
        <v>7</v>
      </c>
    </row>
    <row r="303" spans="1:5" x14ac:dyDescent="0.35">
      <c r="A303" s="13" t="s">
        <v>608</v>
      </c>
      <c r="B303" s="8" t="s">
        <v>609</v>
      </c>
      <c r="C303" s="5" t="s">
        <v>616</v>
      </c>
      <c r="D303" s="3">
        <v>46473</v>
      </c>
      <c r="E303" s="4" t="s">
        <v>7</v>
      </c>
    </row>
    <row r="304" spans="1:5" x14ac:dyDescent="0.35">
      <c r="A304" s="8" t="s">
        <v>610</v>
      </c>
      <c r="B304" s="8" t="s">
        <v>611</v>
      </c>
      <c r="C304" s="5" t="s">
        <v>616</v>
      </c>
      <c r="D304" s="3">
        <v>46473</v>
      </c>
      <c r="E304" s="4" t="s">
        <v>7</v>
      </c>
    </row>
    <row r="305" spans="1:5" x14ac:dyDescent="0.35">
      <c r="A305" s="8" t="s">
        <v>612</v>
      </c>
      <c r="B305" s="8" t="s">
        <v>613</v>
      </c>
      <c r="C305" s="5" t="s">
        <v>616</v>
      </c>
      <c r="D305" s="3">
        <v>46473</v>
      </c>
      <c r="E305" s="4" t="s">
        <v>7</v>
      </c>
    </row>
    <row r="306" spans="1:5" x14ac:dyDescent="0.35">
      <c r="A306" s="5" t="s">
        <v>614</v>
      </c>
      <c r="B306" s="5" t="s">
        <v>615</v>
      </c>
      <c r="C306" s="5" t="s">
        <v>616</v>
      </c>
      <c r="D306" s="3">
        <v>46473</v>
      </c>
      <c r="E306" s="4" t="s">
        <v>7</v>
      </c>
    </row>
  </sheetData>
  <conditionalFormatting sqref="A1:A306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D50E4-A285-4EE7-9259-DCEB4CA273EB}">
  <dimension ref="A1:E306"/>
  <sheetViews>
    <sheetView workbookViewId="0">
      <selection activeCell="C2" sqref="C2:C30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5.7265625" bestFit="1" customWidth="1"/>
    <col min="4" max="4" width="9.08984375" bestFit="1" customWidth="1"/>
    <col min="5" max="5" width="5.7265625" bestFit="1" customWidth="1"/>
  </cols>
  <sheetData>
    <row r="1" spans="1:5" ht="2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spans="1:5" x14ac:dyDescent="0.35">
      <c r="A2" s="5" t="s">
        <v>5</v>
      </c>
      <c r="B2" s="5" t="s">
        <v>6</v>
      </c>
      <c r="C2" s="5" t="s">
        <v>616</v>
      </c>
      <c r="D2" s="3">
        <v>46473</v>
      </c>
      <c r="E2" s="4" t="s">
        <v>7</v>
      </c>
    </row>
    <row r="3" spans="1:5" x14ac:dyDescent="0.35">
      <c r="A3" s="5" t="s">
        <v>8</v>
      </c>
      <c r="B3" s="5" t="s">
        <v>9</v>
      </c>
      <c r="C3" s="5" t="s">
        <v>616</v>
      </c>
      <c r="D3" s="3">
        <v>46473</v>
      </c>
      <c r="E3" s="4" t="s">
        <v>7</v>
      </c>
    </row>
    <row r="4" spans="1:5" x14ac:dyDescent="0.35">
      <c r="A4" s="5" t="s">
        <v>10</v>
      </c>
      <c r="B4" s="5" t="s">
        <v>11</v>
      </c>
      <c r="C4" s="5" t="s">
        <v>616</v>
      </c>
      <c r="D4" s="3">
        <v>46473</v>
      </c>
      <c r="E4" s="4" t="s">
        <v>7</v>
      </c>
    </row>
    <row r="5" spans="1:5" x14ac:dyDescent="0.35">
      <c r="A5" s="5" t="s">
        <v>12</v>
      </c>
      <c r="B5" s="5" t="s">
        <v>13</v>
      </c>
      <c r="C5" s="5" t="s">
        <v>616</v>
      </c>
      <c r="D5" s="3">
        <v>46473</v>
      </c>
      <c r="E5" s="4" t="s">
        <v>7</v>
      </c>
    </row>
    <row r="6" spans="1:5" x14ac:dyDescent="0.35">
      <c r="A6" s="5" t="s">
        <v>14</v>
      </c>
      <c r="B6" s="5" t="s">
        <v>15</v>
      </c>
      <c r="C6" s="5" t="s">
        <v>616</v>
      </c>
      <c r="D6" s="3">
        <v>46473</v>
      </c>
      <c r="E6" s="4" t="s">
        <v>7</v>
      </c>
    </row>
    <row r="7" spans="1:5" x14ac:dyDescent="0.35">
      <c r="A7" s="5" t="s">
        <v>16</v>
      </c>
      <c r="B7" s="5" t="s">
        <v>17</v>
      </c>
      <c r="C7" s="5" t="s">
        <v>616</v>
      </c>
      <c r="D7" s="3">
        <v>46473</v>
      </c>
      <c r="E7" s="4" t="s">
        <v>7</v>
      </c>
    </row>
    <row r="8" spans="1:5" x14ac:dyDescent="0.35">
      <c r="A8" s="5" t="s">
        <v>18</v>
      </c>
      <c r="B8" s="5" t="s">
        <v>19</v>
      </c>
      <c r="C8" s="5" t="s">
        <v>616</v>
      </c>
      <c r="D8" s="3">
        <v>46473</v>
      </c>
      <c r="E8" s="4" t="s">
        <v>7</v>
      </c>
    </row>
    <row r="9" spans="1:5" x14ac:dyDescent="0.35">
      <c r="A9" s="5" t="s">
        <v>20</v>
      </c>
      <c r="B9" s="5" t="s">
        <v>21</v>
      </c>
      <c r="C9" s="5" t="s">
        <v>616</v>
      </c>
      <c r="D9" s="3">
        <v>46473</v>
      </c>
      <c r="E9" s="4" t="s">
        <v>7</v>
      </c>
    </row>
    <row r="10" spans="1:5" x14ac:dyDescent="0.35">
      <c r="A10" s="6" t="s">
        <v>22</v>
      </c>
      <c r="B10" s="5" t="s">
        <v>23</v>
      </c>
      <c r="C10" s="5" t="s">
        <v>616</v>
      </c>
      <c r="D10" s="3">
        <v>46473</v>
      </c>
      <c r="E10" s="4" t="s">
        <v>7</v>
      </c>
    </row>
    <row r="11" spans="1:5" x14ac:dyDescent="0.35">
      <c r="A11" s="5" t="s">
        <v>24</v>
      </c>
      <c r="B11" s="5" t="s">
        <v>25</v>
      </c>
      <c r="C11" s="5" t="s">
        <v>616</v>
      </c>
      <c r="D11" s="3">
        <v>46473</v>
      </c>
      <c r="E11" s="4" t="s">
        <v>7</v>
      </c>
    </row>
    <row r="12" spans="1:5" x14ac:dyDescent="0.35">
      <c r="A12" s="5" t="s">
        <v>26</v>
      </c>
      <c r="B12" s="5" t="s">
        <v>27</v>
      </c>
      <c r="C12" s="5" t="s">
        <v>616</v>
      </c>
      <c r="D12" s="3">
        <v>46473</v>
      </c>
      <c r="E12" s="4" t="s">
        <v>7</v>
      </c>
    </row>
    <row r="13" spans="1:5" x14ac:dyDescent="0.35">
      <c r="A13" s="5" t="s">
        <v>28</v>
      </c>
      <c r="B13" s="5" t="s">
        <v>29</v>
      </c>
      <c r="C13" s="5" t="s">
        <v>616</v>
      </c>
      <c r="D13" s="3">
        <v>46473</v>
      </c>
      <c r="E13" s="4" t="s">
        <v>7</v>
      </c>
    </row>
    <row r="14" spans="1:5" x14ac:dyDescent="0.35">
      <c r="A14" s="5" t="s">
        <v>30</v>
      </c>
      <c r="B14" s="5" t="s">
        <v>31</v>
      </c>
      <c r="C14" s="5" t="s">
        <v>616</v>
      </c>
      <c r="D14" s="3">
        <v>46473</v>
      </c>
      <c r="E14" s="4" t="s">
        <v>7</v>
      </c>
    </row>
    <row r="15" spans="1:5" x14ac:dyDescent="0.35">
      <c r="A15" s="5" t="s">
        <v>32</v>
      </c>
      <c r="B15" s="5" t="s">
        <v>33</v>
      </c>
      <c r="C15" s="5" t="s">
        <v>616</v>
      </c>
      <c r="D15" s="3">
        <v>46473</v>
      </c>
      <c r="E15" s="4" t="s">
        <v>7</v>
      </c>
    </row>
    <row r="16" spans="1:5" x14ac:dyDescent="0.35">
      <c r="A16" s="7" t="s">
        <v>34</v>
      </c>
      <c r="B16" s="5" t="s">
        <v>35</v>
      </c>
      <c r="C16" s="5" t="s">
        <v>616</v>
      </c>
      <c r="D16" s="3">
        <v>46473</v>
      </c>
      <c r="E16" s="4" t="s">
        <v>7</v>
      </c>
    </row>
    <row r="17" spans="1:5" x14ac:dyDescent="0.35">
      <c r="A17" s="5" t="s">
        <v>36</v>
      </c>
      <c r="B17" s="5" t="s">
        <v>37</v>
      </c>
      <c r="C17" s="5" t="s">
        <v>616</v>
      </c>
      <c r="D17" s="3">
        <v>46473</v>
      </c>
      <c r="E17" s="4" t="s">
        <v>7</v>
      </c>
    </row>
    <row r="18" spans="1:5" x14ac:dyDescent="0.35">
      <c r="A18" s="5" t="s">
        <v>38</v>
      </c>
      <c r="B18" s="5" t="s">
        <v>39</v>
      </c>
      <c r="C18" s="5" t="s">
        <v>616</v>
      </c>
      <c r="D18" s="3">
        <v>46473</v>
      </c>
      <c r="E18" s="4" t="s">
        <v>7</v>
      </c>
    </row>
    <row r="19" spans="1:5" x14ac:dyDescent="0.35">
      <c r="A19" s="7" t="s">
        <v>40</v>
      </c>
      <c r="B19" s="5" t="s">
        <v>41</v>
      </c>
      <c r="C19" s="5" t="s">
        <v>616</v>
      </c>
      <c r="D19" s="3">
        <v>46473</v>
      </c>
      <c r="E19" s="4" t="s">
        <v>7</v>
      </c>
    </row>
    <row r="20" spans="1:5" x14ac:dyDescent="0.35">
      <c r="A20" s="5" t="s">
        <v>42</v>
      </c>
      <c r="B20" s="5" t="s">
        <v>43</v>
      </c>
      <c r="C20" s="5" t="s">
        <v>616</v>
      </c>
      <c r="D20" s="3">
        <v>46473</v>
      </c>
      <c r="E20" s="4" t="s">
        <v>7</v>
      </c>
    </row>
    <row r="21" spans="1:5" x14ac:dyDescent="0.35">
      <c r="A21" s="5" t="s">
        <v>44</v>
      </c>
      <c r="B21" s="5" t="s">
        <v>45</v>
      </c>
      <c r="C21" s="5" t="s">
        <v>616</v>
      </c>
      <c r="D21" s="3">
        <v>46473</v>
      </c>
      <c r="E21" s="4" t="s">
        <v>7</v>
      </c>
    </row>
    <row r="22" spans="1:5" x14ac:dyDescent="0.35">
      <c r="A22" s="5" t="s">
        <v>46</v>
      </c>
      <c r="B22" s="5" t="s">
        <v>47</v>
      </c>
      <c r="C22" s="5" t="s">
        <v>616</v>
      </c>
      <c r="D22" s="3">
        <v>46473</v>
      </c>
      <c r="E22" s="4" t="s">
        <v>7</v>
      </c>
    </row>
    <row r="23" spans="1:5" x14ac:dyDescent="0.35">
      <c r="A23" s="5" t="s">
        <v>48</v>
      </c>
      <c r="B23" s="5" t="s">
        <v>49</v>
      </c>
      <c r="C23" s="5" t="s">
        <v>616</v>
      </c>
      <c r="D23" s="3">
        <v>46473</v>
      </c>
      <c r="E23" s="4" t="s">
        <v>7</v>
      </c>
    </row>
    <row r="24" spans="1:5" x14ac:dyDescent="0.35">
      <c r="A24" s="5" t="s">
        <v>50</v>
      </c>
      <c r="B24" s="5" t="s">
        <v>51</v>
      </c>
      <c r="C24" s="5" t="s">
        <v>616</v>
      </c>
      <c r="D24" s="3">
        <v>46473</v>
      </c>
      <c r="E24" s="4" t="s">
        <v>7</v>
      </c>
    </row>
    <row r="25" spans="1:5" x14ac:dyDescent="0.35">
      <c r="A25" s="5" t="s">
        <v>52</v>
      </c>
      <c r="B25" s="5" t="s">
        <v>53</v>
      </c>
      <c r="C25" s="5" t="s">
        <v>616</v>
      </c>
      <c r="D25" s="3">
        <v>46473</v>
      </c>
      <c r="E25" s="4" t="s">
        <v>7</v>
      </c>
    </row>
    <row r="26" spans="1:5" x14ac:dyDescent="0.35">
      <c r="A26" s="5" t="s">
        <v>54</v>
      </c>
      <c r="B26" s="5" t="s">
        <v>55</v>
      </c>
      <c r="C26" s="5" t="s">
        <v>616</v>
      </c>
      <c r="D26" s="3">
        <v>46473</v>
      </c>
      <c r="E26" s="4" t="s">
        <v>7</v>
      </c>
    </row>
    <row r="27" spans="1:5" x14ac:dyDescent="0.35">
      <c r="A27" s="7" t="s">
        <v>56</v>
      </c>
      <c r="B27" s="5" t="s">
        <v>57</v>
      </c>
      <c r="C27" s="5" t="s">
        <v>616</v>
      </c>
      <c r="D27" s="3">
        <v>46473</v>
      </c>
      <c r="E27" s="4" t="s">
        <v>7</v>
      </c>
    </row>
    <row r="28" spans="1:5" x14ac:dyDescent="0.35">
      <c r="A28" s="5" t="s">
        <v>58</v>
      </c>
      <c r="B28" s="5" t="s">
        <v>59</v>
      </c>
      <c r="C28" s="5" t="s">
        <v>616</v>
      </c>
      <c r="D28" s="3">
        <v>46473</v>
      </c>
      <c r="E28" s="4" t="s">
        <v>7</v>
      </c>
    </row>
    <row r="29" spans="1:5" x14ac:dyDescent="0.35">
      <c r="A29" s="5" t="s">
        <v>60</v>
      </c>
      <c r="B29" s="5" t="s">
        <v>61</v>
      </c>
      <c r="C29" s="5" t="s">
        <v>616</v>
      </c>
      <c r="D29" s="3">
        <v>46473</v>
      </c>
      <c r="E29" s="4" t="s">
        <v>7</v>
      </c>
    </row>
    <row r="30" spans="1:5" x14ac:dyDescent="0.35">
      <c r="A30" s="5" t="s">
        <v>62</v>
      </c>
      <c r="B30" s="5" t="s">
        <v>63</v>
      </c>
      <c r="C30" s="5" t="s">
        <v>616</v>
      </c>
      <c r="D30" s="3">
        <v>46473</v>
      </c>
      <c r="E30" s="4" t="s">
        <v>7</v>
      </c>
    </row>
    <row r="31" spans="1:5" x14ac:dyDescent="0.35">
      <c r="A31" s="5" t="s">
        <v>64</v>
      </c>
      <c r="B31" s="5" t="s">
        <v>65</v>
      </c>
      <c r="C31" s="5" t="s">
        <v>616</v>
      </c>
      <c r="D31" s="3">
        <v>46473</v>
      </c>
      <c r="E31" s="4" t="s">
        <v>7</v>
      </c>
    </row>
    <row r="32" spans="1:5" x14ac:dyDescent="0.35">
      <c r="A32" s="5" t="s">
        <v>66</v>
      </c>
      <c r="B32" s="5" t="s">
        <v>67</v>
      </c>
      <c r="C32" s="5" t="s">
        <v>616</v>
      </c>
      <c r="D32" s="3">
        <v>46473</v>
      </c>
      <c r="E32" s="4" t="s">
        <v>7</v>
      </c>
    </row>
    <row r="33" spans="1:5" x14ac:dyDescent="0.35">
      <c r="A33" s="7" t="s">
        <v>68</v>
      </c>
      <c r="B33" s="5" t="s">
        <v>69</v>
      </c>
      <c r="C33" s="5" t="s">
        <v>616</v>
      </c>
      <c r="D33" s="3">
        <v>46473</v>
      </c>
      <c r="E33" s="4" t="s">
        <v>7</v>
      </c>
    </row>
    <row r="34" spans="1:5" x14ac:dyDescent="0.35">
      <c r="A34" s="7" t="s">
        <v>70</v>
      </c>
      <c r="B34" s="5" t="s">
        <v>71</v>
      </c>
      <c r="C34" s="5" t="s">
        <v>616</v>
      </c>
      <c r="D34" s="3">
        <v>46473</v>
      </c>
      <c r="E34" s="4" t="s">
        <v>7</v>
      </c>
    </row>
    <row r="35" spans="1:5" x14ac:dyDescent="0.35">
      <c r="A35" s="5" t="s">
        <v>72</v>
      </c>
      <c r="B35" s="5" t="s">
        <v>73</v>
      </c>
      <c r="C35" s="5" t="s">
        <v>616</v>
      </c>
      <c r="D35" s="3">
        <v>46473</v>
      </c>
      <c r="E35" s="4" t="s">
        <v>7</v>
      </c>
    </row>
    <row r="36" spans="1:5" x14ac:dyDescent="0.35">
      <c r="A36" s="5" t="s">
        <v>74</v>
      </c>
      <c r="B36" s="5" t="s">
        <v>75</v>
      </c>
      <c r="C36" s="5" t="s">
        <v>616</v>
      </c>
      <c r="D36" s="3">
        <v>46473</v>
      </c>
      <c r="E36" s="4" t="s">
        <v>7</v>
      </c>
    </row>
    <row r="37" spans="1:5" x14ac:dyDescent="0.35">
      <c r="A37" s="5" t="s">
        <v>76</v>
      </c>
      <c r="B37" s="5" t="s">
        <v>77</v>
      </c>
      <c r="C37" s="5" t="s">
        <v>616</v>
      </c>
      <c r="D37" s="3">
        <v>46473</v>
      </c>
      <c r="E37" s="4" t="s">
        <v>7</v>
      </c>
    </row>
    <row r="38" spans="1:5" x14ac:dyDescent="0.35">
      <c r="A38" s="5" t="s">
        <v>78</v>
      </c>
      <c r="B38" s="5" t="s">
        <v>79</v>
      </c>
      <c r="C38" s="5" t="s">
        <v>616</v>
      </c>
      <c r="D38" s="3">
        <v>46473</v>
      </c>
      <c r="E38" s="4" t="s">
        <v>7</v>
      </c>
    </row>
    <row r="39" spans="1:5" x14ac:dyDescent="0.35">
      <c r="A39" s="5" t="s">
        <v>80</v>
      </c>
      <c r="B39" s="5" t="s">
        <v>81</v>
      </c>
      <c r="C39" s="5" t="s">
        <v>616</v>
      </c>
      <c r="D39" s="3">
        <v>46473</v>
      </c>
      <c r="E39" s="4" t="s">
        <v>7</v>
      </c>
    </row>
    <row r="40" spans="1:5" x14ac:dyDescent="0.35">
      <c r="A40" s="5" t="s">
        <v>82</v>
      </c>
      <c r="B40" s="5" t="s">
        <v>83</v>
      </c>
      <c r="C40" s="5" t="s">
        <v>616</v>
      </c>
      <c r="D40" s="3">
        <v>46473</v>
      </c>
      <c r="E40" s="4" t="s">
        <v>7</v>
      </c>
    </row>
    <row r="41" spans="1:5" x14ac:dyDescent="0.35">
      <c r="A41" s="5" t="s">
        <v>84</v>
      </c>
      <c r="B41" s="5" t="s">
        <v>85</v>
      </c>
      <c r="C41" s="5" t="s">
        <v>616</v>
      </c>
      <c r="D41" s="3">
        <v>46473</v>
      </c>
      <c r="E41" s="4" t="s">
        <v>7</v>
      </c>
    </row>
    <row r="42" spans="1:5" x14ac:dyDescent="0.35">
      <c r="A42" s="5" t="s">
        <v>86</v>
      </c>
      <c r="B42" s="5" t="s">
        <v>87</v>
      </c>
      <c r="C42" s="5" t="s">
        <v>616</v>
      </c>
      <c r="D42" s="3">
        <v>46473</v>
      </c>
      <c r="E42" s="4" t="s">
        <v>7</v>
      </c>
    </row>
    <row r="43" spans="1:5" x14ac:dyDescent="0.35">
      <c r="A43" s="5" t="s">
        <v>88</v>
      </c>
      <c r="B43" s="5" t="s">
        <v>89</v>
      </c>
      <c r="C43" s="5" t="s">
        <v>616</v>
      </c>
      <c r="D43" s="3">
        <v>46473</v>
      </c>
      <c r="E43" s="4" t="s">
        <v>7</v>
      </c>
    </row>
    <row r="44" spans="1:5" x14ac:dyDescent="0.35">
      <c r="A44" s="5" t="s">
        <v>90</v>
      </c>
      <c r="B44" s="5" t="s">
        <v>91</v>
      </c>
      <c r="C44" s="5" t="s">
        <v>616</v>
      </c>
      <c r="D44" s="3">
        <v>46473</v>
      </c>
      <c r="E44" s="4" t="s">
        <v>7</v>
      </c>
    </row>
    <row r="45" spans="1:5" x14ac:dyDescent="0.35">
      <c r="A45" s="5" t="s">
        <v>92</v>
      </c>
      <c r="B45" s="5" t="s">
        <v>93</v>
      </c>
      <c r="C45" s="5" t="s">
        <v>616</v>
      </c>
      <c r="D45" s="3">
        <v>46473</v>
      </c>
      <c r="E45" s="4" t="s">
        <v>7</v>
      </c>
    </row>
    <row r="46" spans="1:5" x14ac:dyDescent="0.35">
      <c r="A46" s="5" t="s">
        <v>94</v>
      </c>
      <c r="B46" s="5" t="s">
        <v>95</v>
      </c>
      <c r="C46" s="5" t="s">
        <v>616</v>
      </c>
      <c r="D46" s="3">
        <v>46473</v>
      </c>
      <c r="E46" s="4" t="s">
        <v>7</v>
      </c>
    </row>
    <row r="47" spans="1:5" x14ac:dyDescent="0.35">
      <c r="A47" s="5" t="s">
        <v>96</v>
      </c>
      <c r="B47" s="5" t="s">
        <v>97</v>
      </c>
      <c r="C47" s="5" t="s">
        <v>616</v>
      </c>
      <c r="D47" s="3">
        <v>46473</v>
      </c>
      <c r="E47" s="4" t="s">
        <v>7</v>
      </c>
    </row>
    <row r="48" spans="1:5" x14ac:dyDescent="0.35">
      <c r="A48" s="5" t="s">
        <v>98</v>
      </c>
      <c r="B48" s="5" t="s">
        <v>99</v>
      </c>
      <c r="C48" s="5" t="s">
        <v>616</v>
      </c>
      <c r="D48" s="3">
        <v>46473</v>
      </c>
      <c r="E48" s="4" t="s">
        <v>7</v>
      </c>
    </row>
    <row r="49" spans="1:5" x14ac:dyDescent="0.35">
      <c r="A49" s="7" t="s">
        <v>100</v>
      </c>
      <c r="B49" s="5" t="s">
        <v>101</v>
      </c>
      <c r="C49" s="5" t="s">
        <v>616</v>
      </c>
      <c r="D49" s="3">
        <v>46473</v>
      </c>
      <c r="E49" s="4" t="s">
        <v>7</v>
      </c>
    </row>
    <row r="50" spans="1:5" x14ac:dyDescent="0.35">
      <c r="A50" s="5" t="s">
        <v>102</v>
      </c>
      <c r="B50" s="5" t="s">
        <v>103</v>
      </c>
      <c r="C50" s="5" t="s">
        <v>616</v>
      </c>
      <c r="D50" s="3">
        <v>46473</v>
      </c>
      <c r="E50" s="4" t="s">
        <v>7</v>
      </c>
    </row>
    <row r="51" spans="1:5" x14ac:dyDescent="0.35">
      <c r="A51" s="5" t="s">
        <v>104</v>
      </c>
      <c r="B51" s="5" t="s">
        <v>105</v>
      </c>
      <c r="C51" s="5" t="s">
        <v>616</v>
      </c>
      <c r="D51" s="3">
        <v>46473</v>
      </c>
      <c r="E51" s="4" t="s">
        <v>7</v>
      </c>
    </row>
    <row r="52" spans="1:5" x14ac:dyDescent="0.35">
      <c r="A52" s="5" t="s">
        <v>106</v>
      </c>
      <c r="B52" s="5" t="s">
        <v>107</v>
      </c>
      <c r="C52" s="5" t="s">
        <v>616</v>
      </c>
      <c r="D52" s="3">
        <v>46473</v>
      </c>
      <c r="E52" s="4" t="s">
        <v>7</v>
      </c>
    </row>
    <row r="53" spans="1:5" x14ac:dyDescent="0.35">
      <c r="A53" s="5" t="s">
        <v>108</v>
      </c>
      <c r="B53" s="5" t="s">
        <v>109</v>
      </c>
      <c r="C53" s="5" t="s">
        <v>616</v>
      </c>
      <c r="D53" s="3">
        <v>46473</v>
      </c>
      <c r="E53" s="4" t="s">
        <v>7</v>
      </c>
    </row>
    <row r="54" spans="1:5" x14ac:dyDescent="0.35">
      <c r="A54" s="5" t="s">
        <v>110</v>
      </c>
      <c r="B54" s="5" t="s">
        <v>111</v>
      </c>
      <c r="C54" s="5" t="s">
        <v>616</v>
      </c>
      <c r="D54" s="3">
        <v>46473</v>
      </c>
      <c r="E54" s="4" t="s">
        <v>7</v>
      </c>
    </row>
    <row r="55" spans="1:5" x14ac:dyDescent="0.35">
      <c r="A55" s="5" t="s">
        <v>112</v>
      </c>
      <c r="B55" s="5" t="s">
        <v>113</v>
      </c>
      <c r="C55" s="5" t="s">
        <v>616</v>
      </c>
      <c r="D55" s="3">
        <v>46473</v>
      </c>
      <c r="E55" s="4" t="s">
        <v>7</v>
      </c>
    </row>
    <row r="56" spans="1:5" x14ac:dyDescent="0.35">
      <c r="A56" s="5" t="s">
        <v>114</v>
      </c>
      <c r="B56" s="5" t="s">
        <v>115</v>
      </c>
      <c r="C56" s="5" t="s">
        <v>616</v>
      </c>
      <c r="D56" s="3">
        <v>46473</v>
      </c>
      <c r="E56" s="4" t="s">
        <v>7</v>
      </c>
    </row>
    <row r="57" spans="1:5" x14ac:dyDescent="0.35">
      <c r="A57" s="5" t="s">
        <v>116</v>
      </c>
      <c r="B57" s="5" t="s">
        <v>117</v>
      </c>
      <c r="C57" s="5" t="s">
        <v>616</v>
      </c>
      <c r="D57" s="3">
        <v>46473</v>
      </c>
      <c r="E57" s="4" t="s">
        <v>7</v>
      </c>
    </row>
    <row r="58" spans="1:5" x14ac:dyDescent="0.35">
      <c r="A58" s="5" t="s">
        <v>118</v>
      </c>
      <c r="B58" s="5" t="s">
        <v>119</v>
      </c>
      <c r="C58" s="5" t="s">
        <v>616</v>
      </c>
      <c r="D58" s="3">
        <v>46473</v>
      </c>
      <c r="E58" s="4" t="s">
        <v>7</v>
      </c>
    </row>
    <row r="59" spans="1:5" x14ac:dyDescent="0.35">
      <c r="A59" s="5" t="s">
        <v>120</v>
      </c>
      <c r="B59" s="5" t="s">
        <v>121</v>
      </c>
      <c r="C59" s="5" t="s">
        <v>616</v>
      </c>
      <c r="D59" s="3">
        <v>46473</v>
      </c>
      <c r="E59" s="4" t="s">
        <v>7</v>
      </c>
    </row>
    <row r="60" spans="1:5" x14ac:dyDescent="0.35">
      <c r="A60" s="5" t="s">
        <v>122</v>
      </c>
      <c r="B60" s="5" t="s">
        <v>123</v>
      </c>
      <c r="C60" s="5" t="s">
        <v>616</v>
      </c>
      <c r="D60" s="3">
        <v>46473</v>
      </c>
      <c r="E60" s="4" t="s">
        <v>7</v>
      </c>
    </row>
    <row r="61" spans="1:5" x14ac:dyDescent="0.35">
      <c r="A61" s="5" t="s">
        <v>124</v>
      </c>
      <c r="B61" s="5" t="s">
        <v>125</v>
      </c>
      <c r="C61" s="5" t="s">
        <v>616</v>
      </c>
      <c r="D61" s="3">
        <v>46473</v>
      </c>
      <c r="E61" s="4" t="s">
        <v>7</v>
      </c>
    </row>
    <row r="62" spans="1:5" x14ac:dyDescent="0.35">
      <c r="A62" s="5" t="s">
        <v>126</v>
      </c>
      <c r="B62" s="5" t="s">
        <v>127</v>
      </c>
      <c r="C62" s="5" t="s">
        <v>616</v>
      </c>
      <c r="D62" s="3">
        <v>46473</v>
      </c>
      <c r="E62" s="4" t="s">
        <v>7</v>
      </c>
    </row>
    <row r="63" spans="1:5" x14ac:dyDescent="0.35">
      <c r="A63" s="5" t="s">
        <v>128</v>
      </c>
      <c r="B63" s="5" t="s">
        <v>129</v>
      </c>
      <c r="C63" s="5" t="s">
        <v>616</v>
      </c>
      <c r="D63" s="3">
        <v>46473</v>
      </c>
      <c r="E63" s="4" t="s">
        <v>7</v>
      </c>
    </row>
    <row r="64" spans="1:5" x14ac:dyDescent="0.35">
      <c r="A64" s="5" t="s">
        <v>130</v>
      </c>
      <c r="B64" s="5" t="s">
        <v>131</v>
      </c>
      <c r="C64" s="5" t="s">
        <v>616</v>
      </c>
      <c r="D64" s="3">
        <v>46473</v>
      </c>
      <c r="E64" s="4" t="s">
        <v>7</v>
      </c>
    </row>
    <row r="65" spans="1:5" x14ac:dyDescent="0.35">
      <c r="A65" s="5" t="s">
        <v>132</v>
      </c>
      <c r="B65" s="9" t="s">
        <v>133</v>
      </c>
      <c r="C65" s="5" t="s">
        <v>616</v>
      </c>
      <c r="D65" s="3">
        <v>46473</v>
      </c>
      <c r="E65" s="4" t="s">
        <v>7</v>
      </c>
    </row>
    <row r="66" spans="1:5" x14ac:dyDescent="0.35">
      <c r="A66" s="5" t="s">
        <v>134</v>
      </c>
      <c r="B66" s="5" t="s">
        <v>135</v>
      </c>
      <c r="C66" s="5" t="s">
        <v>616</v>
      </c>
      <c r="D66" s="3">
        <v>46473</v>
      </c>
      <c r="E66" s="4" t="s">
        <v>7</v>
      </c>
    </row>
    <row r="67" spans="1:5" x14ac:dyDescent="0.35">
      <c r="A67" s="5" t="s">
        <v>136</v>
      </c>
      <c r="B67" s="5" t="s">
        <v>137</v>
      </c>
      <c r="C67" s="5" t="s">
        <v>616</v>
      </c>
      <c r="D67" s="3">
        <v>46473</v>
      </c>
      <c r="E67" s="4" t="s">
        <v>7</v>
      </c>
    </row>
    <row r="68" spans="1:5" x14ac:dyDescent="0.35">
      <c r="A68" s="7" t="s">
        <v>138</v>
      </c>
      <c r="B68" s="5" t="s">
        <v>139</v>
      </c>
      <c r="C68" s="5" t="s">
        <v>616</v>
      </c>
      <c r="D68" s="3">
        <v>46473</v>
      </c>
      <c r="E68" s="4" t="s">
        <v>7</v>
      </c>
    </row>
    <row r="69" spans="1:5" x14ac:dyDescent="0.35">
      <c r="A69" s="5" t="s">
        <v>140</v>
      </c>
      <c r="B69" s="5" t="s">
        <v>141</v>
      </c>
      <c r="C69" s="5" t="s">
        <v>616</v>
      </c>
      <c r="D69" s="3">
        <v>46473</v>
      </c>
      <c r="E69" s="4" t="s">
        <v>7</v>
      </c>
    </row>
    <row r="70" spans="1:5" x14ac:dyDescent="0.35">
      <c r="A70" s="5" t="s">
        <v>142</v>
      </c>
      <c r="B70" s="5" t="s">
        <v>143</v>
      </c>
      <c r="C70" s="5" t="s">
        <v>616</v>
      </c>
      <c r="D70" s="3">
        <v>46473</v>
      </c>
      <c r="E70" s="4" t="s">
        <v>7</v>
      </c>
    </row>
    <row r="71" spans="1:5" x14ac:dyDescent="0.35">
      <c r="A71" s="5" t="s">
        <v>144</v>
      </c>
      <c r="B71" s="5" t="s">
        <v>145</v>
      </c>
      <c r="C71" s="5" t="s">
        <v>616</v>
      </c>
      <c r="D71" s="3">
        <v>46473</v>
      </c>
      <c r="E71" s="4" t="s">
        <v>7</v>
      </c>
    </row>
    <row r="72" spans="1:5" x14ac:dyDescent="0.35">
      <c r="A72" s="5" t="s">
        <v>146</v>
      </c>
      <c r="B72" s="5" t="s">
        <v>147</v>
      </c>
      <c r="C72" s="5" t="s">
        <v>616</v>
      </c>
      <c r="D72" s="3">
        <v>46473</v>
      </c>
      <c r="E72" s="4" t="s">
        <v>7</v>
      </c>
    </row>
    <row r="73" spans="1:5" x14ac:dyDescent="0.35">
      <c r="A73" s="5" t="s">
        <v>148</v>
      </c>
      <c r="B73" s="5" t="s">
        <v>149</v>
      </c>
      <c r="C73" s="5" t="s">
        <v>616</v>
      </c>
      <c r="D73" s="3">
        <v>46473</v>
      </c>
      <c r="E73" s="4" t="s">
        <v>7</v>
      </c>
    </row>
    <row r="74" spans="1:5" x14ac:dyDescent="0.35">
      <c r="A74" s="5" t="s">
        <v>150</v>
      </c>
      <c r="B74" s="5" t="s">
        <v>151</v>
      </c>
      <c r="C74" s="5" t="s">
        <v>616</v>
      </c>
      <c r="D74" s="3">
        <v>46473</v>
      </c>
      <c r="E74" s="4" t="s">
        <v>7</v>
      </c>
    </row>
    <row r="75" spans="1:5" x14ac:dyDescent="0.35">
      <c r="A75" s="5" t="s">
        <v>152</v>
      </c>
      <c r="B75" s="5" t="s">
        <v>153</v>
      </c>
      <c r="C75" s="5" t="s">
        <v>616</v>
      </c>
      <c r="D75" s="3">
        <v>46473</v>
      </c>
      <c r="E75" s="4" t="s">
        <v>7</v>
      </c>
    </row>
    <row r="76" spans="1:5" x14ac:dyDescent="0.35">
      <c r="A76" s="5" t="s">
        <v>154</v>
      </c>
      <c r="B76" s="5" t="s">
        <v>155</v>
      </c>
      <c r="C76" s="5" t="s">
        <v>616</v>
      </c>
      <c r="D76" s="3">
        <v>46473</v>
      </c>
      <c r="E76" s="4" t="s">
        <v>7</v>
      </c>
    </row>
    <row r="77" spans="1:5" x14ac:dyDescent="0.35">
      <c r="A77" s="5" t="s">
        <v>156</v>
      </c>
      <c r="B77" s="5" t="s">
        <v>157</v>
      </c>
      <c r="C77" s="5" t="s">
        <v>616</v>
      </c>
      <c r="D77" s="3">
        <v>46473</v>
      </c>
      <c r="E77" s="4" t="s">
        <v>7</v>
      </c>
    </row>
    <row r="78" spans="1:5" x14ac:dyDescent="0.35">
      <c r="A78" s="5" t="s">
        <v>158</v>
      </c>
      <c r="B78" s="5" t="s">
        <v>159</v>
      </c>
      <c r="C78" s="5" t="s">
        <v>616</v>
      </c>
      <c r="D78" s="3">
        <v>46473</v>
      </c>
      <c r="E78" s="4" t="s">
        <v>7</v>
      </c>
    </row>
    <row r="79" spans="1:5" x14ac:dyDescent="0.35">
      <c r="A79" s="5" t="s">
        <v>160</v>
      </c>
      <c r="B79" s="5" t="s">
        <v>161</v>
      </c>
      <c r="C79" s="5" t="s">
        <v>616</v>
      </c>
      <c r="D79" s="3">
        <v>46473</v>
      </c>
      <c r="E79" s="4" t="s">
        <v>7</v>
      </c>
    </row>
    <row r="80" spans="1:5" x14ac:dyDescent="0.35">
      <c r="A80" s="5" t="s">
        <v>162</v>
      </c>
      <c r="B80" s="5" t="s">
        <v>163</v>
      </c>
      <c r="C80" s="5" t="s">
        <v>616</v>
      </c>
      <c r="D80" s="3">
        <v>46473</v>
      </c>
      <c r="E80" s="4" t="s">
        <v>7</v>
      </c>
    </row>
    <row r="81" spans="1:5" x14ac:dyDescent="0.35">
      <c r="A81" s="5" t="s">
        <v>164</v>
      </c>
      <c r="B81" s="5" t="s">
        <v>165</v>
      </c>
      <c r="C81" s="5" t="s">
        <v>616</v>
      </c>
      <c r="D81" s="3">
        <v>46473</v>
      </c>
      <c r="E81" s="4" t="s">
        <v>7</v>
      </c>
    </row>
    <row r="82" spans="1:5" x14ac:dyDescent="0.35">
      <c r="A82" s="5" t="s">
        <v>166</v>
      </c>
      <c r="B82" s="10" t="s">
        <v>167</v>
      </c>
      <c r="C82" s="5" t="s">
        <v>616</v>
      </c>
      <c r="D82" s="3">
        <v>46473</v>
      </c>
      <c r="E82" s="4" t="s">
        <v>7</v>
      </c>
    </row>
    <row r="83" spans="1:5" x14ac:dyDescent="0.35">
      <c r="A83" s="5" t="s">
        <v>168</v>
      </c>
      <c r="B83" s="5" t="s">
        <v>169</v>
      </c>
      <c r="C83" s="5" t="s">
        <v>616</v>
      </c>
      <c r="D83" s="3">
        <v>46473</v>
      </c>
      <c r="E83" s="4" t="s">
        <v>7</v>
      </c>
    </row>
    <row r="84" spans="1:5" x14ac:dyDescent="0.35">
      <c r="A84" s="7" t="s">
        <v>170</v>
      </c>
      <c r="B84" s="5" t="s">
        <v>171</v>
      </c>
      <c r="C84" s="5" t="s">
        <v>616</v>
      </c>
      <c r="D84" s="3">
        <v>46473</v>
      </c>
      <c r="E84" s="4" t="s">
        <v>7</v>
      </c>
    </row>
    <row r="85" spans="1:5" x14ac:dyDescent="0.35">
      <c r="A85" s="5" t="s">
        <v>172</v>
      </c>
      <c r="B85" s="5" t="s">
        <v>173</v>
      </c>
      <c r="C85" s="5" t="s">
        <v>616</v>
      </c>
      <c r="D85" s="3">
        <v>46473</v>
      </c>
      <c r="E85" s="4" t="s">
        <v>7</v>
      </c>
    </row>
    <row r="86" spans="1:5" x14ac:dyDescent="0.35">
      <c r="A86" s="5" t="s">
        <v>174</v>
      </c>
      <c r="B86" s="5" t="s">
        <v>175</v>
      </c>
      <c r="C86" s="5" t="s">
        <v>616</v>
      </c>
      <c r="D86" s="3">
        <v>46473</v>
      </c>
      <c r="E86" s="4" t="s">
        <v>7</v>
      </c>
    </row>
    <row r="87" spans="1:5" x14ac:dyDescent="0.35">
      <c r="A87" s="5" t="s">
        <v>176</v>
      </c>
      <c r="B87" s="5" t="s">
        <v>177</v>
      </c>
      <c r="C87" s="5" t="s">
        <v>616</v>
      </c>
      <c r="D87" s="3">
        <v>46473</v>
      </c>
      <c r="E87" s="4" t="s">
        <v>7</v>
      </c>
    </row>
    <row r="88" spans="1:5" x14ac:dyDescent="0.35">
      <c r="A88" s="5" t="s">
        <v>178</v>
      </c>
      <c r="B88" s="5" t="s">
        <v>179</v>
      </c>
      <c r="C88" s="5" t="s">
        <v>616</v>
      </c>
      <c r="D88" s="3">
        <v>46473</v>
      </c>
      <c r="E88" s="4" t="s">
        <v>7</v>
      </c>
    </row>
    <row r="89" spans="1:5" x14ac:dyDescent="0.35">
      <c r="A89" s="5" t="s">
        <v>180</v>
      </c>
      <c r="B89" s="5" t="s">
        <v>181</v>
      </c>
      <c r="C89" s="5" t="s">
        <v>616</v>
      </c>
      <c r="D89" s="3">
        <v>46473</v>
      </c>
      <c r="E89" s="4" t="s">
        <v>7</v>
      </c>
    </row>
    <row r="90" spans="1:5" x14ac:dyDescent="0.35">
      <c r="A90" s="5" t="s">
        <v>182</v>
      </c>
      <c r="B90" s="5" t="s">
        <v>183</v>
      </c>
      <c r="C90" s="5" t="s">
        <v>616</v>
      </c>
      <c r="D90" s="3">
        <v>46473</v>
      </c>
      <c r="E90" s="4" t="s">
        <v>7</v>
      </c>
    </row>
    <row r="91" spans="1:5" x14ac:dyDescent="0.35">
      <c r="A91" s="7" t="s">
        <v>184</v>
      </c>
      <c r="B91" s="5" t="s">
        <v>185</v>
      </c>
      <c r="C91" s="5" t="s">
        <v>616</v>
      </c>
      <c r="D91" s="3">
        <v>46473</v>
      </c>
      <c r="E91" s="4" t="s">
        <v>7</v>
      </c>
    </row>
    <row r="92" spans="1:5" x14ac:dyDescent="0.35">
      <c r="A92" s="5" t="s">
        <v>186</v>
      </c>
      <c r="B92" s="5" t="s">
        <v>187</v>
      </c>
      <c r="C92" s="5" t="s">
        <v>616</v>
      </c>
      <c r="D92" s="3">
        <v>46473</v>
      </c>
      <c r="E92" s="4" t="s">
        <v>7</v>
      </c>
    </row>
    <row r="93" spans="1:5" x14ac:dyDescent="0.35">
      <c r="A93" s="5" t="s">
        <v>188</v>
      </c>
      <c r="B93" s="5" t="s">
        <v>189</v>
      </c>
      <c r="C93" s="5" t="s">
        <v>616</v>
      </c>
      <c r="D93" s="3">
        <v>46473</v>
      </c>
      <c r="E93" s="4" t="s">
        <v>7</v>
      </c>
    </row>
    <row r="94" spans="1:5" x14ac:dyDescent="0.35">
      <c r="A94" s="5" t="s">
        <v>190</v>
      </c>
      <c r="B94" s="5" t="s">
        <v>191</v>
      </c>
      <c r="C94" s="5" t="s">
        <v>616</v>
      </c>
      <c r="D94" s="3">
        <v>46473</v>
      </c>
      <c r="E94" s="4" t="s">
        <v>7</v>
      </c>
    </row>
    <row r="95" spans="1:5" x14ac:dyDescent="0.35">
      <c r="A95" s="5" t="s">
        <v>192</v>
      </c>
      <c r="B95" s="5" t="s">
        <v>193</v>
      </c>
      <c r="C95" s="5" t="s">
        <v>616</v>
      </c>
      <c r="D95" s="3">
        <v>46473</v>
      </c>
      <c r="E95" s="4" t="s">
        <v>7</v>
      </c>
    </row>
    <row r="96" spans="1:5" x14ac:dyDescent="0.35">
      <c r="A96" s="7" t="s">
        <v>194</v>
      </c>
      <c r="B96" s="5" t="s">
        <v>195</v>
      </c>
      <c r="C96" s="5" t="s">
        <v>616</v>
      </c>
      <c r="D96" s="3">
        <v>46473</v>
      </c>
      <c r="E96" s="4" t="s">
        <v>7</v>
      </c>
    </row>
    <row r="97" spans="1:5" x14ac:dyDescent="0.35">
      <c r="A97" s="5" t="s">
        <v>196</v>
      </c>
      <c r="B97" s="5" t="s">
        <v>197</v>
      </c>
      <c r="C97" s="5" t="s">
        <v>616</v>
      </c>
      <c r="D97" s="3">
        <v>46473</v>
      </c>
      <c r="E97" s="4" t="s">
        <v>7</v>
      </c>
    </row>
    <row r="98" spans="1:5" x14ac:dyDescent="0.35">
      <c r="A98" s="5" t="s">
        <v>198</v>
      </c>
      <c r="B98" s="5" t="s">
        <v>199</v>
      </c>
      <c r="C98" s="5" t="s">
        <v>616</v>
      </c>
      <c r="D98" s="3">
        <v>46473</v>
      </c>
      <c r="E98" s="4" t="s">
        <v>7</v>
      </c>
    </row>
    <row r="99" spans="1:5" x14ac:dyDescent="0.35">
      <c r="A99" s="5" t="s">
        <v>200</v>
      </c>
      <c r="B99" s="5" t="s">
        <v>201</v>
      </c>
      <c r="C99" s="5" t="s">
        <v>616</v>
      </c>
      <c r="D99" s="3">
        <v>46473</v>
      </c>
      <c r="E99" s="4" t="s">
        <v>7</v>
      </c>
    </row>
    <row r="100" spans="1:5" x14ac:dyDescent="0.35">
      <c r="A100" s="5" t="s">
        <v>202</v>
      </c>
      <c r="B100" s="5" t="s">
        <v>203</v>
      </c>
      <c r="C100" s="5" t="s">
        <v>616</v>
      </c>
      <c r="D100" s="3">
        <v>46473</v>
      </c>
      <c r="E100" s="4" t="s">
        <v>7</v>
      </c>
    </row>
    <row r="101" spans="1:5" x14ac:dyDescent="0.35">
      <c r="A101" s="5" t="s">
        <v>204</v>
      </c>
      <c r="B101" s="5" t="s">
        <v>205</v>
      </c>
      <c r="C101" s="5" t="s">
        <v>616</v>
      </c>
      <c r="D101" s="3">
        <v>46473</v>
      </c>
      <c r="E101" s="4" t="s">
        <v>7</v>
      </c>
    </row>
    <row r="102" spans="1:5" x14ac:dyDescent="0.35">
      <c r="A102" s="5" t="s">
        <v>206</v>
      </c>
      <c r="B102" s="5" t="s">
        <v>207</v>
      </c>
      <c r="C102" s="5" t="s">
        <v>616</v>
      </c>
      <c r="D102" s="3">
        <v>46473</v>
      </c>
      <c r="E102" s="4" t="s">
        <v>7</v>
      </c>
    </row>
    <row r="103" spans="1:5" x14ac:dyDescent="0.35">
      <c r="A103" s="7" t="s">
        <v>208</v>
      </c>
      <c r="B103" s="5" t="s">
        <v>209</v>
      </c>
      <c r="C103" s="5" t="s">
        <v>616</v>
      </c>
      <c r="D103" s="3">
        <v>46473</v>
      </c>
      <c r="E103" s="4" t="s">
        <v>7</v>
      </c>
    </row>
    <row r="104" spans="1:5" x14ac:dyDescent="0.35">
      <c r="A104" s="5" t="s">
        <v>210</v>
      </c>
      <c r="B104" s="5" t="s">
        <v>211</v>
      </c>
      <c r="C104" s="5" t="s">
        <v>616</v>
      </c>
      <c r="D104" s="3">
        <v>46473</v>
      </c>
      <c r="E104" s="4" t="s">
        <v>7</v>
      </c>
    </row>
    <row r="105" spans="1:5" x14ac:dyDescent="0.35">
      <c r="A105" s="5" t="s">
        <v>212</v>
      </c>
      <c r="B105" s="5" t="s">
        <v>213</v>
      </c>
      <c r="C105" s="5" t="s">
        <v>616</v>
      </c>
      <c r="D105" s="3">
        <v>46473</v>
      </c>
      <c r="E105" s="4" t="s">
        <v>7</v>
      </c>
    </row>
    <row r="106" spans="1:5" x14ac:dyDescent="0.35">
      <c r="A106" s="5" t="s">
        <v>214</v>
      </c>
      <c r="B106" s="5" t="s">
        <v>215</v>
      </c>
      <c r="C106" s="5" t="s">
        <v>616</v>
      </c>
      <c r="D106" s="3">
        <v>46473</v>
      </c>
      <c r="E106" s="4" t="s">
        <v>7</v>
      </c>
    </row>
    <row r="107" spans="1:5" x14ac:dyDescent="0.35">
      <c r="A107" s="5" t="s">
        <v>216</v>
      </c>
      <c r="B107" s="5" t="s">
        <v>217</v>
      </c>
      <c r="C107" s="5" t="s">
        <v>616</v>
      </c>
      <c r="D107" s="3">
        <v>46473</v>
      </c>
      <c r="E107" s="4" t="s">
        <v>7</v>
      </c>
    </row>
    <row r="108" spans="1:5" x14ac:dyDescent="0.35">
      <c r="A108" s="5" t="s">
        <v>218</v>
      </c>
      <c r="B108" s="5" t="s">
        <v>219</v>
      </c>
      <c r="C108" s="5" t="s">
        <v>616</v>
      </c>
      <c r="D108" s="3">
        <v>46473</v>
      </c>
      <c r="E108" s="4" t="s">
        <v>7</v>
      </c>
    </row>
    <row r="109" spans="1:5" x14ac:dyDescent="0.35">
      <c r="A109" s="5" t="s">
        <v>220</v>
      </c>
      <c r="B109" s="5" t="s">
        <v>221</v>
      </c>
      <c r="C109" s="5" t="s">
        <v>616</v>
      </c>
      <c r="D109" s="3">
        <v>46473</v>
      </c>
      <c r="E109" s="4" t="s">
        <v>7</v>
      </c>
    </row>
    <row r="110" spans="1:5" x14ac:dyDescent="0.35">
      <c r="A110" s="7" t="s">
        <v>222</v>
      </c>
      <c r="B110" s="5" t="s">
        <v>223</v>
      </c>
      <c r="C110" s="5" t="s">
        <v>616</v>
      </c>
      <c r="D110" s="3">
        <v>46473</v>
      </c>
      <c r="E110" s="4" t="s">
        <v>7</v>
      </c>
    </row>
    <row r="111" spans="1:5" x14ac:dyDescent="0.35">
      <c r="A111" s="7" t="s">
        <v>224</v>
      </c>
      <c r="B111" s="5" t="s">
        <v>225</v>
      </c>
      <c r="C111" s="5" t="s">
        <v>616</v>
      </c>
      <c r="D111" s="3">
        <v>46473</v>
      </c>
      <c r="E111" s="4" t="s">
        <v>7</v>
      </c>
    </row>
    <row r="112" spans="1:5" x14ac:dyDescent="0.35">
      <c r="A112" s="5" t="s">
        <v>226</v>
      </c>
      <c r="B112" s="5" t="s">
        <v>227</v>
      </c>
      <c r="C112" s="5" t="s">
        <v>616</v>
      </c>
      <c r="D112" s="3">
        <v>46473</v>
      </c>
      <c r="E112" s="4" t="s">
        <v>7</v>
      </c>
    </row>
    <row r="113" spans="1:5" x14ac:dyDescent="0.35">
      <c r="A113" s="5" t="s">
        <v>228</v>
      </c>
      <c r="B113" s="5" t="s">
        <v>229</v>
      </c>
      <c r="C113" s="5" t="s">
        <v>616</v>
      </c>
      <c r="D113" s="3">
        <v>46473</v>
      </c>
      <c r="E113" s="4" t="s">
        <v>7</v>
      </c>
    </row>
    <row r="114" spans="1:5" x14ac:dyDescent="0.35">
      <c r="A114" s="5" t="s">
        <v>230</v>
      </c>
      <c r="B114" s="5" t="s">
        <v>231</v>
      </c>
      <c r="C114" s="5" t="s">
        <v>616</v>
      </c>
      <c r="D114" s="3">
        <v>46473</v>
      </c>
      <c r="E114" s="4" t="s">
        <v>7</v>
      </c>
    </row>
    <row r="115" spans="1:5" x14ac:dyDescent="0.35">
      <c r="A115" s="5" t="s">
        <v>232</v>
      </c>
      <c r="B115" s="5" t="s">
        <v>233</v>
      </c>
      <c r="C115" s="5" t="s">
        <v>616</v>
      </c>
      <c r="D115" s="3">
        <v>46473</v>
      </c>
      <c r="E115" s="4" t="s">
        <v>7</v>
      </c>
    </row>
    <row r="116" spans="1:5" x14ac:dyDescent="0.35">
      <c r="A116" s="7" t="s">
        <v>234</v>
      </c>
      <c r="B116" s="5" t="s">
        <v>235</v>
      </c>
      <c r="C116" s="5" t="s">
        <v>616</v>
      </c>
      <c r="D116" s="3">
        <v>46473</v>
      </c>
      <c r="E116" s="4" t="s">
        <v>7</v>
      </c>
    </row>
    <row r="117" spans="1:5" x14ac:dyDescent="0.35">
      <c r="A117" s="7" t="s">
        <v>236</v>
      </c>
      <c r="B117" s="5" t="s">
        <v>237</v>
      </c>
      <c r="C117" s="5" t="s">
        <v>616</v>
      </c>
      <c r="D117" s="3">
        <v>46473</v>
      </c>
      <c r="E117" s="4" t="s">
        <v>7</v>
      </c>
    </row>
    <row r="118" spans="1:5" x14ac:dyDescent="0.35">
      <c r="A118" s="5" t="s">
        <v>238</v>
      </c>
      <c r="B118" s="5" t="s">
        <v>239</v>
      </c>
      <c r="C118" s="5" t="s">
        <v>616</v>
      </c>
      <c r="D118" s="3">
        <v>46473</v>
      </c>
      <c r="E118" s="4" t="s">
        <v>7</v>
      </c>
    </row>
    <row r="119" spans="1:5" x14ac:dyDescent="0.35">
      <c r="A119" s="5" t="s">
        <v>240</v>
      </c>
      <c r="B119" s="5" t="s">
        <v>241</v>
      </c>
      <c r="C119" s="5" t="s">
        <v>616</v>
      </c>
      <c r="D119" s="3">
        <v>46473</v>
      </c>
      <c r="E119" s="4" t="s">
        <v>7</v>
      </c>
    </row>
    <row r="120" spans="1:5" x14ac:dyDescent="0.35">
      <c r="A120" s="5" t="s">
        <v>242</v>
      </c>
      <c r="B120" s="5" t="s">
        <v>243</v>
      </c>
      <c r="C120" s="5" t="s">
        <v>616</v>
      </c>
      <c r="D120" s="3">
        <v>46473</v>
      </c>
      <c r="E120" s="4" t="s">
        <v>7</v>
      </c>
    </row>
    <row r="121" spans="1:5" x14ac:dyDescent="0.35">
      <c r="A121" s="11" t="s">
        <v>244</v>
      </c>
      <c r="B121" s="5" t="s">
        <v>245</v>
      </c>
      <c r="C121" s="5" t="s">
        <v>616</v>
      </c>
      <c r="D121" s="3">
        <v>46473</v>
      </c>
      <c r="E121" s="4" t="s">
        <v>7</v>
      </c>
    </row>
    <row r="122" spans="1:5" x14ac:dyDescent="0.35">
      <c r="A122" s="5" t="s">
        <v>246</v>
      </c>
      <c r="B122" s="5" t="s">
        <v>247</v>
      </c>
      <c r="C122" s="5" t="s">
        <v>616</v>
      </c>
      <c r="D122" s="3">
        <v>46473</v>
      </c>
      <c r="E122" s="4" t="s">
        <v>7</v>
      </c>
    </row>
    <row r="123" spans="1:5" x14ac:dyDescent="0.35">
      <c r="A123" s="5" t="s">
        <v>248</v>
      </c>
      <c r="B123" s="5" t="s">
        <v>249</v>
      </c>
      <c r="C123" s="5" t="s">
        <v>616</v>
      </c>
      <c r="D123" s="3">
        <v>46473</v>
      </c>
      <c r="E123" s="4" t="s">
        <v>7</v>
      </c>
    </row>
    <row r="124" spans="1:5" x14ac:dyDescent="0.35">
      <c r="A124" s="5" t="s">
        <v>250</v>
      </c>
      <c r="B124" s="5" t="s">
        <v>251</v>
      </c>
      <c r="C124" s="5" t="s">
        <v>616</v>
      </c>
      <c r="D124" s="3">
        <v>46473</v>
      </c>
      <c r="E124" s="4" t="s">
        <v>7</v>
      </c>
    </row>
    <row r="125" spans="1:5" x14ac:dyDescent="0.35">
      <c r="A125" s="5" t="s">
        <v>252</v>
      </c>
      <c r="B125" s="5" t="s">
        <v>253</v>
      </c>
      <c r="C125" s="5" t="s">
        <v>616</v>
      </c>
      <c r="D125" s="3">
        <v>46473</v>
      </c>
      <c r="E125" s="4" t="s">
        <v>7</v>
      </c>
    </row>
    <row r="126" spans="1:5" x14ac:dyDescent="0.35">
      <c r="A126" s="5" t="s">
        <v>254</v>
      </c>
      <c r="B126" s="5" t="s">
        <v>255</v>
      </c>
      <c r="C126" s="5" t="s">
        <v>616</v>
      </c>
      <c r="D126" s="3">
        <v>46473</v>
      </c>
      <c r="E126" s="4" t="s">
        <v>7</v>
      </c>
    </row>
    <row r="127" spans="1:5" x14ac:dyDescent="0.35">
      <c r="A127" s="5" t="s">
        <v>256</v>
      </c>
      <c r="B127" s="5" t="s">
        <v>257</v>
      </c>
      <c r="C127" s="5" t="s">
        <v>616</v>
      </c>
      <c r="D127" s="3">
        <v>46473</v>
      </c>
      <c r="E127" s="4" t="s">
        <v>7</v>
      </c>
    </row>
    <row r="128" spans="1:5" x14ac:dyDescent="0.35">
      <c r="A128" s="5" t="s">
        <v>258</v>
      </c>
      <c r="B128" s="5" t="s">
        <v>259</v>
      </c>
      <c r="C128" s="5" t="s">
        <v>616</v>
      </c>
      <c r="D128" s="3">
        <v>46473</v>
      </c>
      <c r="E128" s="4" t="s">
        <v>7</v>
      </c>
    </row>
    <row r="129" spans="1:5" x14ac:dyDescent="0.35">
      <c r="A129" s="5" t="s">
        <v>260</v>
      </c>
      <c r="B129" s="5" t="s">
        <v>261</v>
      </c>
      <c r="C129" s="5" t="s">
        <v>616</v>
      </c>
      <c r="D129" s="3">
        <v>46473</v>
      </c>
      <c r="E129" s="4" t="s">
        <v>7</v>
      </c>
    </row>
    <row r="130" spans="1:5" x14ac:dyDescent="0.35">
      <c r="A130" s="5" t="s">
        <v>262</v>
      </c>
      <c r="B130" s="5" t="s">
        <v>263</v>
      </c>
      <c r="C130" s="5" t="s">
        <v>616</v>
      </c>
      <c r="D130" s="3">
        <v>46473</v>
      </c>
      <c r="E130" s="4" t="s">
        <v>7</v>
      </c>
    </row>
    <row r="131" spans="1:5" x14ac:dyDescent="0.35">
      <c r="A131" s="5" t="s">
        <v>264</v>
      </c>
      <c r="B131" s="5" t="s">
        <v>265</v>
      </c>
      <c r="C131" s="5" t="s">
        <v>616</v>
      </c>
      <c r="D131" s="3">
        <v>46473</v>
      </c>
      <c r="E131" s="4" t="s">
        <v>7</v>
      </c>
    </row>
    <row r="132" spans="1:5" x14ac:dyDescent="0.35">
      <c r="A132" s="5" t="s">
        <v>266</v>
      </c>
      <c r="B132" s="5" t="s">
        <v>267</v>
      </c>
      <c r="C132" s="5" t="s">
        <v>616</v>
      </c>
      <c r="D132" s="3">
        <v>46473</v>
      </c>
      <c r="E132" s="4" t="s">
        <v>7</v>
      </c>
    </row>
    <row r="133" spans="1:5" x14ac:dyDescent="0.35">
      <c r="A133" s="5" t="s">
        <v>268</v>
      </c>
      <c r="B133" s="5" t="s">
        <v>269</v>
      </c>
      <c r="C133" s="5" t="s">
        <v>616</v>
      </c>
      <c r="D133" s="3">
        <v>46473</v>
      </c>
      <c r="E133" s="4" t="s">
        <v>7</v>
      </c>
    </row>
    <row r="134" spans="1:5" x14ac:dyDescent="0.35">
      <c r="A134" s="5" t="s">
        <v>270</v>
      </c>
      <c r="B134" s="5" t="s">
        <v>271</v>
      </c>
      <c r="C134" s="5" t="s">
        <v>616</v>
      </c>
      <c r="D134" s="3">
        <v>46473</v>
      </c>
      <c r="E134" s="4" t="s">
        <v>7</v>
      </c>
    </row>
    <row r="135" spans="1:5" x14ac:dyDescent="0.35">
      <c r="A135" s="5" t="s">
        <v>272</v>
      </c>
      <c r="B135" s="5" t="s">
        <v>273</v>
      </c>
      <c r="C135" s="5" t="s">
        <v>616</v>
      </c>
      <c r="D135" s="3">
        <v>46473</v>
      </c>
      <c r="E135" s="4" t="s">
        <v>7</v>
      </c>
    </row>
    <row r="136" spans="1:5" x14ac:dyDescent="0.35">
      <c r="A136" s="5" t="s">
        <v>274</v>
      </c>
      <c r="B136" s="5" t="s">
        <v>275</v>
      </c>
      <c r="C136" s="5" t="s">
        <v>616</v>
      </c>
      <c r="D136" s="3">
        <v>46473</v>
      </c>
      <c r="E136" s="4" t="s">
        <v>7</v>
      </c>
    </row>
    <row r="137" spans="1:5" x14ac:dyDescent="0.35">
      <c r="A137" s="5" t="s">
        <v>276</v>
      </c>
      <c r="B137" s="5" t="s">
        <v>277</v>
      </c>
      <c r="C137" s="5" t="s">
        <v>616</v>
      </c>
      <c r="D137" s="3">
        <v>46473</v>
      </c>
      <c r="E137" s="4" t="s">
        <v>7</v>
      </c>
    </row>
    <row r="138" spans="1:5" x14ac:dyDescent="0.35">
      <c r="A138" s="5" t="s">
        <v>278</v>
      </c>
      <c r="B138" s="5" t="s">
        <v>279</v>
      </c>
      <c r="C138" s="5" t="s">
        <v>616</v>
      </c>
      <c r="D138" s="3">
        <v>46473</v>
      </c>
      <c r="E138" s="4" t="s">
        <v>7</v>
      </c>
    </row>
    <row r="139" spans="1:5" x14ac:dyDescent="0.35">
      <c r="A139" s="5" t="s">
        <v>280</v>
      </c>
      <c r="B139" s="5" t="s">
        <v>281</v>
      </c>
      <c r="C139" s="5" t="s">
        <v>616</v>
      </c>
      <c r="D139" s="3">
        <v>46473</v>
      </c>
      <c r="E139" s="4" t="s">
        <v>7</v>
      </c>
    </row>
    <row r="140" spans="1:5" x14ac:dyDescent="0.35">
      <c r="A140" s="5" t="s">
        <v>282</v>
      </c>
      <c r="B140" s="5" t="s">
        <v>283</v>
      </c>
      <c r="C140" s="5" t="s">
        <v>616</v>
      </c>
      <c r="D140" s="3">
        <v>46473</v>
      </c>
      <c r="E140" s="4" t="s">
        <v>7</v>
      </c>
    </row>
    <row r="141" spans="1:5" x14ac:dyDescent="0.35">
      <c r="A141" s="5" t="s">
        <v>284</v>
      </c>
      <c r="B141" s="10" t="s">
        <v>285</v>
      </c>
      <c r="C141" s="5" t="s">
        <v>616</v>
      </c>
      <c r="D141" s="3">
        <v>46473</v>
      </c>
      <c r="E141" s="4" t="s">
        <v>7</v>
      </c>
    </row>
    <row r="142" spans="1:5" x14ac:dyDescent="0.35">
      <c r="A142" s="7" t="s">
        <v>286</v>
      </c>
      <c r="B142" s="12" t="s">
        <v>287</v>
      </c>
      <c r="C142" s="5" t="s">
        <v>616</v>
      </c>
      <c r="D142" s="3">
        <v>46473</v>
      </c>
      <c r="E142" s="4" t="s">
        <v>7</v>
      </c>
    </row>
    <row r="143" spans="1:5" x14ac:dyDescent="0.35">
      <c r="A143" s="5" t="s">
        <v>288</v>
      </c>
      <c r="B143" s="5" t="s">
        <v>289</v>
      </c>
      <c r="C143" s="5" t="s">
        <v>616</v>
      </c>
      <c r="D143" s="3">
        <v>46473</v>
      </c>
      <c r="E143" s="4" t="s">
        <v>7</v>
      </c>
    </row>
    <row r="144" spans="1:5" x14ac:dyDescent="0.35">
      <c r="A144" s="5" t="s">
        <v>290</v>
      </c>
      <c r="B144" s="5" t="s">
        <v>291</v>
      </c>
      <c r="C144" s="5" t="s">
        <v>616</v>
      </c>
      <c r="D144" s="3">
        <v>46473</v>
      </c>
      <c r="E144" s="4" t="s">
        <v>7</v>
      </c>
    </row>
    <row r="145" spans="1:5" x14ac:dyDescent="0.35">
      <c r="A145" s="5" t="s">
        <v>292</v>
      </c>
      <c r="B145" s="5" t="s">
        <v>293</v>
      </c>
      <c r="C145" s="5" t="s">
        <v>616</v>
      </c>
      <c r="D145" s="3">
        <v>46473</v>
      </c>
      <c r="E145" s="4" t="s">
        <v>7</v>
      </c>
    </row>
    <row r="146" spans="1:5" x14ac:dyDescent="0.35">
      <c r="A146" s="5" t="s">
        <v>294</v>
      </c>
      <c r="B146" s="5" t="s">
        <v>295</v>
      </c>
      <c r="C146" s="5" t="s">
        <v>616</v>
      </c>
      <c r="D146" s="3">
        <v>46473</v>
      </c>
      <c r="E146" s="4" t="s">
        <v>7</v>
      </c>
    </row>
    <row r="147" spans="1:5" x14ac:dyDescent="0.35">
      <c r="A147" s="5" t="s">
        <v>296</v>
      </c>
      <c r="B147" s="5" t="s">
        <v>297</v>
      </c>
      <c r="C147" s="5" t="s">
        <v>616</v>
      </c>
      <c r="D147" s="3">
        <v>46473</v>
      </c>
      <c r="E147" s="4" t="s">
        <v>7</v>
      </c>
    </row>
    <row r="148" spans="1:5" x14ac:dyDescent="0.35">
      <c r="A148" s="5" t="s">
        <v>298</v>
      </c>
      <c r="B148" s="5" t="s">
        <v>299</v>
      </c>
      <c r="C148" s="5" t="s">
        <v>616</v>
      </c>
      <c r="D148" s="3">
        <v>46473</v>
      </c>
      <c r="E148" s="4" t="s">
        <v>7</v>
      </c>
    </row>
    <row r="149" spans="1:5" x14ac:dyDescent="0.35">
      <c r="A149" s="5" t="s">
        <v>300</v>
      </c>
      <c r="B149" s="5" t="s">
        <v>301</v>
      </c>
      <c r="C149" s="5" t="s">
        <v>616</v>
      </c>
      <c r="D149" s="3">
        <v>46473</v>
      </c>
      <c r="E149" s="4" t="s">
        <v>7</v>
      </c>
    </row>
    <row r="150" spans="1:5" x14ac:dyDescent="0.35">
      <c r="A150" s="5" t="s">
        <v>302</v>
      </c>
      <c r="B150" s="5" t="s">
        <v>303</v>
      </c>
      <c r="C150" s="5" t="s">
        <v>616</v>
      </c>
      <c r="D150" s="3">
        <v>46473</v>
      </c>
      <c r="E150" s="4" t="s">
        <v>7</v>
      </c>
    </row>
    <row r="151" spans="1:5" x14ac:dyDescent="0.35">
      <c r="A151" s="5" t="s">
        <v>304</v>
      </c>
      <c r="B151" s="5" t="s">
        <v>305</v>
      </c>
      <c r="C151" s="5" t="s">
        <v>616</v>
      </c>
      <c r="D151" s="3">
        <v>46473</v>
      </c>
      <c r="E151" s="4" t="s">
        <v>7</v>
      </c>
    </row>
    <row r="152" spans="1:5" x14ac:dyDescent="0.35">
      <c r="A152" s="5" t="s">
        <v>306</v>
      </c>
      <c r="B152" s="5" t="s">
        <v>307</v>
      </c>
      <c r="C152" s="5" t="s">
        <v>616</v>
      </c>
      <c r="D152" s="3">
        <v>46473</v>
      </c>
      <c r="E152" s="4" t="s">
        <v>7</v>
      </c>
    </row>
    <row r="153" spans="1:5" x14ac:dyDescent="0.35">
      <c r="A153" s="7" t="s">
        <v>308</v>
      </c>
      <c r="B153" s="5" t="s">
        <v>309</v>
      </c>
      <c r="C153" s="5" t="s">
        <v>616</v>
      </c>
      <c r="D153" s="3">
        <v>46473</v>
      </c>
      <c r="E153" s="4" t="s">
        <v>7</v>
      </c>
    </row>
    <row r="154" spans="1:5" x14ac:dyDescent="0.35">
      <c r="A154" s="5" t="s">
        <v>310</v>
      </c>
      <c r="B154" s="5" t="s">
        <v>311</v>
      </c>
      <c r="C154" s="5" t="s">
        <v>616</v>
      </c>
      <c r="D154" s="3">
        <v>46473</v>
      </c>
      <c r="E154" s="4" t="s">
        <v>7</v>
      </c>
    </row>
    <row r="155" spans="1:5" x14ac:dyDescent="0.35">
      <c r="A155" s="5" t="s">
        <v>312</v>
      </c>
      <c r="B155" s="5" t="s">
        <v>313</v>
      </c>
      <c r="C155" s="5" t="s">
        <v>616</v>
      </c>
      <c r="D155" s="3">
        <v>46473</v>
      </c>
      <c r="E155" s="4" t="s">
        <v>7</v>
      </c>
    </row>
    <row r="156" spans="1:5" x14ac:dyDescent="0.35">
      <c r="A156" s="5" t="s">
        <v>314</v>
      </c>
      <c r="B156" s="5" t="s">
        <v>315</v>
      </c>
      <c r="C156" s="5" t="s">
        <v>616</v>
      </c>
      <c r="D156" s="3">
        <v>46473</v>
      </c>
      <c r="E156" s="4" t="s">
        <v>7</v>
      </c>
    </row>
    <row r="157" spans="1:5" x14ac:dyDescent="0.35">
      <c r="A157" s="5" t="s">
        <v>316</v>
      </c>
      <c r="B157" s="5" t="s">
        <v>317</v>
      </c>
      <c r="C157" s="5" t="s">
        <v>616</v>
      </c>
      <c r="D157" s="3">
        <v>46473</v>
      </c>
      <c r="E157" s="4" t="s">
        <v>7</v>
      </c>
    </row>
    <row r="158" spans="1:5" x14ac:dyDescent="0.35">
      <c r="A158" s="5" t="s">
        <v>318</v>
      </c>
      <c r="B158" s="5" t="s">
        <v>319</v>
      </c>
      <c r="C158" s="5" t="s">
        <v>616</v>
      </c>
      <c r="D158" s="3">
        <v>46473</v>
      </c>
      <c r="E158" s="4" t="s">
        <v>7</v>
      </c>
    </row>
    <row r="159" spans="1:5" x14ac:dyDescent="0.35">
      <c r="A159" s="5" t="s">
        <v>320</v>
      </c>
      <c r="B159" s="5" t="s">
        <v>321</v>
      </c>
      <c r="C159" s="5" t="s">
        <v>616</v>
      </c>
      <c r="D159" s="3">
        <v>46473</v>
      </c>
      <c r="E159" s="4" t="s">
        <v>7</v>
      </c>
    </row>
    <row r="160" spans="1:5" x14ac:dyDescent="0.35">
      <c r="A160" s="5" t="s">
        <v>322</v>
      </c>
      <c r="B160" s="5" t="s">
        <v>323</v>
      </c>
      <c r="C160" s="5" t="s">
        <v>616</v>
      </c>
      <c r="D160" s="3">
        <v>46473</v>
      </c>
      <c r="E160" s="4" t="s">
        <v>7</v>
      </c>
    </row>
    <row r="161" spans="1:5" x14ac:dyDescent="0.35">
      <c r="A161" s="5" t="s">
        <v>324</v>
      </c>
      <c r="B161" s="5" t="s">
        <v>325</v>
      </c>
      <c r="C161" s="5" t="s">
        <v>616</v>
      </c>
      <c r="D161" s="3">
        <v>46473</v>
      </c>
      <c r="E161" s="4" t="s">
        <v>7</v>
      </c>
    </row>
    <row r="162" spans="1:5" x14ac:dyDescent="0.35">
      <c r="A162" s="5" t="s">
        <v>326</v>
      </c>
      <c r="B162" s="5" t="s">
        <v>327</v>
      </c>
      <c r="C162" s="5" t="s">
        <v>616</v>
      </c>
      <c r="D162" s="3">
        <v>46473</v>
      </c>
      <c r="E162" s="4" t="s">
        <v>7</v>
      </c>
    </row>
    <row r="163" spans="1:5" x14ac:dyDescent="0.35">
      <c r="A163" s="5" t="s">
        <v>328</v>
      </c>
      <c r="B163" s="5" t="s">
        <v>329</v>
      </c>
      <c r="C163" s="5" t="s">
        <v>616</v>
      </c>
      <c r="D163" s="3">
        <v>46473</v>
      </c>
      <c r="E163" s="4" t="s">
        <v>7</v>
      </c>
    </row>
    <row r="164" spans="1:5" x14ac:dyDescent="0.35">
      <c r="A164" s="5" t="s">
        <v>330</v>
      </c>
      <c r="B164" s="5" t="s">
        <v>331</v>
      </c>
      <c r="C164" s="5" t="s">
        <v>616</v>
      </c>
      <c r="D164" s="3">
        <v>46473</v>
      </c>
      <c r="E164" s="4" t="s">
        <v>7</v>
      </c>
    </row>
    <row r="165" spans="1:5" x14ac:dyDescent="0.35">
      <c r="A165" s="5" t="s">
        <v>332</v>
      </c>
      <c r="B165" s="5" t="s">
        <v>333</v>
      </c>
      <c r="C165" s="5" t="s">
        <v>616</v>
      </c>
      <c r="D165" s="3">
        <v>46473</v>
      </c>
      <c r="E165" s="4" t="s">
        <v>7</v>
      </c>
    </row>
    <row r="166" spans="1:5" x14ac:dyDescent="0.35">
      <c r="A166" s="5" t="s">
        <v>334</v>
      </c>
      <c r="B166" s="5" t="s">
        <v>335</v>
      </c>
      <c r="C166" s="5" t="s">
        <v>616</v>
      </c>
      <c r="D166" s="3">
        <v>46473</v>
      </c>
      <c r="E166" s="4" t="s">
        <v>7</v>
      </c>
    </row>
    <row r="167" spans="1:5" x14ac:dyDescent="0.35">
      <c r="A167" s="5" t="s">
        <v>336</v>
      </c>
      <c r="B167" s="5" t="s">
        <v>337</v>
      </c>
      <c r="C167" s="5" t="s">
        <v>616</v>
      </c>
      <c r="D167" s="3">
        <v>46473</v>
      </c>
      <c r="E167" s="4" t="s">
        <v>7</v>
      </c>
    </row>
    <row r="168" spans="1:5" x14ac:dyDescent="0.35">
      <c r="A168" s="5" t="s">
        <v>338</v>
      </c>
      <c r="B168" s="5" t="s">
        <v>339</v>
      </c>
      <c r="C168" s="5" t="s">
        <v>616</v>
      </c>
      <c r="D168" s="3">
        <v>46473</v>
      </c>
      <c r="E168" s="4" t="s">
        <v>7</v>
      </c>
    </row>
    <row r="169" spans="1:5" x14ac:dyDescent="0.35">
      <c r="A169" s="5" t="s">
        <v>340</v>
      </c>
      <c r="B169" s="5" t="s">
        <v>341</v>
      </c>
      <c r="C169" s="5" t="s">
        <v>616</v>
      </c>
      <c r="D169" s="3">
        <v>46473</v>
      </c>
      <c r="E169" s="4" t="s">
        <v>7</v>
      </c>
    </row>
    <row r="170" spans="1:5" x14ac:dyDescent="0.35">
      <c r="A170" s="5" t="s">
        <v>342</v>
      </c>
      <c r="B170" s="5" t="s">
        <v>343</v>
      </c>
      <c r="C170" s="5" t="s">
        <v>616</v>
      </c>
      <c r="D170" s="3">
        <v>46473</v>
      </c>
      <c r="E170" s="4" t="s">
        <v>7</v>
      </c>
    </row>
    <row r="171" spans="1:5" x14ac:dyDescent="0.35">
      <c r="A171" s="5" t="s">
        <v>344</v>
      </c>
      <c r="B171" s="5" t="s">
        <v>345</v>
      </c>
      <c r="C171" s="5" t="s">
        <v>616</v>
      </c>
      <c r="D171" s="3">
        <v>46473</v>
      </c>
      <c r="E171" s="4" t="s">
        <v>7</v>
      </c>
    </row>
    <row r="172" spans="1:5" x14ac:dyDescent="0.35">
      <c r="A172" s="5" t="s">
        <v>346</v>
      </c>
      <c r="B172" s="5" t="s">
        <v>347</v>
      </c>
      <c r="C172" s="5" t="s">
        <v>616</v>
      </c>
      <c r="D172" s="3">
        <v>46473</v>
      </c>
      <c r="E172" s="4" t="s">
        <v>7</v>
      </c>
    </row>
    <row r="173" spans="1:5" x14ac:dyDescent="0.35">
      <c r="A173" s="5" t="s">
        <v>348</v>
      </c>
      <c r="B173" s="5" t="s">
        <v>349</v>
      </c>
      <c r="C173" s="5" t="s">
        <v>616</v>
      </c>
      <c r="D173" s="3">
        <v>46473</v>
      </c>
      <c r="E173" s="4" t="s">
        <v>7</v>
      </c>
    </row>
    <row r="174" spans="1:5" x14ac:dyDescent="0.35">
      <c r="A174" s="5" t="s">
        <v>350</v>
      </c>
      <c r="B174" s="5" t="s">
        <v>351</v>
      </c>
      <c r="C174" s="5" t="s">
        <v>616</v>
      </c>
      <c r="D174" s="3">
        <v>46473</v>
      </c>
      <c r="E174" s="4" t="s">
        <v>7</v>
      </c>
    </row>
    <row r="175" spans="1:5" x14ac:dyDescent="0.35">
      <c r="A175" s="5" t="s">
        <v>352</v>
      </c>
      <c r="B175" s="5" t="s">
        <v>353</v>
      </c>
      <c r="C175" s="5" t="s">
        <v>616</v>
      </c>
      <c r="D175" s="3">
        <v>46473</v>
      </c>
      <c r="E175" s="4" t="s">
        <v>7</v>
      </c>
    </row>
    <row r="176" spans="1:5" x14ac:dyDescent="0.35">
      <c r="A176" s="5" t="s">
        <v>354</v>
      </c>
      <c r="B176" s="5" t="s">
        <v>355</v>
      </c>
      <c r="C176" s="5" t="s">
        <v>616</v>
      </c>
      <c r="D176" s="3">
        <v>46473</v>
      </c>
      <c r="E176" s="4" t="s">
        <v>7</v>
      </c>
    </row>
    <row r="177" spans="1:5" x14ac:dyDescent="0.35">
      <c r="A177" s="5" t="s">
        <v>356</v>
      </c>
      <c r="B177" s="5" t="s">
        <v>357</v>
      </c>
      <c r="C177" s="5" t="s">
        <v>616</v>
      </c>
      <c r="D177" s="3">
        <v>46473</v>
      </c>
      <c r="E177" s="4" t="s">
        <v>7</v>
      </c>
    </row>
    <row r="178" spans="1:5" x14ac:dyDescent="0.35">
      <c r="A178" s="5" t="s">
        <v>358</v>
      </c>
      <c r="B178" s="5" t="s">
        <v>359</v>
      </c>
      <c r="C178" s="5" t="s">
        <v>616</v>
      </c>
      <c r="D178" s="3">
        <v>46473</v>
      </c>
      <c r="E178" s="4" t="s">
        <v>7</v>
      </c>
    </row>
    <row r="179" spans="1:5" x14ac:dyDescent="0.35">
      <c r="A179" s="5" t="s">
        <v>360</v>
      </c>
      <c r="B179" s="5" t="s">
        <v>361</v>
      </c>
      <c r="C179" s="5" t="s">
        <v>616</v>
      </c>
      <c r="D179" s="3">
        <v>46473</v>
      </c>
      <c r="E179" s="4" t="s">
        <v>7</v>
      </c>
    </row>
    <row r="180" spans="1:5" x14ac:dyDescent="0.35">
      <c r="A180" s="5" t="s">
        <v>362</v>
      </c>
      <c r="B180" s="5" t="s">
        <v>363</v>
      </c>
      <c r="C180" s="5" t="s">
        <v>616</v>
      </c>
      <c r="D180" s="3">
        <v>46473</v>
      </c>
      <c r="E180" s="4" t="s">
        <v>7</v>
      </c>
    </row>
    <row r="181" spans="1:5" x14ac:dyDescent="0.35">
      <c r="A181" s="5" t="s">
        <v>364</v>
      </c>
      <c r="B181" s="5" t="s">
        <v>365</v>
      </c>
      <c r="C181" s="5" t="s">
        <v>616</v>
      </c>
      <c r="D181" s="3">
        <v>46473</v>
      </c>
      <c r="E181" s="4" t="s">
        <v>7</v>
      </c>
    </row>
    <row r="182" spans="1:5" x14ac:dyDescent="0.35">
      <c r="A182" s="5" t="s">
        <v>366</v>
      </c>
      <c r="B182" s="5" t="s">
        <v>367</v>
      </c>
      <c r="C182" s="5" t="s">
        <v>616</v>
      </c>
      <c r="D182" s="3">
        <v>46473</v>
      </c>
      <c r="E182" s="4" t="s">
        <v>7</v>
      </c>
    </row>
    <row r="183" spans="1:5" x14ac:dyDescent="0.35">
      <c r="A183" s="5" t="s">
        <v>368</v>
      </c>
      <c r="B183" s="5" t="s">
        <v>369</v>
      </c>
      <c r="C183" s="5" t="s">
        <v>616</v>
      </c>
      <c r="D183" s="3">
        <v>46473</v>
      </c>
      <c r="E183" s="4" t="s">
        <v>7</v>
      </c>
    </row>
    <row r="184" spans="1:5" x14ac:dyDescent="0.35">
      <c r="A184" s="5" t="s">
        <v>370</v>
      </c>
      <c r="B184" s="5" t="s">
        <v>371</v>
      </c>
      <c r="C184" s="5" t="s">
        <v>616</v>
      </c>
      <c r="D184" s="3">
        <v>46473</v>
      </c>
      <c r="E184" s="4" t="s">
        <v>7</v>
      </c>
    </row>
    <row r="185" spans="1:5" x14ac:dyDescent="0.35">
      <c r="A185" s="5" t="s">
        <v>372</v>
      </c>
      <c r="B185" s="5" t="s">
        <v>373</v>
      </c>
      <c r="C185" s="5" t="s">
        <v>616</v>
      </c>
      <c r="D185" s="3">
        <v>46473</v>
      </c>
      <c r="E185" s="4" t="s">
        <v>7</v>
      </c>
    </row>
    <row r="186" spans="1:5" x14ac:dyDescent="0.35">
      <c r="A186" s="5" t="s">
        <v>374</v>
      </c>
      <c r="B186" s="5" t="s">
        <v>375</v>
      </c>
      <c r="C186" s="5" t="s">
        <v>616</v>
      </c>
      <c r="D186" s="3">
        <v>46473</v>
      </c>
      <c r="E186" s="4" t="s">
        <v>7</v>
      </c>
    </row>
    <row r="187" spans="1:5" x14ac:dyDescent="0.35">
      <c r="A187" s="5" t="s">
        <v>376</v>
      </c>
      <c r="B187" s="5" t="s">
        <v>377</v>
      </c>
      <c r="C187" s="5" t="s">
        <v>616</v>
      </c>
      <c r="D187" s="3">
        <v>46473</v>
      </c>
      <c r="E187" s="4" t="s">
        <v>7</v>
      </c>
    </row>
    <row r="188" spans="1:5" x14ac:dyDescent="0.35">
      <c r="A188" s="5" t="s">
        <v>378</v>
      </c>
      <c r="B188" s="5" t="s">
        <v>379</v>
      </c>
      <c r="C188" s="5" t="s">
        <v>616</v>
      </c>
      <c r="D188" s="3">
        <v>46473</v>
      </c>
      <c r="E188" s="4" t="s">
        <v>7</v>
      </c>
    </row>
    <row r="189" spans="1:5" x14ac:dyDescent="0.35">
      <c r="A189" s="5" t="s">
        <v>380</v>
      </c>
      <c r="B189" s="5" t="s">
        <v>381</v>
      </c>
      <c r="C189" s="5" t="s">
        <v>616</v>
      </c>
      <c r="D189" s="3">
        <v>46473</v>
      </c>
      <c r="E189" s="4" t="s">
        <v>7</v>
      </c>
    </row>
    <row r="190" spans="1:5" x14ac:dyDescent="0.35">
      <c r="A190" s="5" t="s">
        <v>382</v>
      </c>
      <c r="B190" s="5" t="s">
        <v>383</v>
      </c>
      <c r="C190" s="5" t="s">
        <v>616</v>
      </c>
      <c r="D190" s="3">
        <v>46473</v>
      </c>
      <c r="E190" s="4" t="s">
        <v>7</v>
      </c>
    </row>
    <row r="191" spans="1:5" x14ac:dyDescent="0.35">
      <c r="A191" s="5" t="s">
        <v>384</v>
      </c>
      <c r="B191" s="5" t="s">
        <v>385</v>
      </c>
      <c r="C191" s="5" t="s">
        <v>616</v>
      </c>
      <c r="D191" s="3">
        <v>46473</v>
      </c>
      <c r="E191" s="4" t="s">
        <v>7</v>
      </c>
    </row>
    <row r="192" spans="1:5" x14ac:dyDescent="0.35">
      <c r="A192" s="5" t="s">
        <v>386</v>
      </c>
      <c r="B192" s="5" t="s">
        <v>387</v>
      </c>
      <c r="C192" s="5" t="s">
        <v>616</v>
      </c>
      <c r="D192" s="3">
        <v>46473</v>
      </c>
      <c r="E192" s="4" t="s">
        <v>7</v>
      </c>
    </row>
    <row r="193" spans="1:5" x14ac:dyDescent="0.35">
      <c r="A193" s="5" t="s">
        <v>388</v>
      </c>
      <c r="B193" s="5" t="s">
        <v>389</v>
      </c>
      <c r="C193" s="5" t="s">
        <v>616</v>
      </c>
      <c r="D193" s="3">
        <v>46473</v>
      </c>
      <c r="E193" s="4" t="s">
        <v>7</v>
      </c>
    </row>
    <row r="194" spans="1:5" x14ac:dyDescent="0.35">
      <c r="A194" s="5" t="s">
        <v>390</v>
      </c>
      <c r="B194" s="5" t="s">
        <v>391</v>
      </c>
      <c r="C194" s="5" t="s">
        <v>616</v>
      </c>
      <c r="D194" s="3">
        <v>46473</v>
      </c>
      <c r="E194" s="4" t="s">
        <v>7</v>
      </c>
    </row>
    <row r="195" spans="1:5" x14ac:dyDescent="0.35">
      <c r="A195" s="5" t="s">
        <v>392</v>
      </c>
      <c r="B195" s="5" t="s">
        <v>393</v>
      </c>
      <c r="C195" s="5" t="s">
        <v>616</v>
      </c>
      <c r="D195" s="3">
        <v>46473</v>
      </c>
      <c r="E195" s="4" t="s">
        <v>7</v>
      </c>
    </row>
    <row r="196" spans="1:5" x14ac:dyDescent="0.35">
      <c r="A196" s="5" t="s">
        <v>394</v>
      </c>
      <c r="B196" s="5" t="s">
        <v>395</v>
      </c>
      <c r="C196" s="5" t="s">
        <v>616</v>
      </c>
      <c r="D196" s="3">
        <v>46473</v>
      </c>
      <c r="E196" s="4" t="s">
        <v>7</v>
      </c>
    </row>
    <row r="197" spans="1:5" x14ac:dyDescent="0.35">
      <c r="A197" s="5" t="s">
        <v>396</v>
      </c>
      <c r="B197" s="5" t="s">
        <v>397</v>
      </c>
      <c r="C197" s="5" t="s">
        <v>616</v>
      </c>
      <c r="D197" s="3">
        <v>46473</v>
      </c>
      <c r="E197" s="4" t="s">
        <v>7</v>
      </c>
    </row>
    <row r="198" spans="1:5" x14ac:dyDescent="0.35">
      <c r="A198" s="5" t="s">
        <v>398</v>
      </c>
      <c r="B198" s="5" t="s">
        <v>399</v>
      </c>
      <c r="C198" s="5" t="s">
        <v>616</v>
      </c>
      <c r="D198" s="3">
        <v>46473</v>
      </c>
      <c r="E198" s="4" t="s">
        <v>7</v>
      </c>
    </row>
    <row r="199" spans="1:5" x14ac:dyDescent="0.35">
      <c r="A199" s="5" t="s">
        <v>400</v>
      </c>
      <c r="B199" s="5" t="s">
        <v>401</v>
      </c>
      <c r="C199" s="5" t="s">
        <v>616</v>
      </c>
      <c r="D199" s="3">
        <v>46473</v>
      </c>
      <c r="E199" s="4" t="s">
        <v>7</v>
      </c>
    </row>
    <row r="200" spans="1:5" x14ac:dyDescent="0.35">
      <c r="A200" s="5" t="s">
        <v>402</v>
      </c>
      <c r="B200" s="5" t="s">
        <v>403</v>
      </c>
      <c r="C200" s="5" t="s">
        <v>616</v>
      </c>
      <c r="D200" s="3">
        <v>46473</v>
      </c>
      <c r="E200" s="4" t="s">
        <v>7</v>
      </c>
    </row>
    <row r="201" spans="1:5" x14ac:dyDescent="0.35">
      <c r="A201" s="5" t="s">
        <v>404</v>
      </c>
      <c r="B201" s="10" t="s">
        <v>405</v>
      </c>
      <c r="C201" s="5" t="s">
        <v>616</v>
      </c>
      <c r="D201" s="3">
        <v>46473</v>
      </c>
      <c r="E201" s="4" t="s">
        <v>7</v>
      </c>
    </row>
    <row r="202" spans="1:5" x14ac:dyDescent="0.35">
      <c r="A202" s="5" t="s">
        <v>406</v>
      </c>
      <c r="B202" s="5" t="s">
        <v>407</v>
      </c>
      <c r="C202" s="5" t="s">
        <v>616</v>
      </c>
      <c r="D202" s="3">
        <v>46473</v>
      </c>
      <c r="E202" s="4" t="s">
        <v>7</v>
      </c>
    </row>
    <row r="203" spans="1:5" x14ac:dyDescent="0.35">
      <c r="A203" s="5" t="s">
        <v>408</v>
      </c>
      <c r="B203" s="5" t="s">
        <v>409</v>
      </c>
      <c r="C203" s="5" t="s">
        <v>616</v>
      </c>
      <c r="D203" s="3">
        <v>46473</v>
      </c>
      <c r="E203" s="4" t="s">
        <v>7</v>
      </c>
    </row>
    <row r="204" spans="1:5" x14ac:dyDescent="0.35">
      <c r="A204" s="5" t="s">
        <v>410</v>
      </c>
      <c r="B204" s="5" t="s">
        <v>411</v>
      </c>
      <c r="C204" s="5" t="s">
        <v>616</v>
      </c>
      <c r="D204" s="3">
        <v>46473</v>
      </c>
      <c r="E204" s="4" t="s">
        <v>7</v>
      </c>
    </row>
    <row r="205" spans="1:5" x14ac:dyDescent="0.35">
      <c r="A205" s="5" t="s">
        <v>412</v>
      </c>
      <c r="B205" s="5" t="s">
        <v>413</v>
      </c>
      <c r="C205" s="5" t="s">
        <v>616</v>
      </c>
      <c r="D205" s="3">
        <v>46473</v>
      </c>
      <c r="E205" s="4" t="s">
        <v>7</v>
      </c>
    </row>
    <row r="206" spans="1:5" x14ac:dyDescent="0.35">
      <c r="A206" s="5" t="s">
        <v>414</v>
      </c>
      <c r="B206" s="5" t="s">
        <v>415</v>
      </c>
      <c r="C206" s="5" t="s">
        <v>616</v>
      </c>
      <c r="D206" s="3">
        <v>46473</v>
      </c>
      <c r="E206" s="4" t="s">
        <v>7</v>
      </c>
    </row>
    <row r="207" spans="1:5" x14ac:dyDescent="0.35">
      <c r="A207" s="5" t="s">
        <v>416</v>
      </c>
      <c r="B207" s="5" t="s">
        <v>417</v>
      </c>
      <c r="C207" s="5" t="s">
        <v>616</v>
      </c>
      <c r="D207" s="3">
        <v>46473</v>
      </c>
      <c r="E207" s="4" t="s">
        <v>7</v>
      </c>
    </row>
    <row r="208" spans="1:5" x14ac:dyDescent="0.35">
      <c r="A208" s="5" t="s">
        <v>418</v>
      </c>
      <c r="B208" s="5" t="s">
        <v>419</v>
      </c>
      <c r="C208" s="5" t="s">
        <v>616</v>
      </c>
      <c r="D208" s="3">
        <v>46473</v>
      </c>
      <c r="E208" s="4" t="s">
        <v>7</v>
      </c>
    </row>
    <row r="209" spans="1:5" x14ac:dyDescent="0.35">
      <c r="A209" s="8" t="s">
        <v>420</v>
      </c>
      <c r="B209" s="8" t="s">
        <v>421</v>
      </c>
      <c r="C209" s="5" t="s">
        <v>616</v>
      </c>
      <c r="D209" s="3">
        <v>46473</v>
      </c>
      <c r="E209" s="4" t="s">
        <v>7</v>
      </c>
    </row>
    <row r="210" spans="1:5" x14ac:dyDescent="0.35">
      <c r="A210" s="8" t="s">
        <v>422</v>
      </c>
      <c r="B210" s="8" t="s">
        <v>423</v>
      </c>
      <c r="C210" s="5" t="s">
        <v>616</v>
      </c>
      <c r="D210" s="3">
        <v>46473</v>
      </c>
      <c r="E210" s="4" t="s">
        <v>7</v>
      </c>
    </row>
    <row r="211" spans="1:5" x14ac:dyDescent="0.35">
      <c r="A211" s="8" t="s">
        <v>424</v>
      </c>
      <c r="B211" s="8" t="s">
        <v>425</v>
      </c>
      <c r="C211" s="5" t="s">
        <v>616</v>
      </c>
      <c r="D211" s="3">
        <v>46473</v>
      </c>
      <c r="E211" s="4" t="s">
        <v>7</v>
      </c>
    </row>
    <row r="212" spans="1:5" x14ac:dyDescent="0.35">
      <c r="A212" s="8" t="s">
        <v>426</v>
      </c>
      <c r="B212" s="8" t="s">
        <v>427</v>
      </c>
      <c r="C212" s="5" t="s">
        <v>616</v>
      </c>
      <c r="D212" s="3">
        <v>46473</v>
      </c>
      <c r="E212" s="4" t="s">
        <v>7</v>
      </c>
    </row>
    <row r="213" spans="1:5" x14ac:dyDescent="0.35">
      <c r="A213" s="5" t="s">
        <v>428</v>
      </c>
      <c r="B213" s="5" t="s">
        <v>429</v>
      </c>
      <c r="C213" s="5" t="s">
        <v>616</v>
      </c>
      <c r="D213" s="3">
        <v>46473</v>
      </c>
      <c r="E213" s="4" t="s">
        <v>7</v>
      </c>
    </row>
    <row r="214" spans="1:5" x14ac:dyDescent="0.35">
      <c r="A214" s="8" t="s">
        <v>430</v>
      </c>
      <c r="B214" s="8" t="s">
        <v>431</v>
      </c>
      <c r="C214" s="5" t="s">
        <v>616</v>
      </c>
      <c r="D214" s="3">
        <v>46473</v>
      </c>
      <c r="E214" s="4" t="s">
        <v>7</v>
      </c>
    </row>
    <row r="215" spans="1:5" x14ac:dyDescent="0.35">
      <c r="A215" s="13" t="s">
        <v>432</v>
      </c>
      <c r="B215" s="8" t="s">
        <v>433</v>
      </c>
      <c r="C215" s="5" t="s">
        <v>616</v>
      </c>
      <c r="D215" s="3">
        <v>46473</v>
      </c>
      <c r="E215" s="4" t="s">
        <v>7</v>
      </c>
    </row>
    <row r="216" spans="1:5" x14ac:dyDescent="0.35">
      <c r="A216" s="5" t="s">
        <v>434</v>
      </c>
      <c r="B216" s="5" t="s">
        <v>435</v>
      </c>
      <c r="C216" s="5" t="s">
        <v>616</v>
      </c>
      <c r="D216" s="3">
        <v>46473</v>
      </c>
      <c r="E216" s="4" t="s">
        <v>7</v>
      </c>
    </row>
    <row r="217" spans="1:5" x14ac:dyDescent="0.35">
      <c r="A217" s="8" t="s">
        <v>436</v>
      </c>
      <c r="B217" s="8" t="s">
        <v>437</v>
      </c>
      <c r="C217" s="5" t="s">
        <v>616</v>
      </c>
      <c r="D217" s="3">
        <v>46473</v>
      </c>
      <c r="E217" s="4" t="s">
        <v>7</v>
      </c>
    </row>
    <row r="218" spans="1:5" x14ac:dyDescent="0.35">
      <c r="A218" s="8" t="s">
        <v>438</v>
      </c>
      <c r="B218" s="8" t="s">
        <v>439</v>
      </c>
      <c r="C218" s="5" t="s">
        <v>616</v>
      </c>
      <c r="D218" s="3">
        <v>46473</v>
      </c>
      <c r="E218" s="4" t="s">
        <v>7</v>
      </c>
    </row>
    <row r="219" spans="1:5" x14ac:dyDescent="0.35">
      <c r="A219" s="5" t="s">
        <v>440</v>
      </c>
      <c r="B219" s="5" t="s">
        <v>441</v>
      </c>
      <c r="C219" s="5" t="s">
        <v>616</v>
      </c>
      <c r="D219" s="3">
        <v>46473</v>
      </c>
      <c r="E219" s="4" t="s">
        <v>7</v>
      </c>
    </row>
    <row r="220" spans="1:5" x14ac:dyDescent="0.35">
      <c r="A220" s="8" t="s">
        <v>442</v>
      </c>
      <c r="B220" s="8" t="s">
        <v>443</v>
      </c>
      <c r="C220" s="5" t="s">
        <v>616</v>
      </c>
      <c r="D220" s="3">
        <v>46473</v>
      </c>
      <c r="E220" s="4" t="s">
        <v>7</v>
      </c>
    </row>
    <row r="221" spans="1:5" x14ac:dyDescent="0.35">
      <c r="A221" s="5" t="s">
        <v>444</v>
      </c>
      <c r="B221" s="5" t="s">
        <v>445</v>
      </c>
      <c r="C221" s="5" t="s">
        <v>616</v>
      </c>
      <c r="D221" s="3">
        <v>46473</v>
      </c>
      <c r="E221" s="4" t="s">
        <v>7</v>
      </c>
    </row>
    <row r="222" spans="1:5" x14ac:dyDescent="0.35">
      <c r="A222" s="8" t="s">
        <v>446</v>
      </c>
      <c r="B222" s="8" t="s">
        <v>447</v>
      </c>
      <c r="C222" s="5" t="s">
        <v>616</v>
      </c>
      <c r="D222" s="3">
        <v>46473</v>
      </c>
      <c r="E222" s="4" t="s">
        <v>7</v>
      </c>
    </row>
    <row r="223" spans="1:5" x14ac:dyDescent="0.35">
      <c r="A223" s="8" t="s">
        <v>448</v>
      </c>
      <c r="B223" s="14" t="s">
        <v>449</v>
      </c>
      <c r="C223" s="5" t="s">
        <v>616</v>
      </c>
      <c r="D223" s="3">
        <v>46473</v>
      </c>
      <c r="E223" s="4" t="s">
        <v>7</v>
      </c>
    </row>
    <row r="224" spans="1:5" x14ac:dyDescent="0.35">
      <c r="A224" s="8" t="s">
        <v>450</v>
      </c>
      <c r="B224" s="8" t="s">
        <v>451</v>
      </c>
      <c r="C224" s="5" t="s">
        <v>616</v>
      </c>
      <c r="D224" s="3">
        <v>46473</v>
      </c>
      <c r="E224" s="4" t="s">
        <v>7</v>
      </c>
    </row>
    <row r="225" spans="1:5" x14ac:dyDescent="0.35">
      <c r="A225" s="8" t="s">
        <v>452</v>
      </c>
      <c r="B225" s="8" t="s">
        <v>453</v>
      </c>
      <c r="C225" s="5" t="s">
        <v>616</v>
      </c>
      <c r="D225" s="3">
        <v>46473</v>
      </c>
      <c r="E225" s="4" t="s">
        <v>7</v>
      </c>
    </row>
    <row r="226" spans="1:5" x14ac:dyDescent="0.35">
      <c r="A226" s="8" t="s">
        <v>454</v>
      </c>
      <c r="B226" s="8" t="s">
        <v>455</v>
      </c>
      <c r="C226" s="5" t="s">
        <v>616</v>
      </c>
      <c r="D226" s="3">
        <v>46473</v>
      </c>
      <c r="E226" s="4" t="s">
        <v>7</v>
      </c>
    </row>
    <row r="227" spans="1:5" x14ac:dyDescent="0.35">
      <c r="A227" s="13" t="s">
        <v>456</v>
      </c>
      <c r="B227" s="8" t="s">
        <v>457</v>
      </c>
      <c r="C227" s="5" t="s">
        <v>616</v>
      </c>
      <c r="D227" s="3">
        <v>46473</v>
      </c>
      <c r="E227" s="4" t="s">
        <v>7</v>
      </c>
    </row>
    <row r="228" spans="1:5" x14ac:dyDescent="0.35">
      <c r="A228" s="13" t="s">
        <v>458</v>
      </c>
      <c r="B228" s="8" t="s">
        <v>459</v>
      </c>
      <c r="C228" s="5" t="s">
        <v>616</v>
      </c>
      <c r="D228" s="3">
        <v>46473</v>
      </c>
      <c r="E228" s="4" t="s">
        <v>7</v>
      </c>
    </row>
    <row r="229" spans="1:5" x14ac:dyDescent="0.35">
      <c r="A229" s="8" t="s">
        <v>460</v>
      </c>
      <c r="B229" s="8" t="s">
        <v>461</v>
      </c>
      <c r="C229" s="5" t="s">
        <v>616</v>
      </c>
      <c r="D229" s="3">
        <v>46473</v>
      </c>
      <c r="E229" s="4" t="s">
        <v>7</v>
      </c>
    </row>
    <row r="230" spans="1:5" x14ac:dyDescent="0.35">
      <c r="A230" s="8" t="s">
        <v>462</v>
      </c>
      <c r="B230" s="8" t="s">
        <v>463</v>
      </c>
      <c r="C230" s="5" t="s">
        <v>616</v>
      </c>
      <c r="D230" s="3">
        <v>46473</v>
      </c>
      <c r="E230" s="4" t="s">
        <v>7</v>
      </c>
    </row>
    <row r="231" spans="1:5" x14ac:dyDescent="0.35">
      <c r="A231" s="8" t="s">
        <v>464</v>
      </c>
      <c r="B231" s="8" t="s">
        <v>465</v>
      </c>
      <c r="C231" s="5" t="s">
        <v>616</v>
      </c>
      <c r="D231" s="3">
        <v>46473</v>
      </c>
      <c r="E231" s="4" t="s">
        <v>7</v>
      </c>
    </row>
    <row r="232" spans="1:5" x14ac:dyDescent="0.35">
      <c r="A232" s="8" t="s">
        <v>466</v>
      </c>
      <c r="B232" s="8" t="s">
        <v>467</v>
      </c>
      <c r="C232" s="5" t="s">
        <v>616</v>
      </c>
      <c r="D232" s="3">
        <v>46473</v>
      </c>
      <c r="E232" s="4" t="s">
        <v>7</v>
      </c>
    </row>
    <row r="233" spans="1:5" x14ac:dyDescent="0.35">
      <c r="A233" s="5" t="s">
        <v>468</v>
      </c>
      <c r="B233" s="10" t="s">
        <v>469</v>
      </c>
      <c r="C233" s="5" t="s">
        <v>616</v>
      </c>
      <c r="D233" s="3">
        <v>46473</v>
      </c>
      <c r="E233" s="4" t="s">
        <v>7</v>
      </c>
    </row>
    <row r="234" spans="1:5" x14ac:dyDescent="0.35">
      <c r="A234" s="5" t="s">
        <v>470</v>
      </c>
      <c r="B234" s="5" t="s">
        <v>471</v>
      </c>
      <c r="C234" s="5" t="s">
        <v>616</v>
      </c>
      <c r="D234" s="3">
        <v>46473</v>
      </c>
      <c r="E234" s="4" t="s">
        <v>7</v>
      </c>
    </row>
    <row r="235" spans="1:5" x14ac:dyDescent="0.35">
      <c r="A235" s="8" t="s">
        <v>472</v>
      </c>
      <c r="B235" s="8" t="s">
        <v>473</v>
      </c>
      <c r="C235" s="5" t="s">
        <v>616</v>
      </c>
      <c r="D235" s="3">
        <v>46473</v>
      </c>
      <c r="E235" s="4" t="s">
        <v>7</v>
      </c>
    </row>
    <row r="236" spans="1:5" x14ac:dyDescent="0.35">
      <c r="A236" s="8" t="s">
        <v>474</v>
      </c>
      <c r="B236" s="8" t="s">
        <v>475</v>
      </c>
      <c r="C236" s="5" t="s">
        <v>616</v>
      </c>
      <c r="D236" s="3">
        <v>46473</v>
      </c>
      <c r="E236" s="4" t="s">
        <v>7</v>
      </c>
    </row>
    <row r="237" spans="1:5" x14ac:dyDescent="0.35">
      <c r="A237" s="8" t="s">
        <v>476</v>
      </c>
      <c r="B237" s="8" t="s">
        <v>477</v>
      </c>
      <c r="C237" s="5" t="s">
        <v>616</v>
      </c>
      <c r="D237" s="3">
        <v>46473</v>
      </c>
      <c r="E237" s="4" t="s">
        <v>7</v>
      </c>
    </row>
    <row r="238" spans="1:5" x14ac:dyDescent="0.35">
      <c r="A238" s="13" t="s">
        <v>478</v>
      </c>
      <c r="B238" s="8" t="s">
        <v>479</v>
      </c>
      <c r="C238" s="5" t="s">
        <v>616</v>
      </c>
      <c r="D238" s="3">
        <v>46473</v>
      </c>
      <c r="E238" s="4" t="s">
        <v>7</v>
      </c>
    </row>
    <row r="239" spans="1:5" x14ac:dyDescent="0.35">
      <c r="A239" s="8" t="s">
        <v>480</v>
      </c>
      <c r="B239" s="8" t="s">
        <v>481</v>
      </c>
      <c r="C239" s="5" t="s">
        <v>616</v>
      </c>
      <c r="D239" s="3">
        <v>46473</v>
      </c>
      <c r="E239" s="4" t="s">
        <v>7</v>
      </c>
    </row>
    <row r="240" spans="1:5" x14ac:dyDescent="0.35">
      <c r="A240" s="8" t="s">
        <v>482</v>
      </c>
      <c r="B240" s="8" t="s">
        <v>483</v>
      </c>
      <c r="C240" s="5" t="s">
        <v>616</v>
      </c>
      <c r="D240" s="3">
        <v>46473</v>
      </c>
      <c r="E240" s="4" t="s">
        <v>7</v>
      </c>
    </row>
    <row r="241" spans="1:5" x14ac:dyDescent="0.35">
      <c r="A241" s="8" t="s">
        <v>484</v>
      </c>
      <c r="B241" s="14" t="s">
        <v>485</v>
      </c>
      <c r="C241" s="5" t="s">
        <v>616</v>
      </c>
      <c r="D241" s="3">
        <v>46473</v>
      </c>
      <c r="E241" s="4" t="s">
        <v>7</v>
      </c>
    </row>
    <row r="242" spans="1:5" x14ac:dyDescent="0.35">
      <c r="A242" s="5" t="s">
        <v>486</v>
      </c>
      <c r="B242" s="5" t="s">
        <v>487</v>
      </c>
      <c r="C242" s="5" t="s">
        <v>616</v>
      </c>
      <c r="D242" s="3">
        <v>46473</v>
      </c>
      <c r="E242" s="4" t="s">
        <v>7</v>
      </c>
    </row>
    <row r="243" spans="1:5" x14ac:dyDescent="0.35">
      <c r="A243" s="5" t="s">
        <v>488</v>
      </c>
      <c r="B243" s="5" t="s">
        <v>489</v>
      </c>
      <c r="C243" s="5" t="s">
        <v>616</v>
      </c>
      <c r="D243" s="3">
        <v>46473</v>
      </c>
      <c r="E243" s="4" t="s">
        <v>7</v>
      </c>
    </row>
    <row r="244" spans="1:5" x14ac:dyDescent="0.35">
      <c r="A244" s="8" t="s">
        <v>490</v>
      </c>
      <c r="B244" s="8" t="s">
        <v>491</v>
      </c>
      <c r="C244" s="5" t="s">
        <v>616</v>
      </c>
      <c r="D244" s="3">
        <v>46473</v>
      </c>
      <c r="E244" s="4" t="s">
        <v>7</v>
      </c>
    </row>
    <row r="245" spans="1:5" x14ac:dyDescent="0.35">
      <c r="A245" s="5" t="s">
        <v>492</v>
      </c>
      <c r="B245" s="5" t="s">
        <v>493</v>
      </c>
      <c r="C245" s="5" t="s">
        <v>616</v>
      </c>
      <c r="D245" s="3">
        <v>46473</v>
      </c>
      <c r="E245" s="4" t="s">
        <v>7</v>
      </c>
    </row>
    <row r="246" spans="1:5" x14ac:dyDescent="0.35">
      <c r="A246" s="8" t="s">
        <v>494</v>
      </c>
      <c r="B246" s="8" t="s">
        <v>495</v>
      </c>
      <c r="C246" s="5" t="s">
        <v>616</v>
      </c>
      <c r="D246" s="3">
        <v>46473</v>
      </c>
      <c r="E246" s="4" t="s">
        <v>7</v>
      </c>
    </row>
    <row r="247" spans="1:5" x14ac:dyDescent="0.35">
      <c r="A247" s="5" t="s">
        <v>496</v>
      </c>
      <c r="B247" s="5" t="s">
        <v>497</v>
      </c>
      <c r="C247" s="5" t="s">
        <v>616</v>
      </c>
      <c r="D247" s="3">
        <v>46473</v>
      </c>
      <c r="E247" s="4" t="s">
        <v>7</v>
      </c>
    </row>
    <row r="248" spans="1:5" x14ac:dyDescent="0.35">
      <c r="A248" s="5" t="s">
        <v>498</v>
      </c>
      <c r="B248" s="5" t="s">
        <v>499</v>
      </c>
      <c r="C248" s="5" t="s">
        <v>616</v>
      </c>
      <c r="D248" s="3">
        <v>46473</v>
      </c>
      <c r="E248" s="4" t="s">
        <v>7</v>
      </c>
    </row>
    <row r="249" spans="1:5" x14ac:dyDescent="0.35">
      <c r="A249" s="5" t="s">
        <v>500</v>
      </c>
      <c r="B249" s="5" t="s">
        <v>501</v>
      </c>
      <c r="C249" s="5" t="s">
        <v>616</v>
      </c>
      <c r="D249" s="3">
        <v>46473</v>
      </c>
      <c r="E249" s="4" t="s">
        <v>7</v>
      </c>
    </row>
    <row r="250" spans="1:5" x14ac:dyDescent="0.35">
      <c r="A250" s="5" t="s">
        <v>502</v>
      </c>
      <c r="B250" s="5" t="s">
        <v>503</v>
      </c>
      <c r="C250" s="5" t="s">
        <v>616</v>
      </c>
      <c r="D250" s="3">
        <v>46473</v>
      </c>
      <c r="E250" s="4" t="s">
        <v>7</v>
      </c>
    </row>
    <row r="251" spans="1:5" x14ac:dyDescent="0.35">
      <c r="A251" s="8" t="s">
        <v>504</v>
      </c>
      <c r="B251" s="8" t="s">
        <v>505</v>
      </c>
      <c r="C251" s="5" t="s">
        <v>616</v>
      </c>
      <c r="D251" s="3">
        <v>46473</v>
      </c>
      <c r="E251" s="4" t="s">
        <v>7</v>
      </c>
    </row>
    <row r="252" spans="1:5" x14ac:dyDescent="0.35">
      <c r="A252" s="5" t="s">
        <v>506</v>
      </c>
      <c r="B252" s="5" t="s">
        <v>507</v>
      </c>
      <c r="C252" s="5" t="s">
        <v>616</v>
      </c>
      <c r="D252" s="3">
        <v>46473</v>
      </c>
      <c r="E252" s="4" t="s">
        <v>7</v>
      </c>
    </row>
    <row r="253" spans="1:5" x14ac:dyDescent="0.35">
      <c r="A253" s="5" t="s">
        <v>508</v>
      </c>
      <c r="B253" s="5" t="s">
        <v>509</v>
      </c>
      <c r="C253" s="5" t="s">
        <v>616</v>
      </c>
      <c r="D253" s="3">
        <v>46473</v>
      </c>
      <c r="E253" s="4" t="s">
        <v>7</v>
      </c>
    </row>
    <row r="254" spans="1:5" x14ac:dyDescent="0.35">
      <c r="A254" s="5" t="s">
        <v>510</v>
      </c>
      <c r="B254" s="5" t="s">
        <v>511</v>
      </c>
      <c r="C254" s="5" t="s">
        <v>616</v>
      </c>
      <c r="D254" s="3">
        <v>46473</v>
      </c>
      <c r="E254" s="4" t="s">
        <v>7</v>
      </c>
    </row>
    <row r="255" spans="1:5" x14ac:dyDescent="0.35">
      <c r="A255" s="5" t="s">
        <v>512</v>
      </c>
      <c r="B255" s="5" t="s">
        <v>513</v>
      </c>
      <c r="C255" s="5" t="s">
        <v>616</v>
      </c>
      <c r="D255" s="3">
        <v>46473</v>
      </c>
      <c r="E255" s="4" t="s">
        <v>7</v>
      </c>
    </row>
    <row r="256" spans="1:5" x14ac:dyDescent="0.35">
      <c r="A256" s="5" t="s">
        <v>514</v>
      </c>
      <c r="B256" s="5" t="s">
        <v>515</v>
      </c>
      <c r="C256" s="5" t="s">
        <v>616</v>
      </c>
      <c r="D256" s="3">
        <v>46473</v>
      </c>
      <c r="E256" s="4" t="s">
        <v>7</v>
      </c>
    </row>
    <row r="257" spans="1:5" x14ac:dyDescent="0.35">
      <c r="A257" s="5" t="s">
        <v>516</v>
      </c>
      <c r="B257" s="5" t="s">
        <v>517</v>
      </c>
      <c r="C257" s="5" t="s">
        <v>616</v>
      </c>
      <c r="D257" s="3">
        <v>46473</v>
      </c>
      <c r="E257" s="4" t="s">
        <v>7</v>
      </c>
    </row>
    <row r="258" spans="1:5" x14ac:dyDescent="0.35">
      <c r="A258" s="5" t="s">
        <v>518</v>
      </c>
      <c r="B258" s="5" t="s">
        <v>519</v>
      </c>
      <c r="C258" s="5" t="s">
        <v>616</v>
      </c>
      <c r="D258" s="3">
        <v>46473</v>
      </c>
      <c r="E258" s="4" t="s">
        <v>7</v>
      </c>
    </row>
    <row r="259" spans="1:5" x14ac:dyDescent="0.35">
      <c r="A259" s="13" t="s">
        <v>520</v>
      </c>
      <c r="B259" s="8" t="s">
        <v>521</v>
      </c>
      <c r="C259" s="5" t="s">
        <v>616</v>
      </c>
      <c r="D259" s="3">
        <v>46473</v>
      </c>
      <c r="E259" s="4" t="s">
        <v>7</v>
      </c>
    </row>
    <row r="260" spans="1:5" x14ac:dyDescent="0.35">
      <c r="A260" s="8" t="s">
        <v>522</v>
      </c>
      <c r="B260" s="8" t="s">
        <v>523</v>
      </c>
      <c r="C260" s="5" t="s">
        <v>616</v>
      </c>
      <c r="D260" s="3">
        <v>46473</v>
      </c>
      <c r="E260" s="4" t="s">
        <v>7</v>
      </c>
    </row>
    <row r="261" spans="1:5" x14ac:dyDescent="0.35">
      <c r="A261" s="8" t="s">
        <v>524</v>
      </c>
      <c r="B261" s="8" t="s">
        <v>525</v>
      </c>
      <c r="C261" s="5" t="s">
        <v>616</v>
      </c>
      <c r="D261" s="3">
        <v>46473</v>
      </c>
      <c r="E261" s="4" t="s">
        <v>7</v>
      </c>
    </row>
    <row r="262" spans="1:5" x14ac:dyDescent="0.35">
      <c r="A262" s="8" t="s">
        <v>526</v>
      </c>
      <c r="B262" s="8" t="s">
        <v>527</v>
      </c>
      <c r="C262" s="5" t="s">
        <v>616</v>
      </c>
      <c r="D262" s="3">
        <v>46473</v>
      </c>
      <c r="E262" s="4" t="s">
        <v>7</v>
      </c>
    </row>
    <row r="263" spans="1:5" x14ac:dyDescent="0.35">
      <c r="A263" s="8" t="s">
        <v>528</v>
      </c>
      <c r="B263" s="15" t="s">
        <v>529</v>
      </c>
      <c r="C263" s="5" t="s">
        <v>616</v>
      </c>
      <c r="D263" s="3">
        <v>46473</v>
      </c>
      <c r="E263" s="4" t="s">
        <v>7</v>
      </c>
    </row>
    <row r="264" spans="1:5" x14ac:dyDescent="0.35">
      <c r="A264" s="8" t="s">
        <v>530</v>
      </c>
      <c r="B264" s="8" t="s">
        <v>531</v>
      </c>
      <c r="C264" s="5" t="s">
        <v>616</v>
      </c>
      <c r="D264" s="3">
        <v>46473</v>
      </c>
      <c r="E264" s="4" t="s">
        <v>7</v>
      </c>
    </row>
    <row r="265" spans="1:5" x14ac:dyDescent="0.35">
      <c r="A265" s="8" t="s">
        <v>532</v>
      </c>
      <c r="B265" s="8" t="s">
        <v>533</v>
      </c>
      <c r="C265" s="5" t="s">
        <v>616</v>
      </c>
      <c r="D265" s="3">
        <v>46473</v>
      </c>
      <c r="E265" s="4" t="s">
        <v>7</v>
      </c>
    </row>
    <row r="266" spans="1:5" x14ac:dyDescent="0.35">
      <c r="A266" s="8" t="s">
        <v>534</v>
      </c>
      <c r="B266" s="8" t="s">
        <v>535</v>
      </c>
      <c r="C266" s="5" t="s">
        <v>616</v>
      </c>
      <c r="D266" s="3">
        <v>46473</v>
      </c>
      <c r="E266" s="4" t="s">
        <v>7</v>
      </c>
    </row>
    <row r="267" spans="1:5" x14ac:dyDescent="0.35">
      <c r="A267" s="5" t="s">
        <v>536</v>
      </c>
      <c r="B267" s="5" t="s">
        <v>537</v>
      </c>
      <c r="C267" s="5" t="s">
        <v>616</v>
      </c>
      <c r="D267" s="3">
        <v>46473</v>
      </c>
      <c r="E267" s="4" t="s">
        <v>7</v>
      </c>
    </row>
    <row r="268" spans="1:5" x14ac:dyDescent="0.35">
      <c r="A268" s="8" t="s">
        <v>538</v>
      </c>
      <c r="B268" s="8" t="s">
        <v>539</v>
      </c>
      <c r="C268" s="5" t="s">
        <v>616</v>
      </c>
      <c r="D268" s="3">
        <v>46473</v>
      </c>
      <c r="E268" s="4" t="s">
        <v>7</v>
      </c>
    </row>
    <row r="269" spans="1:5" x14ac:dyDescent="0.35">
      <c r="A269" s="8" t="s">
        <v>540</v>
      </c>
      <c r="B269" s="8" t="s">
        <v>541</v>
      </c>
      <c r="C269" s="5" t="s">
        <v>616</v>
      </c>
      <c r="D269" s="3">
        <v>46473</v>
      </c>
      <c r="E269" s="4" t="s">
        <v>7</v>
      </c>
    </row>
    <row r="270" spans="1:5" x14ac:dyDescent="0.35">
      <c r="A270" s="8" t="s">
        <v>542</v>
      </c>
      <c r="B270" s="8" t="s">
        <v>543</v>
      </c>
      <c r="C270" s="5" t="s">
        <v>616</v>
      </c>
      <c r="D270" s="3">
        <v>46473</v>
      </c>
      <c r="E270" s="4" t="s">
        <v>7</v>
      </c>
    </row>
    <row r="271" spans="1:5" x14ac:dyDescent="0.35">
      <c r="A271" s="8" t="s">
        <v>544</v>
      </c>
      <c r="B271" s="8" t="s">
        <v>545</v>
      </c>
      <c r="C271" s="5" t="s">
        <v>616</v>
      </c>
      <c r="D271" s="3">
        <v>46473</v>
      </c>
      <c r="E271" s="4" t="s">
        <v>7</v>
      </c>
    </row>
    <row r="272" spans="1:5" x14ac:dyDescent="0.35">
      <c r="A272" s="8" t="s">
        <v>546</v>
      </c>
      <c r="B272" s="8" t="s">
        <v>547</v>
      </c>
      <c r="C272" s="5" t="s">
        <v>616</v>
      </c>
      <c r="D272" s="3">
        <v>46473</v>
      </c>
      <c r="E272" s="4" t="s">
        <v>7</v>
      </c>
    </row>
    <row r="273" spans="1:5" x14ac:dyDescent="0.35">
      <c r="A273" s="8" t="s">
        <v>548</v>
      </c>
      <c r="B273" s="15" t="s">
        <v>549</v>
      </c>
      <c r="C273" s="5" t="s">
        <v>616</v>
      </c>
      <c r="D273" s="3">
        <v>46473</v>
      </c>
      <c r="E273" s="4" t="s">
        <v>7</v>
      </c>
    </row>
    <row r="274" spans="1:5" x14ac:dyDescent="0.35">
      <c r="A274" s="8" t="s">
        <v>550</v>
      </c>
      <c r="B274" s="8" t="s">
        <v>551</v>
      </c>
      <c r="C274" s="5" t="s">
        <v>616</v>
      </c>
      <c r="D274" s="3">
        <v>46473</v>
      </c>
      <c r="E274" s="4" t="s">
        <v>7</v>
      </c>
    </row>
    <row r="275" spans="1:5" x14ac:dyDescent="0.35">
      <c r="A275" s="8" t="s">
        <v>552</v>
      </c>
      <c r="B275" s="8" t="s">
        <v>553</v>
      </c>
      <c r="C275" s="5" t="s">
        <v>616</v>
      </c>
      <c r="D275" s="3">
        <v>46473</v>
      </c>
      <c r="E275" s="4" t="s">
        <v>7</v>
      </c>
    </row>
    <row r="276" spans="1:5" x14ac:dyDescent="0.35">
      <c r="A276" s="8" t="s">
        <v>554</v>
      </c>
      <c r="B276" s="8" t="s">
        <v>555</v>
      </c>
      <c r="C276" s="5" t="s">
        <v>616</v>
      </c>
      <c r="D276" s="3">
        <v>46473</v>
      </c>
      <c r="E276" s="4" t="s">
        <v>7</v>
      </c>
    </row>
    <row r="277" spans="1:5" x14ac:dyDescent="0.35">
      <c r="A277" s="8" t="s">
        <v>556</v>
      </c>
      <c r="B277" s="8" t="s">
        <v>557</v>
      </c>
      <c r="C277" s="5" t="s">
        <v>616</v>
      </c>
      <c r="D277" s="3">
        <v>46473</v>
      </c>
      <c r="E277" s="4" t="s">
        <v>7</v>
      </c>
    </row>
    <row r="278" spans="1:5" x14ac:dyDescent="0.35">
      <c r="A278" s="8" t="s">
        <v>558</v>
      </c>
      <c r="B278" s="8" t="s">
        <v>559</v>
      </c>
      <c r="C278" s="5" t="s">
        <v>616</v>
      </c>
      <c r="D278" s="3">
        <v>46473</v>
      </c>
      <c r="E278" s="4" t="s">
        <v>7</v>
      </c>
    </row>
    <row r="279" spans="1:5" x14ac:dyDescent="0.35">
      <c r="A279" s="8" t="s">
        <v>560</v>
      </c>
      <c r="B279" s="8" t="s">
        <v>561</v>
      </c>
      <c r="C279" s="5" t="s">
        <v>616</v>
      </c>
      <c r="D279" s="3">
        <v>46473</v>
      </c>
      <c r="E279" s="4" t="s">
        <v>7</v>
      </c>
    </row>
    <row r="280" spans="1:5" x14ac:dyDescent="0.35">
      <c r="A280" s="5" t="s">
        <v>562</v>
      </c>
      <c r="B280" s="5" t="s">
        <v>563</v>
      </c>
      <c r="C280" s="5" t="s">
        <v>616</v>
      </c>
      <c r="D280" s="3">
        <v>46473</v>
      </c>
      <c r="E280" s="4" t="s">
        <v>7</v>
      </c>
    </row>
    <row r="281" spans="1:5" x14ac:dyDescent="0.35">
      <c r="A281" s="8" t="s">
        <v>564</v>
      </c>
      <c r="B281" s="8" t="s">
        <v>565</v>
      </c>
      <c r="C281" s="5" t="s">
        <v>616</v>
      </c>
      <c r="D281" s="3">
        <v>46473</v>
      </c>
      <c r="E281" s="4" t="s">
        <v>7</v>
      </c>
    </row>
    <row r="282" spans="1:5" x14ac:dyDescent="0.35">
      <c r="A282" s="8" t="s">
        <v>566</v>
      </c>
      <c r="B282" s="8" t="s">
        <v>567</v>
      </c>
      <c r="C282" s="5" t="s">
        <v>616</v>
      </c>
      <c r="D282" s="3">
        <v>46473</v>
      </c>
      <c r="E282" s="4" t="s">
        <v>7</v>
      </c>
    </row>
    <row r="283" spans="1:5" x14ac:dyDescent="0.35">
      <c r="A283" s="8" t="s">
        <v>568</v>
      </c>
      <c r="B283" s="8" t="s">
        <v>569</v>
      </c>
      <c r="C283" s="5" t="s">
        <v>616</v>
      </c>
      <c r="D283" s="3">
        <v>46473</v>
      </c>
      <c r="E283" s="4" t="s">
        <v>7</v>
      </c>
    </row>
    <row r="284" spans="1:5" x14ac:dyDescent="0.35">
      <c r="A284" s="8" t="s">
        <v>570</v>
      </c>
      <c r="B284" s="8" t="s">
        <v>571</v>
      </c>
      <c r="C284" s="5" t="s">
        <v>616</v>
      </c>
      <c r="D284" s="3">
        <v>46473</v>
      </c>
      <c r="E284" s="4" t="s">
        <v>7</v>
      </c>
    </row>
    <row r="285" spans="1:5" x14ac:dyDescent="0.35">
      <c r="A285" s="8" t="s">
        <v>572</v>
      </c>
      <c r="B285" s="8" t="s">
        <v>573</v>
      </c>
      <c r="C285" s="5" t="s">
        <v>616</v>
      </c>
      <c r="D285" s="3">
        <v>46473</v>
      </c>
      <c r="E285" s="4" t="s">
        <v>7</v>
      </c>
    </row>
    <row r="286" spans="1:5" x14ac:dyDescent="0.35">
      <c r="A286" s="8" t="s">
        <v>574</v>
      </c>
      <c r="B286" s="8" t="s">
        <v>575</v>
      </c>
      <c r="C286" s="5" t="s">
        <v>616</v>
      </c>
      <c r="D286" s="3">
        <v>46473</v>
      </c>
      <c r="E286" s="4" t="s">
        <v>7</v>
      </c>
    </row>
    <row r="287" spans="1:5" x14ac:dyDescent="0.35">
      <c r="A287" s="8" t="s">
        <v>576</v>
      </c>
      <c r="B287" s="8" t="s">
        <v>577</v>
      </c>
      <c r="C287" s="5" t="s">
        <v>616</v>
      </c>
      <c r="D287" s="3">
        <v>46473</v>
      </c>
      <c r="E287" s="4" t="s">
        <v>7</v>
      </c>
    </row>
    <row r="288" spans="1:5" x14ac:dyDescent="0.35">
      <c r="A288" s="8" t="s">
        <v>578</v>
      </c>
      <c r="B288" s="14" t="s">
        <v>579</v>
      </c>
      <c r="C288" s="5" t="s">
        <v>616</v>
      </c>
      <c r="D288" s="3">
        <v>46473</v>
      </c>
      <c r="E288" s="4" t="s">
        <v>7</v>
      </c>
    </row>
    <row r="289" spans="1:5" x14ac:dyDescent="0.35">
      <c r="A289" s="8" t="s">
        <v>580</v>
      </c>
      <c r="B289" s="8" t="s">
        <v>581</v>
      </c>
      <c r="C289" s="5" t="s">
        <v>616</v>
      </c>
      <c r="D289" s="3">
        <v>46473</v>
      </c>
      <c r="E289" s="4" t="s">
        <v>7</v>
      </c>
    </row>
    <row r="290" spans="1:5" x14ac:dyDescent="0.35">
      <c r="A290" s="8" t="s">
        <v>582</v>
      </c>
      <c r="B290" s="8" t="s">
        <v>583</v>
      </c>
      <c r="C290" s="5" t="s">
        <v>616</v>
      </c>
      <c r="D290" s="3">
        <v>46473</v>
      </c>
      <c r="E290" s="4" t="s">
        <v>7</v>
      </c>
    </row>
    <row r="291" spans="1:5" x14ac:dyDescent="0.35">
      <c r="A291" s="8" t="s">
        <v>584</v>
      </c>
      <c r="B291" s="8" t="s">
        <v>585</v>
      </c>
      <c r="C291" s="5" t="s">
        <v>616</v>
      </c>
      <c r="D291" s="3">
        <v>46473</v>
      </c>
      <c r="E291" s="4" t="s">
        <v>7</v>
      </c>
    </row>
    <row r="292" spans="1:5" x14ac:dyDescent="0.35">
      <c r="A292" s="8" t="s">
        <v>586</v>
      </c>
      <c r="B292" s="8" t="s">
        <v>587</v>
      </c>
      <c r="C292" s="5" t="s">
        <v>616</v>
      </c>
      <c r="D292" s="3">
        <v>46473</v>
      </c>
      <c r="E292" s="4" t="s">
        <v>7</v>
      </c>
    </row>
    <row r="293" spans="1:5" x14ac:dyDescent="0.35">
      <c r="A293" s="8" t="s">
        <v>588</v>
      </c>
      <c r="B293" s="14" t="s">
        <v>589</v>
      </c>
      <c r="C293" s="5" t="s">
        <v>616</v>
      </c>
      <c r="D293" s="3">
        <v>46473</v>
      </c>
      <c r="E293" s="4" t="s">
        <v>7</v>
      </c>
    </row>
    <row r="294" spans="1:5" x14ac:dyDescent="0.35">
      <c r="A294" s="8" t="s">
        <v>590</v>
      </c>
      <c r="B294" s="8" t="s">
        <v>591</v>
      </c>
      <c r="C294" s="5" t="s">
        <v>616</v>
      </c>
      <c r="D294" s="3">
        <v>46473</v>
      </c>
      <c r="E294" s="4" t="s">
        <v>7</v>
      </c>
    </row>
    <row r="295" spans="1:5" x14ac:dyDescent="0.35">
      <c r="A295" s="8" t="s">
        <v>592</v>
      </c>
      <c r="B295" s="8" t="s">
        <v>593</v>
      </c>
      <c r="C295" s="5" t="s">
        <v>616</v>
      </c>
      <c r="D295" s="3">
        <v>46473</v>
      </c>
      <c r="E295" s="4" t="s">
        <v>7</v>
      </c>
    </row>
    <row r="296" spans="1:5" x14ac:dyDescent="0.35">
      <c r="A296" s="16" t="s">
        <v>594</v>
      </c>
      <c r="B296" s="8" t="s">
        <v>595</v>
      </c>
      <c r="C296" s="5" t="s">
        <v>616</v>
      </c>
      <c r="D296" s="3">
        <v>46473</v>
      </c>
      <c r="E296" s="4" t="s">
        <v>7</v>
      </c>
    </row>
    <row r="297" spans="1:5" x14ac:dyDescent="0.35">
      <c r="A297" s="8" t="s">
        <v>596</v>
      </c>
      <c r="B297" s="17" t="s">
        <v>597</v>
      </c>
      <c r="C297" s="5" t="s">
        <v>616</v>
      </c>
      <c r="D297" s="3">
        <v>46473</v>
      </c>
      <c r="E297" s="4" t="s">
        <v>7</v>
      </c>
    </row>
    <row r="298" spans="1:5" x14ac:dyDescent="0.35">
      <c r="A298" s="8" t="s">
        <v>598</v>
      </c>
      <c r="B298" s="8" t="s">
        <v>599</v>
      </c>
      <c r="C298" s="5" t="s">
        <v>616</v>
      </c>
      <c r="D298" s="3">
        <v>46473</v>
      </c>
      <c r="E298" s="4" t="s">
        <v>7</v>
      </c>
    </row>
    <row r="299" spans="1:5" x14ac:dyDescent="0.35">
      <c r="A299" s="8" t="s">
        <v>600</v>
      </c>
      <c r="B299" s="8" t="s">
        <v>601</v>
      </c>
      <c r="C299" s="5" t="s">
        <v>616</v>
      </c>
      <c r="D299" s="3">
        <v>46473</v>
      </c>
      <c r="E299" s="4" t="s">
        <v>7</v>
      </c>
    </row>
    <row r="300" spans="1:5" x14ac:dyDescent="0.35">
      <c r="A300" s="8" t="s">
        <v>602</v>
      </c>
      <c r="B300" s="8" t="s">
        <v>603</v>
      </c>
      <c r="C300" s="5" t="s">
        <v>616</v>
      </c>
      <c r="D300" s="3">
        <v>46473</v>
      </c>
      <c r="E300" s="4" t="s">
        <v>7</v>
      </c>
    </row>
    <row r="301" spans="1:5" x14ac:dyDescent="0.35">
      <c r="A301" s="8" t="s">
        <v>604</v>
      </c>
      <c r="B301" s="8" t="s">
        <v>605</v>
      </c>
      <c r="C301" s="5" t="s">
        <v>616</v>
      </c>
      <c r="D301" s="3">
        <v>46473</v>
      </c>
      <c r="E301" s="4" t="s">
        <v>7</v>
      </c>
    </row>
    <row r="302" spans="1:5" x14ac:dyDescent="0.35">
      <c r="A302" s="13" t="s">
        <v>606</v>
      </c>
      <c r="B302" s="8" t="s">
        <v>607</v>
      </c>
      <c r="C302" s="5" t="s">
        <v>616</v>
      </c>
      <c r="D302" s="3">
        <v>46473</v>
      </c>
      <c r="E302" s="4" t="s">
        <v>7</v>
      </c>
    </row>
    <row r="303" spans="1:5" x14ac:dyDescent="0.35">
      <c r="A303" s="13" t="s">
        <v>608</v>
      </c>
      <c r="B303" s="8" t="s">
        <v>609</v>
      </c>
      <c r="C303" s="5" t="s">
        <v>616</v>
      </c>
      <c r="D303" s="3">
        <v>46473</v>
      </c>
      <c r="E303" s="4" t="s">
        <v>7</v>
      </c>
    </row>
    <row r="304" spans="1:5" x14ac:dyDescent="0.35">
      <c r="A304" s="8" t="s">
        <v>610</v>
      </c>
      <c r="B304" s="8" t="s">
        <v>611</v>
      </c>
      <c r="C304" s="5" t="s">
        <v>616</v>
      </c>
      <c r="D304" s="3">
        <v>46473</v>
      </c>
      <c r="E304" s="4" t="s">
        <v>7</v>
      </c>
    </row>
    <row r="305" spans="1:5" x14ac:dyDescent="0.35">
      <c r="A305" s="8" t="s">
        <v>612</v>
      </c>
      <c r="B305" s="8" t="s">
        <v>613</v>
      </c>
      <c r="C305" s="5" t="s">
        <v>616</v>
      </c>
      <c r="D305" s="3">
        <v>46473</v>
      </c>
      <c r="E305" s="4" t="s">
        <v>7</v>
      </c>
    </row>
    <row r="306" spans="1:5" x14ac:dyDescent="0.35">
      <c r="A306" s="5" t="s">
        <v>614</v>
      </c>
      <c r="B306" s="5" t="s">
        <v>615</v>
      </c>
      <c r="C306" s="5" t="s">
        <v>616</v>
      </c>
      <c r="D306" s="3">
        <v>46473</v>
      </c>
      <c r="E306" s="4" t="s">
        <v>7</v>
      </c>
    </row>
  </sheetData>
  <conditionalFormatting sqref="A1:A306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7BE24-B603-499B-A109-E05180DCC5F6}">
  <dimension ref="A1:E306"/>
  <sheetViews>
    <sheetView topLeftCell="A63" workbookViewId="0">
      <selection activeCell="C2" sqref="C2:C30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5.7265625" bestFit="1" customWidth="1"/>
    <col min="4" max="4" width="9.08984375" bestFit="1" customWidth="1"/>
    <col min="5" max="5" width="5.7265625" bestFit="1" customWidth="1"/>
  </cols>
  <sheetData>
    <row r="1" spans="1:5" ht="2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spans="1:5" x14ac:dyDescent="0.35">
      <c r="A2" s="5" t="s">
        <v>5</v>
      </c>
      <c r="B2" s="5" t="s">
        <v>6</v>
      </c>
      <c r="C2" s="5" t="s">
        <v>616</v>
      </c>
      <c r="D2" s="3">
        <v>46473</v>
      </c>
      <c r="E2" s="4" t="s">
        <v>7</v>
      </c>
    </row>
    <row r="3" spans="1:5" x14ac:dyDescent="0.35">
      <c r="A3" s="5" t="s">
        <v>8</v>
      </c>
      <c r="B3" s="5" t="s">
        <v>9</v>
      </c>
      <c r="C3" s="5" t="s">
        <v>616</v>
      </c>
      <c r="D3" s="3">
        <v>46473</v>
      </c>
      <c r="E3" s="4" t="s">
        <v>7</v>
      </c>
    </row>
    <row r="4" spans="1:5" x14ac:dyDescent="0.35">
      <c r="A4" s="5" t="s">
        <v>10</v>
      </c>
      <c r="B4" s="5" t="s">
        <v>11</v>
      </c>
      <c r="C4" s="5" t="s">
        <v>616</v>
      </c>
      <c r="D4" s="3">
        <v>46473</v>
      </c>
      <c r="E4" s="4" t="s">
        <v>7</v>
      </c>
    </row>
    <row r="5" spans="1:5" x14ac:dyDescent="0.35">
      <c r="A5" s="5" t="s">
        <v>12</v>
      </c>
      <c r="B5" s="5" t="s">
        <v>13</v>
      </c>
      <c r="C5" s="5" t="s">
        <v>616</v>
      </c>
      <c r="D5" s="3">
        <v>46473</v>
      </c>
      <c r="E5" s="4" t="s">
        <v>7</v>
      </c>
    </row>
    <row r="6" spans="1:5" x14ac:dyDescent="0.35">
      <c r="A6" s="5" t="s">
        <v>14</v>
      </c>
      <c r="B6" s="5" t="s">
        <v>15</v>
      </c>
      <c r="C6" s="5" t="s">
        <v>616</v>
      </c>
      <c r="D6" s="3">
        <v>46473</v>
      </c>
      <c r="E6" s="4" t="s">
        <v>7</v>
      </c>
    </row>
    <row r="7" spans="1:5" x14ac:dyDescent="0.35">
      <c r="A7" s="5" t="s">
        <v>16</v>
      </c>
      <c r="B7" s="5" t="s">
        <v>17</v>
      </c>
      <c r="C7" s="5" t="s">
        <v>616</v>
      </c>
      <c r="D7" s="3">
        <v>46473</v>
      </c>
      <c r="E7" s="4" t="s">
        <v>7</v>
      </c>
    </row>
    <row r="8" spans="1:5" x14ac:dyDescent="0.35">
      <c r="A8" s="5" t="s">
        <v>18</v>
      </c>
      <c r="B8" s="5" t="s">
        <v>19</v>
      </c>
      <c r="C8" s="5" t="s">
        <v>616</v>
      </c>
      <c r="D8" s="3">
        <v>46473</v>
      </c>
      <c r="E8" s="4" t="s">
        <v>7</v>
      </c>
    </row>
    <row r="9" spans="1:5" x14ac:dyDescent="0.35">
      <c r="A9" s="5" t="s">
        <v>20</v>
      </c>
      <c r="B9" s="5" t="s">
        <v>21</v>
      </c>
      <c r="C9" s="5" t="s">
        <v>616</v>
      </c>
      <c r="D9" s="3">
        <v>46473</v>
      </c>
      <c r="E9" s="4" t="s">
        <v>7</v>
      </c>
    </row>
    <row r="10" spans="1:5" x14ac:dyDescent="0.35">
      <c r="A10" s="6" t="s">
        <v>22</v>
      </c>
      <c r="B10" s="5" t="s">
        <v>23</v>
      </c>
      <c r="C10" s="5" t="s">
        <v>616</v>
      </c>
      <c r="D10" s="3">
        <v>46473</v>
      </c>
      <c r="E10" s="4" t="s">
        <v>7</v>
      </c>
    </row>
    <row r="11" spans="1:5" x14ac:dyDescent="0.35">
      <c r="A11" s="5" t="s">
        <v>24</v>
      </c>
      <c r="B11" s="5" t="s">
        <v>25</v>
      </c>
      <c r="C11" s="5" t="s">
        <v>616</v>
      </c>
      <c r="D11" s="3">
        <v>46473</v>
      </c>
      <c r="E11" s="4" t="s">
        <v>7</v>
      </c>
    </row>
    <row r="12" spans="1:5" x14ac:dyDescent="0.35">
      <c r="A12" s="5" t="s">
        <v>26</v>
      </c>
      <c r="B12" s="5" t="s">
        <v>27</v>
      </c>
      <c r="C12" s="5" t="s">
        <v>616</v>
      </c>
      <c r="D12" s="3">
        <v>46473</v>
      </c>
      <c r="E12" s="4" t="s">
        <v>7</v>
      </c>
    </row>
    <row r="13" spans="1:5" x14ac:dyDescent="0.35">
      <c r="A13" s="5" t="s">
        <v>28</v>
      </c>
      <c r="B13" s="5" t="s">
        <v>29</v>
      </c>
      <c r="C13" s="5" t="s">
        <v>616</v>
      </c>
      <c r="D13" s="3">
        <v>46473</v>
      </c>
      <c r="E13" s="4" t="s">
        <v>7</v>
      </c>
    </row>
    <row r="14" spans="1:5" x14ac:dyDescent="0.35">
      <c r="A14" s="5" t="s">
        <v>30</v>
      </c>
      <c r="B14" s="5" t="s">
        <v>31</v>
      </c>
      <c r="C14" s="5" t="s">
        <v>616</v>
      </c>
      <c r="D14" s="3">
        <v>46473</v>
      </c>
      <c r="E14" s="4" t="s">
        <v>7</v>
      </c>
    </row>
    <row r="15" spans="1:5" x14ac:dyDescent="0.35">
      <c r="A15" s="5" t="s">
        <v>32</v>
      </c>
      <c r="B15" s="5" t="s">
        <v>33</v>
      </c>
      <c r="C15" s="5" t="s">
        <v>616</v>
      </c>
      <c r="D15" s="3">
        <v>46473</v>
      </c>
      <c r="E15" s="4" t="s">
        <v>7</v>
      </c>
    </row>
    <row r="16" spans="1:5" x14ac:dyDescent="0.35">
      <c r="A16" s="7" t="s">
        <v>34</v>
      </c>
      <c r="B16" s="5" t="s">
        <v>35</v>
      </c>
      <c r="C16" s="5" t="s">
        <v>616</v>
      </c>
      <c r="D16" s="3">
        <v>46473</v>
      </c>
      <c r="E16" s="4" t="s">
        <v>7</v>
      </c>
    </row>
    <row r="17" spans="1:5" x14ac:dyDescent="0.35">
      <c r="A17" s="5" t="s">
        <v>36</v>
      </c>
      <c r="B17" s="5" t="s">
        <v>37</v>
      </c>
      <c r="C17" s="5" t="s">
        <v>616</v>
      </c>
      <c r="D17" s="3">
        <v>46473</v>
      </c>
      <c r="E17" s="4" t="s">
        <v>7</v>
      </c>
    </row>
    <row r="18" spans="1:5" x14ac:dyDescent="0.35">
      <c r="A18" s="5" t="s">
        <v>38</v>
      </c>
      <c r="B18" s="5" t="s">
        <v>39</v>
      </c>
      <c r="C18" s="5" t="s">
        <v>616</v>
      </c>
      <c r="D18" s="3">
        <v>46473</v>
      </c>
      <c r="E18" s="4" t="s">
        <v>7</v>
      </c>
    </row>
    <row r="19" spans="1:5" x14ac:dyDescent="0.35">
      <c r="A19" s="7" t="s">
        <v>40</v>
      </c>
      <c r="B19" s="5" t="s">
        <v>41</v>
      </c>
      <c r="C19" s="5" t="s">
        <v>616</v>
      </c>
      <c r="D19" s="3">
        <v>46473</v>
      </c>
      <c r="E19" s="4" t="s">
        <v>7</v>
      </c>
    </row>
    <row r="20" spans="1:5" x14ac:dyDescent="0.35">
      <c r="A20" s="5" t="s">
        <v>42</v>
      </c>
      <c r="B20" s="5" t="s">
        <v>43</v>
      </c>
      <c r="C20" s="5" t="s">
        <v>616</v>
      </c>
      <c r="D20" s="3">
        <v>46473</v>
      </c>
      <c r="E20" s="4" t="s">
        <v>7</v>
      </c>
    </row>
    <row r="21" spans="1:5" x14ac:dyDescent="0.35">
      <c r="A21" s="5" t="s">
        <v>44</v>
      </c>
      <c r="B21" s="5" t="s">
        <v>45</v>
      </c>
      <c r="C21" s="5" t="s">
        <v>616</v>
      </c>
      <c r="D21" s="3">
        <v>46473</v>
      </c>
      <c r="E21" s="4" t="s">
        <v>7</v>
      </c>
    </row>
    <row r="22" spans="1:5" x14ac:dyDescent="0.35">
      <c r="A22" s="5" t="s">
        <v>46</v>
      </c>
      <c r="B22" s="5" t="s">
        <v>47</v>
      </c>
      <c r="C22" s="5" t="s">
        <v>616</v>
      </c>
      <c r="D22" s="3">
        <v>46473</v>
      </c>
      <c r="E22" s="4" t="s">
        <v>7</v>
      </c>
    </row>
    <row r="23" spans="1:5" x14ac:dyDescent="0.35">
      <c r="A23" s="5" t="s">
        <v>48</v>
      </c>
      <c r="B23" s="5" t="s">
        <v>49</v>
      </c>
      <c r="C23" s="5" t="s">
        <v>616</v>
      </c>
      <c r="D23" s="3">
        <v>46473</v>
      </c>
      <c r="E23" s="4" t="s">
        <v>7</v>
      </c>
    </row>
    <row r="24" spans="1:5" x14ac:dyDescent="0.35">
      <c r="A24" s="5" t="s">
        <v>50</v>
      </c>
      <c r="B24" s="5" t="s">
        <v>51</v>
      </c>
      <c r="C24" s="5" t="s">
        <v>616</v>
      </c>
      <c r="D24" s="3">
        <v>46473</v>
      </c>
      <c r="E24" s="4" t="s">
        <v>7</v>
      </c>
    </row>
    <row r="25" spans="1:5" x14ac:dyDescent="0.35">
      <c r="A25" s="5" t="s">
        <v>52</v>
      </c>
      <c r="B25" s="5" t="s">
        <v>53</v>
      </c>
      <c r="C25" s="5" t="s">
        <v>616</v>
      </c>
      <c r="D25" s="3">
        <v>46473</v>
      </c>
      <c r="E25" s="4" t="s">
        <v>7</v>
      </c>
    </row>
    <row r="26" spans="1:5" x14ac:dyDescent="0.35">
      <c r="A26" s="5" t="s">
        <v>54</v>
      </c>
      <c r="B26" s="5" t="s">
        <v>55</v>
      </c>
      <c r="C26" s="5" t="s">
        <v>616</v>
      </c>
      <c r="D26" s="3">
        <v>46473</v>
      </c>
      <c r="E26" s="4" t="s">
        <v>7</v>
      </c>
    </row>
    <row r="27" spans="1:5" x14ac:dyDescent="0.35">
      <c r="A27" s="7" t="s">
        <v>56</v>
      </c>
      <c r="B27" s="5" t="s">
        <v>57</v>
      </c>
      <c r="C27" s="5" t="s">
        <v>616</v>
      </c>
      <c r="D27" s="3">
        <v>46473</v>
      </c>
      <c r="E27" s="4" t="s">
        <v>7</v>
      </c>
    </row>
    <row r="28" spans="1:5" x14ac:dyDescent="0.35">
      <c r="A28" s="5" t="s">
        <v>58</v>
      </c>
      <c r="B28" s="5" t="s">
        <v>59</v>
      </c>
      <c r="C28" s="5" t="s">
        <v>616</v>
      </c>
      <c r="D28" s="3">
        <v>46473</v>
      </c>
      <c r="E28" s="4" t="s">
        <v>7</v>
      </c>
    </row>
    <row r="29" spans="1:5" x14ac:dyDescent="0.35">
      <c r="A29" s="5" t="s">
        <v>60</v>
      </c>
      <c r="B29" s="5" t="s">
        <v>61</v>
      </c>
      <c r="C29" s="5" t="s">
        <v>616</v>
      </c>
      <c r="D29" s="3">
        <v>46473</v>
      </c>
      <c r="E29" s="4" t="s">
        <v>7</v>
      </c>
    </row>
    <row r="30" spans="1:5" x14ac:dyDescent="0.35">
      <c r="A30" s="5" t="s">
        <v>62</v>
      </c>
      <c r="B30" s="5" t="s">
        <v>63</v>
      </c>
      <c r="C30" s="5" t="s">
        <v>616</v>
      </c>
      <c r="D30" s="3">
        <v>46473</v>
      </c>
      <c r="E30" s="4" t="s">
        <v>7</v>
      </c>
    </row>
    <row r="31" spans="1:5" x14ac:dyDescent="0.35">
      <c r="A31" s="5" t="s">
        <v>64</v>
      </c>
      <c r="B31" s="5" t="s">
        <v>65</v>
      </c>
      <c r="C31" s="5" t="s">
        <v>616</v>
      </c>
      <c r="D31" s="3">
        <v>46473</v>
      </c>
      <c r="E31" s="4" t="s">
        <v>7</v>
      </c>
    </row>
    <row r="32" spans="1:5" x14ac:dyDescent="0.35">
      <c r="A32" s="5" t="s">
        <v>66</v>
      </c>
      <c r="B32" s="5" t="s">
        <v>67</v>
      </c>
      <c r="C32" s="5" t="s">
        <v>616</v>
      </c>
      <c r="D32" s="3">
        <v>46473</v>
      </c>
      <c r="E32" s="4" t="s">
        <v>7</v>
      </c>
    </row>
    <row r="33" spans="1:5" x14ac:dyDescent="0.35">
      <c r="A33" s="7" t="s">
        <v>68</v>
      </c>
      <c r="B33" s="5" t="s">
        <v>69</v>
      </c>
      <c r="C33" s="5" t="s">
        <v>616</v>
      </c>
      <c r="D33" s="3">
        <v>46473</v>
      </c>
      <c r="E33" s="4" t="s">
        <v>7</v>
      </c>
    </row>
    <row r="34" spans="1:5" x14ac:dyDescent="0.35">
      <c r="A34" s="7" t="s">
        <v>70</v>
      </c>
      <c r="B34" s="5" t="s">
        <v>71</v>
      </c>
      <c r="C34" s="5" t="s">
        <v>616</v>
      </c>
      <c r="D34" s="3">
        <v>46473</v>
      </c>
      <c r="E34" s="4" t="s">
        <v>7</v>
      </c>
    </row>
    <row r="35" spans="1:5" x14ac:dyDescent="0.35">
      <c r="A35" s="5" t="s">
        <v>72</v>
      </c>
      <c r="B35" s="5" t="s">
        <v>73</v>
      </c>
      <c r="C35" s="5" t="s">
        <v>616</v>
      </c>
      <c r="D35" s="3">
        <v>46473</v>
      </c>
      <c r="E35" s="4" t="s">
        <v>7</v>
      </c>
    </row>
    <row r="36" spans="1:5" x14ac:dyDescent="0.35">
      <c r="A36" s="5" t="s">
        <v>74</v>
      </c>
      <c r="B36" s="5" t="s">
        <v>75</v>
      </c>
      <c r="C36" s="5" t="s">
        <v>616</v>
      </c>
      <c r="D36" s="3">
        <v>46473</v>
      </c>
      <c r="E36" s="4" t="s">
        <v>7</v>
      </c>
    </row>
    <row r="37" spans="1:5" x14ac:dyDescent="0.35">
      <c r="A37" s="5" t="s">
        <v>76</v>
      </c>
      <c r="B37" s="5" t="s">
        <v>77</v>
      </c>
      <c r="C37" s="5" t="s">
        <v>616</v>
      </c>
      <c r="D37" s="3">
        <v>46473</v>
      </c>
      <c r="E37" s="4" t="s">
        <v>7</v>
      </c>
    </row>
    <row r="38" spans="1:5" x14ac:dyDescent="0.35">
      <c r="A38" s="5" t="s">
        <v>78</v>
      </c>
      <c r="B38" s="5" t="s">
        <v>79</v>
      </c>
      <c r="C38" s="5" t="s">
        <v>616</v>
      </c>
      <c r="D38" s="3">
        <v>46473</v>
      </c>
      <c r="E38" s="4" t="s">
        <v>7</v>
      </c>
    </row>
    <row r="39" spans="1:5" x14ac:dyDescent="0.35">
      <c r="A39" s="5" t="s">
        <v>80</v>
      </c>
      <c r="B39" s="5" t="s">
        <v>81</v>
      </c>
      <c r="C39" s="5" t="s">
        <v>616</v>
      </c>
      <c r="D39" s="3">
        <v>46473</v>
      </c>
      <c r="E39" s="4" t="s">
        <v>7</v>
      </c>
    </row>
    <row r="40" spans="1:5" x14ac:dyDescent="0.35">
      <c r="A40" s="5" t="s">
        <v>82</v>
      </c>
      <c r="B40" s="5" t="s">
        <v>83</v>
      </c>
      <c r="C40" s="5" t="s">
        <v>616</v>
      </c>
      <c r="D40" s="3">
        <v>46473</v>
      </c>
      <c r="E40" s="4" t="s">
        <v>7</v>
      </c>
    </row>
    <row r="41" spans="1:5" x14ac:dyDescent="0.35">
      <c r="A41" s="5" t="s">
        <v>84</v>
      </c>
      <c r="B41" s="5" t="s">
        <v>85</v>
      </c>
      <c r="C41" s="5" t="s">
        <v>616</v>
      </c>
      <c r="D41" s="3">
        <v>46473</v>
      </c>
      <c r="E41" s="4" t="s">
        <v>7</v>
      </c>
    </row>
    <row r="42" spans="1:5" x14ac:dyDescent="0.35">
      <c r="A42" s="5" t="s">
        <v>86</v>
      </c>
      <c r="B42" s="5" t="s">
        <v>87</v>
      </c>
      <c r="C42" s="5" t="s">
        <v>616</v>
      </c>
      <c r="D42" s="3">
        <v>46473</v>
      </c>
      <c r="E42" s="4" t="s">
        <v>7</v>
      </c>
    </row>
    <row r="43" spans="1:5" x14ac:dyDescent="0.35">
      <c r="A43" s="5" t="s">
        <v>88</v>
      </c>
      <c r="B43" s="5" t="s">
        <v>89</v>
      </c>
      <c r="C43" s="5" t="s">
        <v>616</v>
      </c>
      <c r="D43" s="3">
        <v>46473</v>
      </c>
      <c r="E43" s="4" t="s">
        <v>7</v>
      </c>
    </row>
    <row r="44" spans="1:5" x14ac:dyDescent="0.35">
      <c r="A44" s="5" t="s">
        <v>90</v>
      </c>
      <c r="B44" s="5" t="s">
        <v>91</v>
      </c>
      <c r="C44" s="5" t="s">
        <v>616</v>
      </c>
      <c r="D44" s="3">
        <v>46473</v>
      </c>
      <c r="E44" s="4" t="s">
        <v>7</v>
      </c>
    </row>
    <row r="45" spans="1:5" x14ac:dyDescent="0.35">
      <c r="A45" s="5" t="s">
        <v>92</v>
      </c>
      <c r="B45" s="5" t="s">
        <v>93</v>
      </c>
      <c r="C45" s="5" t="s">
        <v>616</v>
      </c>
      <c r="D45" s="3">
        <v>46473</v>
      </c>
      <c r="E45" s="4" t="s">
        <v>7</v>
      </c>
    </row>
    <row r="46" spans="1:5" x14ac:dyDescent="0.35">
      <c r="A46" s="5" t="s">
        <v>94</v>
      </c>
      <c r="B46" s="5" t="s">
        <v>95</v>
      </c>
      <c r="C46" s="5" t="s">
        <v>616</v>
      </c>
      <c r="D46" s="3">
        <v>46473</v>
      </c>
      <c r="E46" s="4" t="s">
        <v>7</v>
      </c>
    </row>
    <row r="47" spans="1:5" x14ac:dyDescent="0.35">
      <c r="A47" s="5" t="s">
        <v>96</v>
      </c>
      <c r="B47" s="5" t="s">
        <v>97</v>
      </c>
      <c r="C47" s="5" t="s">
        <v>616</v>
      </c>
      <c r="D47" s="3">
        <v>46473</v>
      </c>
      <c r="E47" s="4" t="s">
        <v>7</v>
      </c>
    </row>
    <row r="48" spans="1:5" x14ac:dyDescent="0.35">
      <c r="A48" s="5" t="s">
        <v>98</v>
      </c>
      <c r="B48" s="5" t="s">
        <v>99</v>
      </c>
      <c r="C48" s="5" t="s">
        <v>616</v>
      </c>
      <c r="D48" s="3">
        <v>46473</v>
      </c>
      <c r="E48" s="4" t="s">
        <v>7</v>
      </c>
    </row>
    <row r="49" spans="1:5" x14ac:dyDescent="0.35">
      <c r="A49" s="7" t="s">
        <v>100</v>
      </c>
      <c r="B49" s="5" t="s">
        <v>101</v>
      </c>
      <c r="C49" s="5" t="s">
        <v>616</v>
      </c>
      <c r="D49" s="3">
        <v>46473</v>
      </c>
      <c r="E49" s="4" t="s">
        <v>7</v>
      </c>
    </row>
    <row r="50" spans="1:5" x14ac:dyDescent="0.35">
      <c r="A50" s="5" t="s">
        <v>102</v>
      </c>
      <c r="B50" s="5" t="s">
        <v>103</v>
      </c>
      <c r="C50" s="5" t="s">
        <v>616</v>
      </c>
      <c r="D50" s="3">
        <v>46473</v>
      </c>
      <c r="E50" s="4" t="s">
        <v>7</v>
      </c>
    </row>
    <row r="51" spans="1:5" x14ac:dyDescent="0.35">
      <c r="A51" s="5" t="s">
        <v>104</v>
      </c>
      <c r="B51" s="5" t="s">
        <v>105</v>
      </c>
      <c r="C51" s="5" t="s">
        <v>616</v>
      </c>
      <c r="D51" s="3">
        <v>46473</v>
      </c>
      <c r="E51" s="4" t="s">
        <v>7</v>
      </c>
    </row>
    <row r="52" spans="1:5" x14ac:dyDescent="0.35">
      <c r="A52" s="5" t="s">
        <v>106</v>
      </c>
      <c r="B52" s="5" t="s">
        <v>107</v>
      </c>
      <c r="C52" s="5" t="s">
        <v>616</v>
      </c>
      <c r="D52" s="3">
        <v>46473</v>
      </c>
      <c r="E52" s="4" t="s">
        <v>7</v>
      </c>
    </row>
    <row r="53" spans="1:5" x14ac:dyDescent="0.35">
      <c r="A53" s="5" t="s">
        <v>108</v>
      </c>
      <c r="B53" s="5" t="s">
        <v>109</v>
      </c>
      <c r="C53" s="5" t="s">
        <v>616</v>
      </c>
      <c r="D53" s="3">
        <v>46473</v>
      </c>
      <c r="E53" s="4" t="s">
        <v>7</v>
      </c>
    </row>
    <row r="54" spans="1:5" x14ac:dyDescent="0.35">
      <c r="A54" s="5" t="s">
        <v>110</v>
      </c>
      <c r="B54" s="5" t="s">
        <v>111</v>
      </c>
      <c r="C54" s="5" t="s">
        <v>616</v>
      </c>
      <c r="D54" s="3">
        <v>46473</v>
      </c>
      <c r="E54" s="4" t="s">
        <v>7</v>
      </c>
    </row>
    <row r="55" spans="1:5" x14ac:dyDescent="0.35">
      <c r="A55" s="5" t="s">
        <v>112</v>
      </c>
      <c r="B55" s="5" t="s">
        <v>113</v>
      </c>
      <c r="C55" s="5" t="s">
        <v>616</v>
      </c>
      <c r="D55" s="3">
        <v>46473</v>
      </c>
      <c r="E55" s="4" t="s">
        <v>7</v>
      </c>
    </row>
    <row r="56" spans="1:5" x14ac:dyDescent="0.35">
      <c r="A56" s="5" t="s">
        <v>114</v>
      </c>
      <c r="B56" s="5" t="s">
        <v>115</v>
      </c>
      <c r="C56" s="5" t="s">
        <v>616</v>
      </c>
      <c r="D56" s="3">
        <v>46473</v>
      </c>
      <c r="E56" s="4" t="s">
        <v>7</v>
      </c>
    </row>
    <row r="57" spans="1:5" x14ac:dyDescent="0.35">
      <c r="A57" s="5" t="s">
        <v>116</v>
      </c>
      <c r="B57" s="5" t="s">
        <v>117</v>
      </c>
      <c r="C57" s="5" t="s">
        <v>616</v>
      </c>
      <c r="D57" s="3">
        <v>46473</v>
      </c>
      <c r="E57" s="4" t="s">
        <v>7</v>
      </c>
    </row>
    <row r="58" spans="1:5" x14ac:dyDescent="0.35">
      <c r="A58" s="5" t="s">
        <v>118</v>
      </c>
      <c r="B58" s="5" t="s">
        <v>119</v>
      </c>
      <c r="C58" s="5" t="s">
        <v>616</v>
      </c>
      <c r="D58" s="3">
        <v>46473</v>
      </c>
      <c r="E58" s="4" t="s">
        <v>7</v>
      </c>
    </row>
    <row r="59" spans="1:5" x14ac:dyDescent="0.35">
      <c r="A59" s="5" t="s">
        <v>120</v>
      </c>
      <c r="B59" s="5" t="s">
        <v>121</v>
      </c>
      <c r="C59" s="5" t="s">
        <v>616</v>
      </c>
      <c r="D59" s="3">
        <v>46473</v>
      </c>
      <c r="E59" s="4" t="s">
        <v>7</v>
      </c>
    </row>
    <row r="60" spans="1:5" x14ac:dyDescent="0.35">
      <c r="A60" s="5" t="s">
        <v>122</v>
      </c>
      <c r="B60" s="5" t="s">
        <v>123</v>
      </c>
      <c r="C60" s="5" t="s">
        <v>616</v>
      </c>
      <c r="D60" s="3">
        <v>46473</v>
      </c>
      <c r="E60" s="4" t="s">
        <v>7</v>
      </c>
    </row>
    <row r="61" spans="1:5" x14ac:dyDescent="0.35">
      <c r="A61" s="5" t="s">
        <v>124</v>
      </c>
      <c r="B61" s="5" t="s">
        <v>125</v>
      </c>
      <c r="C61" s="5" t="s">
        <v>616</v>
      </c>
      <c r="D61" s="3">
        <v>46473</v>
      </c>
      <c r="E61" s="4" t="s">
        <v>7</v>
      </c>
    </row>
    <row r="62" spans="1:5" x14ac:dyDescent="0.35">
      <c r="A62" s="5" t="s">
        <v>126</v>
      </c>
      <c r="B62" s="5" t="s">
        <v>127</v>
      </c>
      <c r="C62" s="5" t="s">
        <v>616</v>
      </c>
      <c r="D62" s="3">
        <v>46473</v>
      </c>
      <c r="E62" s="4" t="s">
        <v>7</v>
      </c>
    </row>
    <row r="63" spans="1:5" x14ac:dyDescent="0.35">
      <c r="A63" s="5" t="s">
        <v>128</v>
      </c>
      <c r="B63" s="5" t="s">
        <v>129</v>
      </c>
      <c r="C63" s="5" t="s">
        <v>616</v>
      </c>
      <c r="D63" s="3">
        <v>46473</v>
      </c>
      <c r="E63" s="4" t="s">
        <v>7</v>
      </c>
    </row>
    <row r="64" spans="1:5" x14ac:dyDescent="0.35">
      <c r="A64" s="5" t="s">
        <v>130</v>
      </c>
      <c r="B64" s="5" t="s">
        <v>131</v>
      </c>
      <c r="C64" s="5" t="s">
        <v>616</v>
      </c>
      <c r="D64" s="3">
        <v>46473</v>
      </c>
      <c r="E64" s="4" t="s">
        <v>7</v>
      </c>
    </row>
    <row r="65" spans="1:5" x14ac:dyDescent="0.35">
      <c r="A65" s="5" t="s">
        <v>132</v>
      </c>
      <c r="B65" s="9" t="s">
        <v>133</v>
      </c>
      <c r="C65" s="5" t="s">
        <v>616</v>
      </c>
      <c r="D65" s="3">
        <v>46473</v>
      </c>
      <c r="E65" s="4" t="s">
        <v>7</v>
      </c>
    </row>
    <row r="66" spans="1:5" x14ac:dyDescent="0.35">
      <c r="A66" s="5" t="s">
        <v>134</v>
      </c>
      <c r="B66" s="5" t="s">
        <v>135</v>
      </c>
      <c r="C66" s="5" t="s">
        <v>616</v>
      </c>
      <c r="D66" s="3">
        <v>46473</v>
      </c>
      <c r="E66" s="4" t="s">
        <v>7</v>
      </c>
    </row>
    <row r="67" spans="1:5" x14ac:dyDescent="0.35">
      <c r="A67" s="5" t="s">
        <v>136</v>
      </c>
      <c r="B67" s="5" t="s">
        <v>137</v>
      </c>
      <c r="C67" s="5" t="s">
        <v>616</v>
      </c>
      <c r="D67" s="3">
        <v>46473</v>
      </c>
      <c r="E67" s="4" t="s">
        <v>7</v>
      </c>
    </row>
    <row r="68" spans="1:5" x14ac:dyDescent="0.35">
      <c r="A68" s="7" t="s">
        <v>138</v>
      </c>
      <c r="B68" s="5" t="s">
        <v>139</v>
      </c>
      <c r="C68" s="5" t="s">
        <v>616</v>
      </c>
      <c r="D68" s="3">
        <v>46473</v>
      </c>
      <c r="E68" s="4" t="s">
        <v>7</v>
      </c>
    </row>
    <row r="69" spans="1:5" x14ac:dyDescent="0.35">
      <c r="A69" s="5" t="s">
        <v>140</v>
      </c>
      <c r="B69" s="5" t="s">
        <v>141</v>
      </c>
      <c r="C69" s="5" t="s">
        <v>616</v>
      </c>
      <c r="D69" s="3">
        <v>46473</v>
      </c>
      <c r="E69" s="4" t="s">
        <v>7</v>
      </c>
    </row>
    <row r="70" spans="1:5" x14ac:dyDescent="0.35">
      <c r="A70" s="5" t="s">
        <v>142</v>
      </c>
      <c r="B70" s="5" t="s">
        <v>143</v>
      </c>
      <c r="C70" s="5" t="s">
        <v>616</v>
      </c>
      <c r="D70" s="3">
        <v>46473</v>
      </c>
      <c r="E70" s="4" t="s">
        <v>7</v>
      </c>
    </row>
    <row r="71" spans="1:5" x14ac:dyDescent="0.35">
      <c r="A71" s="5" t="s">
        <v>144</v>
      </c>
      <c r="B71" s="5" t="s">
        <v>145</v>
      </c>
      <c r="C71" s="5" t="s">
        <v>616</v>
      </c>
      <c r="D71" s="3">
        <v>46473</v>
      </c>
      <c r="E71" s="4" t="s">
        <v>7</v>
      </c>
    </row>
    <row r="72" spans="1:5" x14ac:dyDescent="0.35">
      <c r="A72" s="5" t="s">
        <v>146</v>
      </c>
      <c r="B72" s="5" t="s">
        <v>147</v>
      </c>
      <c r="C72" s="5" t="s">
        <v>616</v>
      </c>
      <c r="D72" s="3">
        <v>46473</v>
      </c>
      <c r="E72" s="4" t="s">
        <v>7</v>
      </c>
    </row>
    <row r="73" spans="1:5" x14ac:dyDescent="0.35">
      <c r="A73" s="5" t="s">
        <v>148</v>
      </c>
      <c r="B73" s="5" t="s">
        <v>149</v>
      </c>
      <c r="C73" s="5" t="s">
        <v>616</v>
      </c>
      <c r="D73" s="3">
        <v>46473</v>
      </c>
      <c r="E73" s="4" t="s">
        <v>7</v>
      </c>
    </row>
    <row r="74" spans="1:5" x14ac:dyDescent="0.35">
      <c r="A74" s="5" t="s">
        <v>150</v>
      </c>
      <c r="B74" s="5" t="s">
        <v>151</v>
      </c>
      <c r="C74" s="5" t="s">
        <v>616</v>
      </c>
      <c r="D74" s="3">
        <v>46473</v>
      </c>
      <c r="E74" s="4" t="s">
        <v>7</v>
      </c>
    </row>
    <row r="75" spans="1:5" x14ac:dyDescent="0.35">
      <c r="A75" s="5" t="s">
        <v>152</v>
      </c>
      <c r="B75" s="5" t="s">
        <v>153</v>
      </c>
      <c r="C75" s="5" t="s">
        <v>616</v>
      </c>
      <c r="D75" s="3">
        <v>46473</v>
      </c>
      <c r="E75" s="4" t="s">
        <v>7</v>
      </c>
    </row>
    <row r="76" spans="1:5" x14ac:dyDescent="0.35">
      <c r="A76" s="5" t="s">
        <v>154</v>
      </c>
      <c r="B76" s="5" t="s">
        <v>155</v>
      </c>
      <c r="C76" s="5" t="s">
        <v>616</v>
      </c>
      <c r="D76" s="3">
        <v>46473</v>
      </c>
      <c r="E76" s="4" t="s">
        <v>7</v>
      </c>
    </row>
    <row r="77" spans="1:5" x14ac:dyDescent="0.35">
      <c r="A77" s="5" t="s">
        <v>156</v>
      </c>
      <c r="B77" s="5" t="s">
        <v>157</v>
      </c>
      <c r="C77" s="5" t="s">
        <v>616</v>
      </c>
      <c r="D77" s="3">
        <v>46473</v>
      </c>
      <c r="E77" s="4" t="s">
        <v>7</v>
      </c>
    </row>
    <row r="78" spans="1:5" x14ac:dyDescent="0.35">
      <c r="A78" s="5" t="s">
        <v>158</v>
      </c>
      <c r="B78" s="5" t="s">
        <v>159</v>
      </c>
      <c r="C78" s="5" t="s">
        <v>616</v>
      </c>
      <c r="D78" s="3">
        <v>46473</v>
      </c>
      <c r="E78" s="4" t="s">
        <v>7</v>
      </c>
    </row>
    <row r="79" spans="1:5" x14ac:dyDescent="0.35">
      <c r="A79" s="5" t="s">
        <v>160</v>
      </c>
      <c r="B79" s="5" t="s">
        <v>161</v>
      </c>
      <c r="C79" s="5" t="s">
        <v>616</v>
      </c>
      <c r="D79" s="3">
        <v>46473</v>
      </c>
      <c r="E79" s="4" t="s">
        <v>7</v>
      </c>
    </row>
    <row r="80" spans="1:5" x14ac:dyDescent="0.35">
      <c r="A80" s="5" t="s">
        <v>162</v>
      </c>
      <c r="B80" s="5" t="s">
        <v>163</v>
      </c>
      <c r="C80" s="5" t="s">
        <v>616</v>
      </c>
      <c r="D80" s="3">
        <v>46473</v>
      </c>
      <c r="E80" s="4" t="s">
        <v>7</v>
      </c>
    </row>
    <row r="81" spans="1:5" x14ac:dyDescent="0.35">
      <c r="A81" s="5" t="s">
        <v>164</v>
      </c>
      <c r="B81" s="5" t="s">
        <v>165</v>
      </c>
      <c r="C81" s="5" t="s">
        <v>616</v>
      </c>
      <c r="D81" s="3">
        <v>46473</v>
      </c>
      <c r="E81" s="4" t="s">
        <v>7</v>
      </c>
    </row>
    <row r="82" spans="1:5" x14ac:dyDescent="0.35">
      <c r="A82" s="5" t="s">
        <v>166</v>
      </c>
      <c r="B82" s="10" t="s">
        <v>167</v>
      </c>
      <c r="C82" s="5" t="s">
        <v>616</v>
      </c>
      <c r="D82" s="3">
        <v>46473</v>
      </c>
      <c r="E82" s="4" t="s">
        <v>7</v>
      </c>
    </row>
    <row r="83" spans="1:5" x14ac:dyDescent="0.35">
      <c r="A83" s="5" t="s">
        <v>168</v>
      </c>
      <c r="B83" s="5" t="s">
        <v>169</v>
      </c>
      <c r="C83" s="5" t="s">
        <v>616</v>
      </c>
      <c r="D83" s="3">
        <v>46473</v>
      </c>
      <c r="E83" s="4" t="s">
        <v>7</v>
      </c>
    </row>
    <row r="84" spans="1:5" x14ac:dyDescent="0.35">
      <c r="A84" s="7" t="s">
        <v>170</v>
      </c>
      <c r="B84" s="5" t="s">
        <v>171</v>
      </c>
      <c r="C84" s="5" t="s">
        <v>616</v>
      </c>
      <c r="D84" s="3">
        <v>46473</v>
      </c>
      <c r="E84" s="4" t="s">
        <v>7</v>
      </c>
    </row>
    <row r="85" spans="1:5" x14ac:dyDescent="0.35">
      <c r="A85" s="5" t="s">
        <v>172</v>
      </c>
      <c r="B85" s="5" t="s">
        <v>173</v>
      </c>
      <c r="C85" s="5" t="s">
        <v>616</v>
      </c>
      <c r="D85" s="3">
        <v>46473</v>
      </c>
      <c r="E85" s="4" t="s">
        <v>7</v>
      </c>
    </row>
    <row r="86" spans="1:5" x14ac:dyDescent="0.35">
      <c r="A86" s="5" t="s">
        <v>174</v>
      </c>
      <c r="B86" s="5" t="s">
        <v>175</v>
      </c>
      <c r="C86" s="5" t="s">
        <v>616</v>
      </c>
      <c r="D86" s="3">
        <v>46473</v>
      </c>
      <c r="E86" s="4" t="s">
        <v>7</v>
      </c>
    </row>
    <row r="87" spans="1:5" x14ac:dyDescent="0.35">
      <c r="A87" s="5" t="s">
        <v>176</v>
      </c>
      <c r="B87" s="5" t="s">
        <v>177</v>
      </c>
      <c r="C87" s="5" t="s">
        <v>616</v>
      </c>
      <c r="D87" s="3">
        <v>46473</v>
      </c>
      <c r="E87" s="4" t="s">
        <v>7</v>
      </c>
    </row>
    <row r="88" spans="1:5" x14ac:dyDescent="0.35">
      <c r="A88" s="5" t="s">
        <v>178</v>
      </c>
      <c r="B88" s="5" t="s">
        <v>179</v>
      </c>
      <c r="C88" s="5" t="s">
        <v>616</v>
      </c>
      <c r="D88" s="3">
        <v>46473</v>
      </c>
      <c r="E88" s="4" t="s">
        <v>7</v>
      </c>
    </row>
    <row r="89" spans="1:5" x14ac:dyDescent="0.35">
      <c r="A89" s="5" t="s">
        <v>180</v>
      </c>
      <c r="B89" s="5" t="s">
        <v>181</v>
      </c>
      <c r="C89" s="5" t="s">
        <v>616</v>
      </c>
      <c r="D89" s="3">
        <v>46473</v>
      </c>
      <c r="E89" s="4" t="s">
        <v>7</v>
      </c>
    </row>
    <row r="90" spans="1:5" x14ac:dyDescent="0.35">
      <c r="A90" s="5" t="s">
        <v>182</v>
      </c>
      <c r="B90" s="5" t="s">
        <v>183</v>
      </c>
      <c r="C90" s="5" t="s">
        <v>616</v>
      </c>
      <c r="D90" s="3">
        <v>46473</v>
      </c>
      <c r="E90" s="4" t="s">
        <v>7</v>
      </c>
    </row>
    <row r="91" spans="1:5" x14ac:dyDescent="0.35">
      <c r="A91" s="7" t="s">
        <v>184</v>
      </c>
      <c r="B91" s="5" t="s">
        <v>185</v>
      </c>
      <c r="C91" s="5" t="s">
        <v>616</v>
      </c>
      <c r="D91" s="3">
        <v>46473</v>
      </c>
      <c r="E91" s="4" t="s">
        <v>7</v>
      </c>
    </row>
    <row r="92" spans="1:5" x14ac:dyDescent="0.35">
      <c r="A92" s="5" t="s">
        <v>186</v>
      </c>
      <c r="B92" s="5" t="s">
        <v>187</v>
      </c>
      <c r="C92" s="5" t="s">
        <v>616</v>
      </c>
      <c r="D92" s="3">
        <v>46473</v>
      </c>
      <c r="E92" s="4" t="s">
        <v>7</v>
      </c>
    </row>
    <row r="93" spans="1:5" x14ac:dyDescent="0.35">
      <c r="A93" s="5" t="s">
        <v>188</v>
      </c>
      <c r="B93" s="5" t="s">
        <v>189</v>
      </c>
      <c r="C93" s="5" t="s">
        <v>616</v>
      </c>
      <c r="D93" s="3">
        <v>46473</v>
      </c>
      <c r="E93" s="4" t="s">
        <v>7</v>
      </c>
    </row>
    <row r="94" spans="1:5" x14ac:dyDescent="0.35">
      <c r="A94" s="5" t="s">
        <v>190</v>
      </c>
      <c r="B94" s="5" t="s">
        <v>191</v>
      </c>
      <c r="C94" s="5" t="s">
        <v>616</v>
      </c>
      <c r="D94" s="3">
        <v>46473</v>
      </c>
      <c r="E94" s="4" t="s">
        <v>7</v>
      </c>
    </row>
    <row r="95" spans="1:5" x14ac:dyDescent="0.35">
      <c r="A95" s="5" t="s">
        <v>192</v>
      </c>
      <c r="B95" s="5" t="s">
        <v>193</v>
      </c>
      <c r="C95" s="5" t="s">
        <v>616</v>
      </c>
      <c r="D95" s="3">
        <v>46473</v>
      </c>
      <c r="E95" s="4" t="s">
        <v>7</v>
      </c>
    </row>
    <row r="96" spans="1:5" x14ac:dyDescent="0.35">
      <c r="A96" s="7" t="s">
        <v>194</v>
      </c>
      <c r="B96" s="5" t="s">
        <v>195</v>
      </c>
      <c r="C96" s="5" t="s">
        <v>616</v>
      </c>
      <c r="D96" s="3">
        <v>46473</v>
      </c>
      <c r="E96" s="4" t="s">
        <v>7</v>
      </c>
    </row>
    <row r="97" spans="1:5" x14ac:dyDescent="0.35">
      <c r="A97" s="5" t="s">
        <v>196</v>
      </c>
      <c r="B97" s="5" t="s">
        <v>197</v>
      </c>
      <c r="C97" s="5" t="s">
        <v>616</v>
      </c>
      <c r="D97" s="3">
        <v>46473</v>
      </c>
      <c r="E97" s="4" t="s">
        <v>7</v>
      </c>
    </row>
    <row r="98" spans="1:5" x14ac:dyDescent="0.35">
      <c r="A98" s="5" t="s">
        <v>198</v>
      </c>
      <c r="B98" s="5" t="s">
        <v>199</v>
      </c>
      <c r="C98" s="5" t="s">
        <v>616</v>
      </c>
      <c r="D98" s="3">
        <v>46473</v>
      </c>
      <c r="E98" s="4" t="s">
        <v>7</v>
      </c>
    </row>
    <row r="99" spans="1:5" x14ac:dyDescent="0.35">
      <c r="A99" s="5" t="s">
        <v>200</v>
      </c>
      <c r="B99" s="5" t="s">
        <v>201</v>
      </c>
      <c r="C99" s="5" t="s">
        <v>616</v>
      </c>
      <c r="D99" s="3">
        <v>46473</v>
      </c>
      <c r="E99" s="4" t="s">
        <v>7</v>
      </c>
    </row>
    <row r="100" spans="1:5" x14ac:dyDescent="0.35">
      <c r="A100" s="5" t="s">
        <v>202</v>
      </c>
      <c r="B100" s="5" t="s">
        <v>203</v>
      </c>
      <c r="C100" s="5" t="s">
        <v>616</v>
      </c>
      <c r="D100" s="3">
        <v>46473</v>
      </c>
      <c r="E100" s="4" t="s">
        <v>7</v>
      </c>
    </row>
    <row r="101" spans="1:5" x14ac:dyDescent="0.35">
      <c r="A101" s="5" t="s">
        <v>204</v>
      </c>
      <c r="B101" s="5" t="s">
        <v>205</v>
      </c>
      <c r="C101" s="5" t="s">
        <v>616</v>
      </c>
      <c r="D101" s="3">
        <v>46473</v>
      </c>
      <c r="E101" s="4" t="s">
        <v>7</v>
      </c>
    </row>
    <row r="102" spans="1:5" x14ac:dyDescent="0.35">
      <c r="A102" s="5" t="s">
        <v>206</v>
      </c>
      <c r="B102" s="5" t="s">
        <v>207</v>
      </c>
      <c r="C102" s="5" t="s">
        <v>616</v>
      </c>
      <c r="D102" s="3">
        <v>46473</v>
      </c>
      <c r="E102" s="4" t="s">
        <v>7</v>
      </c>
    </row>
    <row r="103" spans="1:5" x14ac:dyDescent="0.35">
      <c r="A103" s="7" t="s">
        <v>208</v>
      </c>
      <c r="B103" s="5" t="s">
        <v>209</v>
      </c>
      <c r="C103" s="5" t="s">
        <v>616</v>
      </c>
      <c r="D103" s="3">
        <v>46473</v>
      </c>
      <c r="E103" s="4" t="s">
        <v>7</v>
      </c>
    </row>
    <row r="104" spans="1:5" x14ac:dyDescent="0.35">
      <c r="A104" s="5" t="s">
        <v>210</v>
      </c>
      <c r="B104" s="5" t="s">
        <v>211</v>
      </c>
      <c r="C104" s="5" t="s">
        <v>616</v>
      </c>
      <c r="D104" s="3">
        <v>46473</v>
      </c>
      <c r="E104" s="4" t="s">
        <v>7</v>
      </c>
    </row>
    <row r="105" spans="1:5" x14ac:dyDescent="0.35">
      <c r="A105" s="5" t="s">
        <v>212</v>
      </c>
      <c r="B105" s="5" t="s">
        <v>213</v>
      </c>
      <c r="C105" s="5" t="s">
        <v>616</v>
      </c>
      <c r="D105" s="3">
        <v>46473</v>
      </c>
      <c r="E105" s="4" t="s">
        <v>7</v>
      </c>
    </row>
    <row r="106" spans="1:5" x14ac:dyDescent="0.35">
      <c r="A106" s="5" t="s">
        <v>214</v>
      </c>
      <c r="B106" s="5" t="s">
        <v>215</v>
      </c>
      <c r="C106" s="5" t="s">
        <v>616</v>
      </c>
      <c r="D106" s="3">
        <v>46473</v>
      </c>
      <c r="E106" s="4" t="s">
        <v>7</v>
      </c>
    </row>
    <row r="107" spans="1:5" x14ac:dyDescent="0.35">
      <c r="A107" s="5" t="s">
        <v>216</v>
      </c>
      <c r="B107" s="5" t="s">
        <v>217</v>
      </c>
      <c r="C107" s="5" t="s">
        <v>616</v>
      </c>
      <c r="D107" s="3">
        <v>46473</v>
      </c>
      <c r="E107" s="4" t="s">
        <v>7</v>
      </c>
    </row>
    <row r="108" spans="1:5" x14ac:dyDescent="0.35">
      <c r="A108" s="5" t="s">
        <v>218</v>
      </c>
      <c r="B108" s="5" t="s">
        <v>219</v>
      </c>
      <c r="C108" s="5" t="s">
        <v>616</v>
      </c>
      <c r="D108" s="3">
        <v>46473</v>
      </c>
      <c r="E108" s="4" t="s">
        <v>7</v>
      </c>
    </row>
    <row r="109" spans="1:5" x14ac:dyDescent="0.35">
      <c r="A109" s="5" t="s">
        <v>220</v>
      </c>
      <c r="B109" s="5" t="s">
        <v>221</v>
      </c>
      <c r="C109" s="5" t="s">
        <v>616</v>
      </c>
      <c r="D109" s="3">
        <v>46473</v>
      </c>
      <c r="E109" s="4" t="s">
        <v>7</v>
      </c>
    </row>
    <row r="110" spans="1:5" x14ac:dyDescent="0.35">
      <c r="A110" s="7" t="s">
        <v>222</v>
      </c>
      <c r="B110" s="5" t="s">
        <v>223</v>
      </c>
      <c r="C110" s="5" t="s">
        <v>616</v>
      </c>
      <c r="D110" s="3">
        <v>46473</v>
      </c>
      <c r="E110" s="4" t="s">
        <v>7</v>
      </c>
    </row>
    <row r="111" spans="1:5" x14ac:dyDescent="0.35">
      <c r="A111" s="7" t="s">
        <v>224</v>
      </c>
      <c r="B111" s="5" t="s">
        <v>225</v>
      </c>
      <c r="C111" s="5" t="s">
        <v>616</v>
      </c>
      <c r="D111" s="3">
        <v>46473</v>
      </c>
      <c r="E111" s="4" t="s">
        <v>7</v>
      </c>
    </row>
    <row r="112" spans="1:5" x14ac:dyDescent="0.35">
      <c r="A112" s="5" t="s">
        <v>226</v>
      </c>
      <c r="B112" s="5" t="s">
        <v>227</v>
      </c>
      <c r="C112" s="5" t="s">
        <v>616</v>
      </c>
      <c r="D112" s="3">
        <v>46473</v>
      </c>
      <c r="E112" s="4" t="s">
        <v>7</v>
      </c>
    </row>
    <row r="113" spans="1:5" x14ac:dyDescent="0.35">
      <c r="A113" s="5" t="s">
        <v>228</v>
      </c>
      <c r="B113" s="5" t="s">
        <v>229</v>
      </c>
      <c r="C113" s="5" t="s">
        <v>616</v>
      </c>
      <c r="D113" s="3">
        <v>46473</v>
      </c>
      <c r="E113" s="4" t="s">
        <v>7</v>
      </c>
    </row>
    <row r="114" spans="1:5" x14ac:dyDescent="0.35">
      <c r="A114" s="5" t="s">
        <v>230</v>
      </c>
      <c r="B114" s="5" t="s">
        <v>231</v>
      </c>
      <c r="C114" s="5" t="s">
        <v>616</v>
      </c>
      <c r="D114" s="3">
        <v>46473</v>
      </c>
      <c r="E114" s="4" t="s">
        <v>7</v>
      </c>
    </row>
    <row r="115" spans="1:5" x14ac:dyDescent="0.35">
      <c r="A115" s="5" t="s">
        <v>232</v>
      </c>
      <c r="B115" s="5" t="s">
        <v>233</v>
      </c>
      <c r="C115" s="5" t="s">
        <v>616</v>
      </c>
      <c r="D115" s="3">
        <v>46473</v>
      </c>
      <c r="E115" s="4" t="s">
        <v>7</v>
      </c>
    </row>
    <row r="116" spans="1:5" x14ac:dyDescent="0.35">
      <c r="A116" s="7" t="s">
        <v>234</v>
      </c>
      <c r="B116" s="5" t="s">
        <v>235</v>
      </c>
      <c r="C116" s="5" t="s">
        <v>616</v>
      </c>
      <c r="D116" s="3">
        <v>46473</v>
      </c>
      <c r="E116" s="4" t="s">
        <v>7</v>
      </c>
    </row>
    <row r="117" spans="1:5" x14ac:dyDescent="0.35">
      <c r="A117" s="7" t="s">
        <v>236</v>
      </c>
      <c r="B117" s="5" t="s">
        <v>237</v>
      </c>
      <c r="C117" s="5" t="s">
        <v>616</v>
      </c>
      <c r="D117" s="3">
        <v>46473</v>
      </c>
      <c r="E117" s="4" t="s">
        <v>7</v>
      </c>
    </row>
    <row r="118" spans="1:5" x14ac:dyDescent="0.35">
      <c r="A118" s="5" t="s">
        <v>238</v>
      </c>
      <c r="B118" s="5" t="s">
        <v>239</v>
      </c>
      <c r="C118" s="5" t="s">
        <v>616</v>
      </c>
      <c r="D118" s="3">
        <v>46473</v>
      </c>
      <c r="E118" s="4" t="s">
        <v>7</v>
      </c>
    </row>
    <row r="119" spans="1:5" x14ac:dyDescent="0.35">
      <c r="A119" s="5" t="s">
        <v>240</v>
      </c>
      <c r="B119" s="5" t="s">
        <v>241</v>
      </c>
      <c r="C119" s="5" t="s">
        <v>616</v>
      </c>
      <c r="D119" s="3">
        <v>46473</v>
      </c>
      <c r="E119" s="4" t="s">
        <v>7</v>
      </c>
    </row>
    <row r="120" spans="1:5" x14ac:dyDescent="0.35">
      <c r="A120" s="5" t="s">
        <v>242</v>
      </c>
      <c r="B120" s="5" t="s">
        <v>243</v>
      </c>
      <c r="C120" s="5" t="s">
        <v>616</v>
      </c>
      <c r="D120" s="3">
        <v>46473</v>
      </c>
      <c r="E120" s="4" t="s">
        <v>7</v>
      </c>
    </row>
    <row r="121" spans="1:5" x14ac:dyDescent="0.35">
      <c r="A121" s="11" t="s">
        <v>244</v>
      </c>
      <c r="B121" s="5" t="s">
        <v>245</v>
      </c>
      <c r="C121" s="5" t="s">
        <v>616</v>
      </c>
      <c r="D121" s="3">
        <v>46473</v>
      </c>
      <c r="E121" s="4" t="s">
        <v>7</v>
      </c>
    </row>
    <row r="122" spans="1:5" x14ac:dyDescent="0.35">
      <c r="A122" s="5" t="s">
        <v>246</v>
      </c>
      <c r="B122" s="5" t="s">
        <v>247</v>
      </c>
      <c r="C122" s="5" t="s">
        <v>616</v>
      </c>
      <c r="D122" s="3">
        <v>46473</v>
      </c>
      <c r="E122" s="4" t="s">
        <v>7</v>
      </c>
    </row>
    <row r="123" spans="1:5" x14ac:dyDescent="0.35">
      <c r="A123" s="5" t="s">
        <v>248</v>
      </c>
      <c r="B123" s="5" t="s">
        <v>249</v>
      </c>
      <c r="C123" s="5" t="s">
        <v>616</v>
      </c>
      <c r="D123" s="3">
        <v>46473</v>
      </c>
      <c r="E123" s="4" t="s">
        <v>7</v>
      </c>
    </row>
    <row r="124" spans="1:5" x14ac:dyDescent="0.35">
      <c r="A124" s="5" t="s">
        <v>250</v>
      </c>
      <c r="B124" s="5" t="s">
        <v>251</v>
      </c>
      <c r="C124" s="5" t="s">
        <v>616</v>
      </c>
      <c r="D124" s="3">
        <v>46473</v>
      </c>
      <c r="E124" s="4" t="s">
        <v>7</v>
      </c>
    </row>
    <row r="125" spans="1:5" x14ac:dyDescent="0.35">
      <c r="A125" s="5" t="s">
        <v>252</v>
      </c>
      <c r="B125" s="5" t="s">
        <v>253</v>
      </c>
      <c r="C125" s="5" t="s">
        <v>616</v>
      </c>
      <c r="D125" s="3">
        <v>46473</v>
      </c>
      <c r="E125" s="4" t="s">
        <v>7</v>
      </c>
    </row>
    <row r="126" spans="1:5" x14ac:dyDescent="0.35">
      <c r="A126" s="5" t="s">
        <v>254</v>
      </c>
      <c r="B126" s="5" t="s">
        <v>255</v>
      </c>
      <c r="C126" s="5" t="s">
        <v>616</v>
      </c>
      <c r="D126" s="3">
        <v>46473</v>
      </c>
      <c r="E126" s="4" t="s">
        <v>7</v>
      </c>
    </row>
    <row r="127" spans="1:5" x14ac:dyDescent="0.35">
      <c r="A127" s="5" t="s">
        <v>256</v>
      </c>
      <c r="B127" s="5" t="s">
        <v>257</v>
      </c>
      <c r="C127" s="5" t="s">
        <v>616</v>
      </c>
      <c r="D127" s="3">
        <v>46473</v>
      </c>
      <c r="E127" s="4" t="s">
        <v>7</v>
      </c>
    </row>
    <row r="128" spans="1:5" x14ac:dyDescent="0.35">
      <c r="A128" s="5" t="s">
        <v>258</v>
      </c>
      <c r="B128" s="5" t="s">
        <v>259</v>
      </c>
      <c r="C128" s="5" t="s">
        <v>616</v>
      </c>
      <c r="D128" s="3">
        <v>46473</v>
      </c>
      <c r="E128" s="4" t="s">
        <v>7</v>
      </c>
    </row>
    <row r="129" spans="1:5" x14ac:dyDescent="0.35">
      <c r="A129" s="5" t="s">
        <v>260</v>
      </c>
      <c r="B129" s="5" t="s">
        <v>261</v>
      </c>
      <c r="C129" s="5" t="s">
        <v>616</v>
      </c>
      <c r="D129" s="3">
        <v>46473</v>
      </c>
      <c r="E129" s="4" t="s">
        <v>7</v>
      </c>
    </row>
    <row r="130" spans="1:5" x14ac:dyDescent="0.35">
      <c r="A130" s="5" t="s">
        <v>262</v>
      </c>
      <c r="B130" s="5" t="s">
        <v>263</v>
      </c>
      <c r="C130" s="5" t="s">
        <v>616</v>
      </c>
      <c r="D130" s="3">
        <v>46473</v>
      </c>
      <c r="E130" s="4" t="s">
        <v>7</v>
      </c>
    </row>
    <row r="131" spans="1:5" x14ac:dyDescent="0.35">
      <c r="A131" s="5" t="s">
        <v>264</v>
      </c>
      <c r="B131" s="5" t="s">
        <v>265</v>
      </c>
      <c r="C131" s="5" t="s">
        <v>616</v>
      </c>
      <c r="D131" s="3">
        <v>46473</v>
      </c>
      <c r="E131" s="4" t="s">
        <v>7</v>
      </c>
    </row>
    <row r="132" spans="1:5" x14ac:dyDescent="0.35">
      <c r="A132" s="5" t="s">
        <v>266</v>
      </c>
      <c r="B132" s="5" t="s">
        <v>267</v>
      </c>
      <c r="C132" s="5" t="s">
        <v>616</v>
      </c>
      <c r="D132" s="3">
        <v>46473</v>
      </c>
      <c r="E132" s="4" t="s">
        <v>7</v>
      </c>
    </row>
    <row r="133" spans="1:5" x14ac:dyDescent="0.35">
      <c r="A133" s="5" t="s">
        <v>268</v>
      </c>
      <c r="B133" s="5" t="s">
        <v>269</v>
      </c>
      <c r="C133" s="5" t="s">
        <v>616</v>
      </c>
      <c r="D133" s="3">
        <v>46473</v>
      </c>
      <c r="E133" s="4" t="s">
        <v>7</v>
      </c>
    </row>
    <row r="134" spans="1:5" x14ac:dyDescent="0.35">
      <c r="A134" s="5" t="s">
        <v>270</v>
      </c>
      <c r="B134" s="5" t="s">
        <v>271</v>
      </c>
      <c r="C134" s="5" t="s">
        <v>616</v>
      </c>
      <c r="D134" s="3">
        <v>46473</v>
      </c>
      <c r="E134" s="4" t="s">
        <v>7</v>
      </c>
    </row>
    <row r="135" spans="1:5" x14ac:dyDescent="0.35">
      <c r="A135" s="5" t="s">
        <v>272</v>
      </c>
      <c r="B135" s="5" t="s">
        <v>273</v>
      </c>
      <c r="C135" s="5" t="s">
        <v>616</v>
      </c>
      <c r="D135" s="3">
        <v>46473</v>
      </c>
      <c r="E135" s="4" t="s">
        <v>7</v>
      </c>
    </row>
    <row r="136" spans="1:5" x14ac:dyDescent="0.35">
      <c r="A136" s="5" t="s">
        <v>274</v>
      </c>
      <c r="B136" s="5" t="s">
        <v>275</v>
      </c>
      <c r="C136" s="5" t="s">
        <v>616</v>
      </c>
      <c r="D136" s="3">
        <v>46473</v>
      </c>
      <c r="E136" s="4" t="s">
        <v>7</v>
      </c>
    </row>
    <row r="137" spans="1:5" x14ac:dyDescent="0.35">
      <c r="A137" s="5" t="s">
        <v>276</v>
      </c>
      <c r="B137" s="5" t="s">
        <v>277</v>
      </c>
      <c r="C137" s="5" t="s">
        <v>616</v>
      </c>
      <c r="D137" s="3">
        <v>46473</v>
      </c>
      <c r="E137" s="4" t="s">
        <v>7</v>
      </c>
    </row>
    <row r="138" spans="1:5" x14ac:dyDescent="0.35">
      <c r="A138" s="5" t="s">
        <v>278</v>
      </c>
      <c r="B138" s="5" t="s">
        <v>279</v>
      </c>
      <c r="C138" s="5" t="s">
        <v>616</v>
      </c>
      <c r="D138" s="3">
        <v>46473</v>
      </c>
      <c r="E138" s="4" t="s">
        <v>7</v>
      </c>
    </row>
    <row r="139" spans="1:5" x14ac:dyDescent="0.35">
      <c r="A139" s="5" t="s">
        <v>280</v>
      </c>
      <c r="B139" s="5" t="s">
        <v>281</v>
      </c>
      <c r="C139" s="5" t="s">
        <v>616</v>
      </c>
      <c r="D139" s="3">
        <v>46473</v>
      </c>
      <c r="E139" s="4" t="s">
        <v>7</v>
      </c>
    </row>
    <row r="140" spans="1:5" x14ac:dyDescent="0.35">
      <c r="A140" s="5" t="s">
        <v>282</v>
      </c>
      <c r="B140" s="5" t="s">
        <v>283</v>
      </c>
      <c r="C140" s="5" t="s">
        <v>616</v>
      </c>
      <c r="D140" s="3">
        <v>46473</v>
      </c>
      <c r="E140" s="4" t="s">
        <v>7</v>
      </c>
    </row>
    <row r="141" spans="1:5" x14ac:dyDescent="0.35">
      <c r="A141" s="5" t="s">
        <v>284</v>
      </c>
      <c r="B141" s="10" t="s">
        <v>285</v>
      </c>
      <c r="C141" s="5" t="s">
        <v>616</v>
      </c>
      <c r="D141" s="3">
        <v>46473</v>
      </c>
      <c r="E141" s="4" t="s">
        <v>7</v>
      </c>
    </row>
    <row r="142" spans="1:5" x14ac:dyDescent="0.35">
      <c r="A142" s="7" t="s">
        <v>286</v>
      </c>
      <c r="B142" s="12" t="s">
        <v>287</v>
      </c>
      <c r="C142" s="5" t="s">
        <v>616</v>
      </c>
      <c r="D142" s="3">
        <v>46473</v>
      </c>
      <c r="E142" s="4" t="s">
        <v>7</v>
      </c>
    </row>
    <row r="143" spans="1:5" x14ac:dyDescent="0.35">
      <c r="A143" s="5" t="s">
        <v>288</v>
      </c>
      <c r="B143" s="5" t="s">
        <v>289</v>
      </c>
      <c r="C143" s="5" t="s">
        <v>616</v>
      </c>
      <c r="D143" s="3">
        <v>46473</v>
      </c>
      <c r="E143" s="4" t="s">
        <v>7</v>
      </c>
    </row>
    <row r="144" spans="1:5" x14ac:dyDescent="0.35">
      <c r="A144" s="5" t="s">
        <v>290</v>
      </c>
      <c r="B144" s="5" t="s">
        <v>291</v>
      </c>
      <c r="C144" s="5" t="s">
        <v>616</v>
      </c>
      <c r="D144" s="3">
        <v>46473</v>
      </c>
      <c r="E144" s="4" t="s">
        <v>7</v>
      </c>
    </row>
    <row r="145" spans="1:5" x14ac:dyDescent="0.35">
      <c r="A145" s="5" t="s">
        <v>292</v>
      </c>
      <c r="B145" s="5" t="s">
        <v>293</v>
      </c>
      <c r="C145" s="5" t="s">
        <v>616</v>
      </c>
      <c r="D145" s="3">
        <v>46473</v>
      </c>
      <c r="E145" s="4" t="s">
        <v>7</v>
      </c>
    </row>
    <row r="146" spans="1:5" x14ac:dyDescent="0.35">
      <c r="A146" s="5" t="s">
        <v>294</v>
      </c>
      <c r="B146" s="5" t="s">
        <v>295</v>
      </c>
      <c r="C146" s="5" t="s">
        <v>616</v>
      </c>
      <c r="D146" s="3">
        <v>46473</v>
      </c>
      <c r="E146" s="4" t="s">
        <v>7</v>
      </c>
    </row>
    <row r="147" spans="1:5" x14ac:dyDescent="0.35">
      <c r="A147" s="5" t="s">
        <v>296</v>
      </c>
      <c r="B147" s="5" t="s">
        <v>297</v>
      </c>
      <c r="C147" s="5" t="s">
        <v>616</v>
      </c>
      <c r="D147" s="3">
        <v>46473</v>
      </c>
      <c r="E147" s="4" t="s">
        <v>7</v>
      </c>
    </row>
    <row r="148" spans="1:5" x14ac:dyDescent="0.35">
      <c r="A148" s="5" t="s">
        <v>298</v>
      </c>
      <c r="B148" s="5" t="s">
        <v>299</v>
      </c>
      <c r="C148" s="5" t="s">
        <v>616</v>
      </c>
      <c r="D148" s="3">
        <v>46473</v>
      </c>
      <c r="E148" s="4" t="s">
        <v>7</v>
      </c>
    </row>
    <row r="149" spans="1:5" x14ac:dyDescent="0.35">
      <c r="A149" s="5" t="s">
        <v>300</v>
      </c>
      <c r="B149" s="5" t="s">
        <v>301</v>
      </c>
      <c r="C149" s="5" t="s">
        <v>616</v>
      </c>
      <c r="D149" s="3">
        <v>46473</v>
      </c>
      <c r="E149" s="4" t="s">
        <v>7</v>
      </c>
    </row>
    <row r="150" spans="1:5" x14ac:dyDescent="0.35">
      <c r="A150" s="5" t="s">
        <v>302</v>
      </c>
      <c r="B150" s="5" t="s">
        <v>303</v>
      </c>
      <c r="C150" s="5" t="s">
        <v>616</v>
      </c>
      <c r="D150" s="3">
        <v>46473</v>
      </c>
      <c r="E150" s="4" t="s">
        <v>7</v>
      </c>
    </row>
    <row r="151" spans="1:5" x14ac:dyDescent="0.35">
      <c r="A151" s="5" t="s">
        <v>304</v>
      </c>
      <c r="B151" s="5" t="s">
        <v>305</v>
      </c>
      <c r="C151" s="5" t="s">
        <v>616</v>
      </c>
      <c r="D151" s="3">
        <v>46473</v>
      </c>
      <c r="E151" s="4" t="s">
        <v>7</v>
      </c>
    </row>
    <row r="152" spans="1:5" x14ac:dyDescent="0.35">
      <c r="A152" s="5" t="s">
        <v>306</v>
      </c>
      <c r="B152" s="5" t="s">
        <v>307</v>
      </c>
      <c r="C152" s="5" t="s">
        <v>616</v>
      </c>
      <c r="D152" s="3">
        <v>46473</v>
      </c>
      <c r="E152" s="4" t="s">
        <v>7</v>
      </c>
    </row>
    <row r="153" spans="1:5" x14ac:dyDescent="0.35">
      <c r="A153" s="7" t="s">
        <v>308</v>
      </c>
      <c r="B153" s="5" t="s">
        <v>309</v>
      </c>
      <c r="C153" s="5" t="s">
        <v>616</v>
      </c>
      <c r="D153" s="3">
        <v>46473</v>
      </c>
      <c r="E153" s="4" t="s">
        <v>7</v>
      </c>
    </row>
    <row r="154" spans="1:5" x14ac:dyDescent="0.35">
      <c r="A154" s="5" t="s">
        <v>310</v>
      </c>
      <c r="B154" s="5" t="s">
        <v>311</v>
      </c>
      <c r="C154" s="5" t="s">
        <v>616</v>
      </c>
      <c r="D154" s="3">
        <v>46473</v>
      </c>
      <c r="E154" s="4" t="s">
        <v>7</v>
      </c>
    </row>
    <row r="155" spans="1:5" x14ac:dyDescent="0.35">
      <c r="A155" s="5" t="s">
        <v>312</v>
      </c>
      <c r="B155" s="5" t="s">
        <v>313</v>
      </c>
      <c r="C155" s="5" t="s">
        <v>616</v>
      </c>
      <c r="D155" s="3">
        <v>46473</v>
      </c>
      <c r="E155" s="4" t="s">
        <v>7</v>
      </c>
    </row>
    <row r="156" spans="1:5" x14ac:dyDescent="0.35">
      <c r="A156" s="5" t="s">
        <v>314</v>
      </c>
      <c r="B156" s="5" t="s">
        <v>315</v>
      </c>
      <c r="C156" s="5" t="s">
        <v>616</v>
      </c>
      <c r="D156" s="3">
        <v>46473</v>
      </c>
      <c r="E156" s="4" t="s">
        <v>7</v>
      </c>
    </row>
    <row r="157" spans="1:5" x14ac:dyDescent="0.35">
      <c r="A157" s="5" t="s">
        <v>316</v>
      </c>
      <c r="B157" s="5" t="s">
        <v>317</v>
      </c>
      <c r="C157" s="5" t="s">
        <v>616</v>
      </c>
      <c r="D157" s="3">
        <v>46473</v>
      </c>
      <c r="E157" s="4" t="s">
        <v>7</v>
      </c>
    </row>
    <row r="158" spans="1:5" x14ac:dyDescent="0.35">
      <c r="A158" s="5" t="s">
        <v>318</v>
      </c>
      <c r="B158" s="5" t="s">
        <v>319</v>
      </c>
      <c r="C158" s="5" t="s">
        <v>616</v>
      </c>
      <c r="D158" s="3">
        <v>46473</v>
      </c>
      <c r="E158" s="4" t="s">
        <v>7</v>
      </c>
    </row>
    <row r="159" spans="1:5" x14ac:dyDescent="0.35">
      <c r="A159" s="5" t="s">
        <v>320</v>
      </c>
      <c r="B159" s="5" t="s">
        <v>321</v>
      </c>
      <c r="C159" s="5" t="s">
        <v>616</v>
      </c>
      <c r="D159" s="3">
        <v>46473</v>
      </c>
      <c r="E159" s="4" t="s">
        <v>7</v>
      </c>
    </row>
    <row r="160" spans="1:5" x14ac:dyDescent="0.35">
      <c r="A160" s="5" t="s">
        <v>322</v>
      </c>
      <c r="B160" s="5" t="s">
        <v>323</v>
      </c>
      <c r="C160" s="5" t="s">
        <v>616</v>
      </c>
      <c r="D160" s="3">
        <v>46473</v>
      </c>
      <c r="E160" s="4" t="s">
        <v>7</v>
      </c>
    </row>
    <row r="161" spans="1:5" x14ac:dyDescent="0.35">
      <c r="A161" s="5" t="s">
        <v>324</v>
      </c>
      <c r="B161" s="5" t="s">
        <v>325</v>
      </c>
      <c r="C161" s="5" t="s">
        <v>616</v>
      </c>
      <c r="D161" s="3">
        <v>46473</v>
      </c>
      <c r="E161" s="4" t="s">
        <v>7</v>
      </c>
    </row>
    <row r="162" spans="1:5" x14ac:dyDescent="0.35">
      <c r="A162" s="5" t="s">
        <v>326</v>
      </c>
      <c r="B162" s="5" t="s">
        <v>327</v>
      </c>
      <c r="C162" s="5" t="s">
        <v>616</v>
      </c>
      <c r="D162" s="3">
        <v>46473</v>
      </c>
      <c r="E162" s="4" t="s">
        <v>7</v>
      </c>
    </row>
    <row r="163" spans="1:5" x14ac:dyDescent="0.35">
      <c r="A163" s="5" t="s">
        <v>328</v>
      </c>
      <c r="B163" s="5" t="s">
        <v>329</v>
      </c>
      <c r="C163" s="5" t="s">
        <v>616</v>
      </c>
      <c r="D163" s="3">
        <v>46473</v>
      </c>
      <c r="E163" s="4" t="s">
        <v>7</v>
      </c>
    </row>
    <row r="164" spans="1:5" x14ac:dyDescent="0.35">
      <c r="A164" s="5" t="s">
        <v>330</v>
      </c>
      <c r="B164" s="5" t="s">
        <v>331</v>
      </c>
      <c r="C164" s="5" t="s">
        <v>616</v>
      </c>
      <c r="D164" s="3">
        <v>46473</v>
      </c>
      <c r="E164" s="4" t="s">
        <v>7</v>
      </c>
    </row>
    <row r="165" spans="1:5" x14ac:dyDescent="0.35">
      <c r="A165" s="5" t="s">
        <v>332</v>
      </c>
      <c r="B165" s="5" t="s">
        <v>333</v>
      </c>
      <c r="C165" s="5" t="s">
        <v>616</v>
      </c>
      <c r="D165" s="3">
        <v>46473</v>
      </c>
      <c r="E165" s="4" t="s">
        <v>7</v>
      </c>
    </row>
    <row r="166" spans="1:5" x14ac:dyDescent="0.35">
      <c r="A166" s="5" t="s">
        <v>334</v>
      </c>
      <c r="B166" s="5" t="s">
        <v>335</v>
      </c>
      <c r="C166" s="5" t="s">
        <v>616</v>
      </c>
      <c r="D166" s="3">
        <v>46473</v>
      </c>
      <c r="E166" s="4" t="s">
        <v>7</v>
      </c>
    </row>
    <row r="167" spans="1:5" x14ac:dyDescent="0.35">
      <c r="A167" s="5" t="s">
        <v>336</v>
      </c>
      <c r="B167" s="5" t="s">
        <v>337</v>
      </c>
      <c r="C167" s="5" t="s">
        <v>616</v>
      </c>
      <c r="D167" s="3">
        <v>46473</v>
      </c>
      <c r="E167" s="4" t="s">
        <v>7</v>
      </c>
    </row>
    <row r="168" spans="1:5" x14ac:dyDescent="0.35">
      <c r="A168" s="5" t="s">
        <v>338</v>
      </c>
      <c r="B168" s="5" t="s">
        <v>339</v>
      </c>
      <c r="C168" s="5" t="s">
        <v>616</v>
      </c>
      <c r="D168" s="3">
        <v>46473</v>
      </c>
      <c r="E168" s="4" t="s">
        <v>7</v>
      </c>
    </row>
    <row r="169" spans="1:5" x14ac:dyDescent="0.35">
      <c r="A169" s="5" t="s">
        <v>340</v>
      </c>
      <c r="B169" s="5" t="s">
        <v>341</v>
      </c>
      <c r="C169" s="5" t="s">
        <v>616</v>
      </c>
      <c r="D169" s="3">
        <v>46473</v>
      </c>
      <c r="E169" s="4" t="s">
        <v>7</v>
      </c>
    </row>
    <row r="170" spans="1:5" x14ac:dyDescent="0.35">
      <c r="A170" s="5" t="s">
        <v>342</v>
      </c>
      <c r="B170" s="5" t="s">
        <v>343</v>
      </c>
      <c r="C170" s="5" t="s">
        <v>616</v>
      </c>
      <c r="D170" s="3">
        <v>46473</v>
      </c>
      <c r="E170" s="4" t="s">
        <v>7</v>
      </c>
    </row>
    <row r="171" spans="1:5" x14ac:dyDescent="0.35">
      <c r="A171" s="5" t="s">
        <v>344</v>
      </c>
      <c r="B171" s="5" t="s">
        <v>345</v>
      </c>
      <c r="C171" s="5" t="s">
        <v>616</v>
      </c>
      <c r="D171" s="3">
        <v>46473</v>
      </c>
      <c r="E171" s="4" t="s">
        <v>7</v>
      </c>
    </row>
    <row r="172" spans="1:5" x14ac:dyDescent="0.35">
      <c r="A172" s="5" t="s">
        <v>346</v>
      </c>
      <c r="B172" s="5" t="s">
        <v>347</v>
      </c>
      <c r="C172" s="5" t="s">
        <v>616</v>
      </c>
      <c r="D172" s="3">
        <v>46473</v>
      </c>
      <c r="E172" s="4" t="s">
        <v>7</v>
      </c>
    </row>
    <row r="173" spans="1:5" x14ac:dyDescent="0.35">
      <c r="A173" s="5" t="s">
        <v>348</v>
      </c>
      <c r="B173" s="5" t="s">
        <v>349</v>
      </c>
      <c r="C173" s="5" t="s">
        <v>616</v>
      </c>
      <c r="D173" s="3">
        <v>46473</v>
      </c>
      <c r="E173" s="4" t="s">
        <v>7</v>
      </c>
    </row>
    <row r="174" spans="1:5" x14ac:dyDescent="0.35">
      <c r="A174" s="5" t="s">
        <v>350</v>
      </c>
      <c r="B174" s="5" t="s">
        <v>351</v>
      </c>
      <c r="C174" s="5" t="s">
        <v>616</v>
      </c>
      <c r="D174" s="3">
        <v>46473</v>
      </c>
      <c r="E174" s="4" t="s">
        <v>7</v>
      </c>
    </row>
    <row r="175" spans="1:5" x14ac:dyDescent="0.35">
      <c r="A175" s="5" t="s">
        <v>352</v>
      </c>
      <c r="B175" s="5" t="s">
        <v>353</v>
      </c>
      <c r="C175" s="5" t="s">
        <v>616</v>
      </c>
      <c r="D175" s="3">
        <v>46473</v>
      </c>
      <c r="E175" s="4" t="s">
        <v>7</v>
      </c>
    </row>
    <row r="176" spans="1:5" x14ac:dyDescent="0.35">
      <c r="A176" s="5" t="s">
        <v>354</v>
      </c>
      <c r="B176" s="5" t="s">
        <v>355</v>
      </c>
      <c r="C176" s="5" t="s">
        <v>616</v>
      </c>
      <c r="D176" s="3">
        <v>46473</v>
      </c>
      <c r="E176" s="4" t="s">
        <v>7</v>
      </c>
    </row>
    <row r="177" spans="1:5" x14ac:dyDescent="0.35">
      <c r="A177" s="5" t="s">
        <v>356</v>
      </c>
      <c r="B177" s="5" t="s">
        <v>357</v>
      </c>
      <c r="C177" s="5" t="s">
        <v>616</v>
      </c>
      <c r="D177" s="3">
        <v>46473</v>
      </c>
      <c r="E177" s="4" t="s">
        <v>7</v>
      </c>
    </row>
    <row r="178" spans="1:5" x14ac:dyDescent="0.35">
      <c r="A178" s="5" t="s">
        <v>358</v>
      </c>
      <c r="B178" s="5" t="s">
        <v>359</v>
      </c>
      <c r="C178" s="5" t="s">
        <v>616</v>
      </c>
      <c r="D178" s="3">
        <v>46473</v>
      </c>
      <c r="E178" s="4" t="s">
        <v>7</v>
      </c>
    </row>
    <row r="179" spans="1:5" x14ac:dyDescent="0.35">
      <c r="A179" s="5" t="s">
        <v>360</v>
      </c>
      <c r="B179" s="5" t="s">
        <v>361</v>
      </c>
      <c r="C179" s="5" t="s">
        <v>616</v>
      </c>
      <c r="D179" s="3">
        <v>46473</v>
      </c>
      <c r="E179" s="4" t="s">
        <v>7</v>
      </c>
    </row>
    <row r="180" spans="1:5" x14ac:dyDescent="0.35">
      <c r="A180" s="5" t="s">
        <v>362</v>
      </c>
      <c r="B180" s="5" t="s">
        <v>363</v>
      </c>
      <c r="C180" s="5" t="s">
        <v>616</v>
      </c>
      <c r="D180" s="3">
        <v>46473</v>
      </c>
      <c r="E180" s="4" t="s">
        <v>7</v>
      </c>
    </row>
    <row r="181" spans="1:5" x14ac:dyDescent="0.35">
      <c r="A181" s="5" t="s">
        <v>364</v>
      </c>
      <c r="B181" s="5" t="s">
        <v>365</v>
      </c>
      <c r="C181" s="5" t="s">
        <v>616</v>
      </c>
      <c r="D181" s="3">
        <v>46473</v>
      </c>
      <c r="E181" s="4" t="s">
        <v>7</v>
      </c>
    </row>
    <row r="182" spans="1:5" x14ac:dyDescent="0.35">
      <c r="A182" s="5" t="s">
        <v>366</v>
      </c>
      <c r="B182" s="5" t="s">
        <v>367</v>
      </c>
      <c r="C182" s="5" t="s">
        <v>616</v>
      </c>
      <c r="D182" s="3">
        <v>46473</v>
      </c>
      <c r="E182" s="4" t="s">
        <v>7</v>
      </c>
    </row>
    <row r="183" spans="1:5" x14ac:dyDescent="0.35">
      <c r="A183" s="5" t="s">
        <v>368</v>
      </c>
      <c r="B183" s="5" t="s">
        <v>369</v>
      </c>
      <c r="C183" s="5" t="s">
        <v>616</v>
      </c>
      <c r="D183" s="3">
        <v>46473</v>
      </c>
      <c r="E183" s="4" t="s">
        <v>7</v>
      </c>
    </row>
    <row r="184" spans="1:5" x14ac:dyDescent="0.35">
      <c r="A184" s="5" t="s">
        <v>370</v>
      </c>
      <c r="B184" s="5" t="s">
        <v>371</v>
      </c>
      <c r="C184" s="5" t="s">
        <v>616</v>
      </c>
      <c r="D184" s="3">
        <v>46473</v>
      </c>
      <c r="E184" s="4" t="s">
        <v>7</v>
      </c>
    </row>
    <row r="185" spans="1:5" x14ac:dyDescent="0.35">
      <c r="A185" s="5" t="s">
        <v>372</v>
      </c>
      <c r="B185" s="5" t="s">
        <v>373</v>
      </c>
      <c r="C185" s="5" t="s">
        <v>616</v>
      </c>
      <c r="D185" s="3">
        <v>46473</v>
      </c>
      <c r="E185" s="4" t="s">
        <v>7</v>
      </c>
    </row>
    <row r="186" spans="1:5" x14ac:dyDescent="0.35">
      <c r="A186" s="5" t="s">
        <v>374</v>
      </c>
      <c r="B186" s="5" t="s">
        <v>375</v>
      </c>
      <c r="C186" s="5" t="s">
        <v>616</v>
      </c>
      <c r="D186" s="3">
        <v>46473</v>
      </c>
      <c r="E186" s="4" t="s">
        <v>7</v>
      </c>
    </row>
    <row r="187" spans="1:5" x14ac:dyDescent="0.35">
      <c r="A187" s="5" t="s">
        <v>376</v>
      </c>
      <c r="B187" s="5" t="s">
        <v>377</v>
      </c>
      <c r="C187" s="5" t="s">
        <v>616</v>
      </c>
      <c r="D187" s="3">
        <v>46473</v>
      </c>
      <c r="E187" s="4" t="s">
        <v>7</v>
      </c>
    </row>
    <row r="188" spans="1:5" x14ac:dyDescent="0.35">
      <c r="A188" s="5" t="s">
        <v>378</v>
      </c>
      <c r="B188" s="5" t="s">
        <v>379</v>
      </c>
      <c r="C188" s="5" t="s">
        <v>616</v>
      </c>
      <c r="D188" s="3">
        <v>46473</v>
      </c>
      <c r="E188" s="4" t="s">
        <v>7</v>
      </c>
    </row>
    <row r="189" spans="1:5" x14ac:dyDescent="0.35">
      <c r="A189" s="5" t="s">
        <v>380</v>
      </c>
      <c r="B189" s="5" t="s">
        <v>381</v>
      </c>
      <c r="C189" s="5" t="s">
        <v>616</v>
      </c>
      <c r="D189" s="3">
        <v>46473</v>
      </c>
      <c r="E189" s="4" t="s">
        <v>7</v>
      </c>
    </row>
    <row r="190" spans="1:5" x14ac:dyDescent="0.35">
      <c r="A190" s="5" t="s">
        <v>382</v>
      </c>
      <c r="B190" s="5" t="s">
        <v>383</v>
      </c>
      <c r="C190" s="5" t="s">
        <v>616</v>
      </c>
      <c r="D190" s="3">
        <v>46473</v>
      </c>
      <c r="E190" s="4" t="s">
        <v>7</v>
      </c>
    </row>
    <row r="191" spans="1:5" x14ac:dyDescent="0.35">
      <c r="A191" s="5" t="s">
        <v>384</v>
      </c>
      <c r="B191" s="5" t="s">
        <v>385</v>
      </c>
      <c r="C191" s="5" t="s">
        <v>616</v>
      </c>
      <c r="D191" s="3">
        <v>46473</v>
      </c>
      <c r="E191" s="4" t="s">
        <v>7</v>
      </c>
    </row>
    <row r="192" spans="1:5" x14ac:dyDescent="0.35">
      <c r="A192" s="5" t="s">
        <v>386</v>
      </c>
      <c r="B192" s="5" t="s">
        <v>387</v>
      </c>
      <c r="C192" s="5" t="s">
        <v>616</v>
      </c>
      <c r="D192" s="3">
        <v>46473</v>
      </c>
      <c r="E192" s="4" t="s">
        <v>7</v>
      </c>
    </row>
    <row r="193" spans="1:5" x14ac:dyDescent="0.35">
      <c r="A193" s="5" t="s">
        <v>388</v>
      </c>
      <c r="B193" s="5" t="s">
        <v>389</v>
      </c>
      <c r="C193" s="5" t="s">
        <v>616</v>
      </c>
      <c r="D193" s="3">
        <v>46473</v>
      </c>
      <c r="E193" s="4" t="s">
        <v>7</v>
      </c>
    </row>
    <row r="194" spans="1:5" x14ac:dyDescent="0.35">
      <c r="A194" s="5" t="s">
        <v>390</v>
      </c>
      <c r="B194" s="5" t="s">
        <v>391</v>
      </c>
      <c r="C194" s="5" t="s">
        <v>616</v>
      </c>
      <c r="D194" s="3">
        <v>46473</v>
      </c>
      <c r="E194" s="4" t="s">
        <v>7</v>
      </c>
    </row>
    <row r="195" spans="1:5" x14ac:dyDescent="0.35">
      <c r="A195" s="5" t="s">
        <v>392</v>
      </c>
      <c r="B195" s="5" t="s">
        <v>393</v>
      </c>
      <c r="C195" s="5" t="s">
        <v>616</v>
      </c>
      <c r="D195" s="3">
        <v>46473</v>
      </c>
      <c r="E195" s="4" t="s">
        <v>7</v>
      </c>
    </row>
    <row r="196" spans="1:5" x14ac:dyDescent="0.35">
      <c r="A196" s="5" t="s">
        <v>394</v>
      </c>
      <c r="B196" s="5" t="s">
        <v>395</v>
      </c>
      <c r="C196" s="5" t="s">
        <v>616</v>
      </c>
      <c r="D196" s="3">
        <v>46473</v>
      </c>
      <c r="E196" s="4" t="s">
        <v>7</v>
      </c>
    </row>
    <row r="197" spans="1:5" x14ac:dyDescent="0.35">
      <c r="A197" s="5" t="s">
        <v>396</v>
      </c>
      <c r="B197" s="5" t="s">
        <v>397</v>
      </c>
      <c r="C197" s="5" t="s">
        <v>616</v>
      </c>
      <c r="D197" s="3">
        <v>46473</v>
      </c>
      <c r="E197" s="4" t="s">
        <v>7</v>
      </c>
    </row>
    <row r="198" spans="1:5" x14ac:dyDescent="0.35">
      <c r="A198" s="5" t="s">
        <v>398</v>
      </c>
      <c r="B198" s="5" t="s">
        <v>399</v>
      </c>
      <c r="C198" s="5" t="s">
        <v>616</v>
      </c>
      <c r="D198" s="3">
        <v>46473</v>
      </c>
      <c r="E198" s="4" t="s">
        <v>7</v>
      </c>
    </row>
    <row r="199" spans="1:5" x14ac:dyDescent="0.35">
      <c r="A199" s="5" t="s">
        <v>400</v>
      </c>
      <c r="B199" s="5" t="s">
        <v>401</v>
      </c>
      <c r="C199" s="5" t="s">
        <v>616</v>
      </c>
      <c r="D199" s="3">
        <v>46473</v>
      </c>
      <c r="E199" s="4" t="s">
        <v>7</v>
      </c>
    </row>
    <row r="200" spans="1:5" x14ac:dyDescent="0.35">
      <c r="A200" s="5" t="s">
        <v>402</v>
      </c>
      <c r="B200" s="5" t="s">
        <v>403</v>
      </c>
      <c r="C200" s="5" t="s">
        <v>616</v>
      </c>
      <c r="D200" s="3">
        <v>46473</v>
      </c>
      <c r="E200" s="4" t="s">
        <v>7</v>
      </c>
    </row>
    <row r="201" spans="1:5" x14ac:dyDescent="0.35">
      <c r="A201" s="5" t="s">
        <v>404</v>
      </c>
      <c r="B201" s="10" t="s">
        <v>405</v>
      </c>
      <c r="C201" s="5" t="s">
        <v>616</v>
      </c>
      <c r="D201" s="3">
        <v>46473</v>
      </c>
      <c r="E201" s="4" t="s">
        <v>7</v>
      </c>
    </row>
    <row r="202" spans="1:5" x14ac:dyDescent="0.35">
      <c r="A202" s="5" t="s">
        <v>406</v>
      </c>
      <c r="B202" s="5" t="s">
        <v>407</v>
      </c>
      <c r="C202" s="5" t="s">
        <v>616</v>
      </c>
      <c r="D202" s="3">
        <v>46473</v>
      </c>
      <c r="E202" s="4" t="s">
        <v>7</v>
      </c>
    </row>
    <row r="203" spans="1:5" x14ac:dyDescent="0.35">
      <c r="A203" s="5" t="s">
        <v>408</v>
      </c>
      <c r="B203" s="5" t="s">
        <v>409</v>
      </c>
      <c r="C203" s="5" t="s">
        <v>616</v>
      </c>
      <c r="D203" s="3">
        <v>46473</v>
      </c>
      <c r="E203" s="4" t="s">
        <v>7</v>
      </c>
    </row>
    <row r="204" spans="1:5" x14ac:dyDescent="0.35">
      <c r="A204" s="5" t="s">
        <v>410</v>
      </c>
      <c r="B204" s="5" t="s">
        <v>411</v>
      </c>
      <c r="C204" s="5" t="s">
        <v>616</v>
      </c>
      <c r="D204" s="3">
        <v>46473</v>
      </c>
      <c r="E204" s="4" t="s">
        <v>7</v>
      </c>
    </row>
    <row r="205" spans="1:5" x14ac:dyDescent="0.35">
      <c r="A205" s="5" t="s">
        <v>412</v>
      </c>
      <c r="B205" s="5" t="s">
        <v>413</v>
      </c>
      <c r="C205" s="5" t="s">
        <v>616</v>
      </c>
      <c r="D205" s="3">
        <v>46473</v>
      </c>
      <c r="E205" s="4" t="s">
        <v>7</v>
      </c>
    </row>
    <row r="206" spans="1:5" x14ac:dyDescent="0.35">
      <c r="A206" s="5" t="s">
        <v>414</v>
      </c>
      <c r="B206" s="5" t="s">
        <v>415</v>
      </c>
      <c r="C206" s="5" t="s">
        <v>616</v>
      </c>
      <c r="D206" s="3">
        <v>46473</v>
      </c>
      <c r="E206" s="4" t="s">
        <v>7</v>
      </c>
    </row>
    <row r="207" spans="1:5" x14ac:dyDescent="0.35">
      <c r="A207" s="5" t="s">
        <v>416</v>
      </c>
      <c r="B207" s="5" t="s">
        <v>417</v>
      </c>
      <c r="C207" s="5" t="s">
        <v>616</v>
      </c>
      <c r="D207" s="3">
        <v>46473</v>
      </c>
      <c r="E207" s="4" t="s">
        <v>7</v>
      </c>
    </row>
    <row r="208" spans="1:5" x14ac:dyDescent="0.35">
      <c r="A208" s="5" t="s">
        <v>418</v>
      </c>
      <c r="B208" s="5" t="s">
        <v>419</v>
      </c>
      <c r="C208" s="5" t="s">
        <v>616</v>
      </c>
      <c r="D208" s="3">
        <v>46473</v>
      </c>
      <c r="E208" s="4" t="s">
        <v>7</v>
      </c>
    </row>
    <row r="209" spans="1:5" x14ac:dyDescent="0.35">
      <c r="A209" s="8" t="s">
        <v>420</v>
      </c>
      <c r="B209" s="8" t="s">
        <v>421</v>
      </c>
      <c r="C209" s="5" t="s">
        <v>616</v>
      </c>
      <c r="D209" s="3">
        <v>46473</v>
      </c>
      <c r="E209" s="4" t="s">
        <v>7</v>
      </c>
    </row>
    <row r="210" spans="1:5" x14ac:dyDescent="0.35">
      <c r="A210" s="8" t="s">
        <v>422</v>
      </c>
      <c r="B210" s="8" t="s">
        <v>423</v>
      </c>
      <c r="C210" s="5" t="s">
        <v>616</v>
      </c>
      <c r="D210" s="3">
        <v>46473</v>
      </c>
      <c r="E210" s="4" t="s">
        <v>7</v>
      </c>
    </row>
    <row r="211" spans="1:5" x14ac:dyDescent="0.35">
      <c r="A211" s="8" t="s">
        <v>424</v>
      </c>
      <c r="B211" s="8" t="s">
        <v>425</v>
      </c>
      <c r="C211" s="5" t="s">
        <v>616</v>
      </c>
      <c r="D211" s="3">
        <v>46473</v>
      </c>
      <c r="E211" s="4" t="s">
        <v>7</v>
      </c>
    </row>
    <row r="212" spans="1:5" x14ac:dyDescent="0.35">
      <c r="A212" s="8" t="s">
        <v>426</v>
      </c>
      <c r="B212" s="8" t="s">
        <v>427</v>
      </c>
      <c r="C212" s="5" t="s">
        <v>616</v>
      </c>
      <c r="D212" s="3">
        <v>46473</v>
      </c>
      <c r="E212" s="4" t="s">
        <v>7</v>
      </c>
    </row>
    <row r="213" spans="1:5" x14ac:dyDescent="0.35">
      <c r="A213" s="5" t="s">
        <v>428</v>
      </c>
      <c r="B213" s="5" t="s">
        <v>429</v>
      </c>
      <c r="C213" s="5" t="s">
        <v>616</v>
      </c>
      <c r="D213" s="3">
        <v>46473</v>
      </c>
      <c r="E213" s="4" t="s">
        <v>7</v>
      </c>
    </row>
    <row r="214" spans="1:5" x14ac:dyDescent="0.35">
      <c r="A214" s="8" t="s">
        <v>430</v>
      </c>
      <c r="B214" s="8" t="s">
        <v>431</v>
      </c>
      <c r="C214" s="5" t="s">
        <v>616</v>
      </c>
      <c r="D214" s="3">
        <v>46473</v>
      </c>
      <c r="E214" s="4" t="s">
        <v>7</v>
      </c>
    </row>
    <row r="215" spans="1:5" x14ac:dyDescent="0.35">
      <c r="A215" s="13" t="s">
        <v>432</v>
      </c>
      <c r="B215" s="8" t="s">
        <v>433</v>
      </c>
      <c r="C215" s="5" t="s">
        <v>616</v>
      </c>
      <c r="D215" s="3">
        <v>46473</v>
      </c>
      <c r="E215" s="4" t="s">
        <v>7</v>
      </c>
    </row>
    <row r="216" spans="1:5" x14ac:dyDescent="0.35">
      <c r="A216" s="5" t="s">
        <v>434</v>
      </c>
      <c r="B216" s="5" t="s">
        <v>435</v>
      </c>
      <c r="C216" s="5" t="s">
        <v>616</v>
      </c>
      <c r="D216" s="3">
        <v>46473</v>
      </c>
      <c r="E216" s="4" t="s">
        <v>7</v>
      </c>
    </row>
    <row r="217" spans="1:5" x14ac:dyDescent="0.35">
      <c r="A217" s="8" t="s">
        <v>436</v>
      </c>
      <c r="B217" s="8" t="s">
        <v>437</v>
      </c>
      <c r="C217" s="5" t="s">
        <v>616</v>
      </c>
      <c r="D217" s="3">
        <v>46473</v>
      </c>
      <c r="E217" s="4" t="s">
        <v>7</v>
      </c>
    </row>
    <row r="218" spans="1:5" x14ac:dyDescent="0.35">
      <c r="A218" s="8" t="s">
        <v>438</v>
      </c>
      <c r="B218" s="8" t="s">
        <v>439</v>
      </c>
      <c r="C218" s="5" t="s">
        <v>616</v>
      </c>
      <c r="D218" s="3">
        <v>46473</v>
      </c>
      <c r="E218" s="4" t="s">
        <v>7</v>
      </c>
    </row>
    <row r="219" spans="1:5" x14ac:dyDescent="0.35">
      <c r="A219" s="5" t="s">
        <v>440</v>
      </c>
      <c r="B219" s="5" t="s">
        <v>441</v>
      </c>
      <c r="C219" s="5" t="s">
        <v>616</v>
      </c>
      <c r="D219" s="3">
        <v>46473</v>
      </c>
      <c r="E219" s="4" t="s">
        <v>7</v>
      </c>
    </row>
    <row r="220" spans="1:5" x14ac:dyDescent="0.35">
      <c r="A220" s="8" t="s">
        <v>442</v>
      </c>
      <c r="B220" s="8" t="s">
        <v>443</v>
      </c>
      <c r="C220" s="5" t="s">
        <v>616</v>
      </c>
      <c r="D220" s="3">
        <v>46473</v>
      </c>
      <c r="E220" s="4" t="s">
        <v>7</v>
      </c>
    </row>
    <row r="221" spans="1:5" x14ac:dyDescent="0.35">
      <c r="A221" s="5" t="s">
        <v>444</v>
      </c>
      <c r="B221" s="5" t="s">
        <v>445</v>
      </c>
      <c r="C221" s="5" t="s">
        <v>616</v>
      </c>
      <c r="D221" s="3">
        <v>46473</v>
      </c>
      <c r="E221" s="4" t="s">
        <v>7</v>
      </c>
    </row>
    <row r="222" spans="1:5" x14ac:dyDescent="0.35">
      <c r="A222" s="8" t="s">
        <v>446</v>
      </c>
      <c r="B222" s="8" t="s">
        <v>447</v>
      </c>
      <c r="C222" s="5" t="s">
        <v>616</v>
      </c>
      <c r="D222" s="3">
        <v>46473</v>
      </c>
      <c r="E222" s="4" t="s">
        <v>7</v>
      </c>
    </row>
    <row r="223" spans="1:5" x14ac:dyDescent="0.35">
      <c r="A223" s="8" t="s">
        <v>448</v>
      </c>
      <c r="B223" s="14" t="s">
        <v>449</v>
      </c>
      <c r="C223" s="5" t="s">
        <v>616</v>
      </c>
      <c r="D223" s="3">
        <v>46473</v>
      </c>
      <c r="E223" s="4" t="s">
        <v>7</v>
      </c>
    </row>
    <row r="224" spans="1:5" x14ac:dyDescent="0.35">
      <c r="A224" s="8" t="s">
        <v>450</v>
      </c>
      <c r="B224" s="8" t="s">
        <v>451</v>
      </c>
      <c r="C224" s="5" t="s">
        <v>616</v>
      </c>
      <c r="D224" s="3">
        <v>46473</v>
      </c>
      <c r="E224" s="4" t="s">
        <v>7</v>
      </c>
    </row>
    <row r="225" spans="1:5" x14ac:dyDescent="0.35">
      <c r="A225" s="8" t="s">
        <v>452</v>
      </c>
      <c r="B225" s="8" t="s">
        <v>453</v>
      </c>
      <c r="C225" s="5" t="s">
        <v>616</v>
      </c>
      <c r="D225" s="3">
        <v>46473</v>
      </c>
      <c r="E225" s="4" t="s">
        <v>7</v>
      </c>
    </row>
    <row r="226" spans="1:5" x14ac:dyDescent="0.35">
      <c r="A226" s="8" t="s">
        <v>454</v>
      </c>
      <c r="B226" s="8" t="s">
        <v>455</v>
      </c>
      <c r="C226" s="5" t="s">
        <v>616</v>
      </c>
      <c r="D226" s="3">
        <v>46473</v>
      </c>
      <c r="E226" s="4" t="s">
        <v>7</v>
      </c>
    </row>
    <row r="227" spans="1:5" x14ac:dyDescent="0.35">
      <c r="A227" s="13" t="s">
        <v>456</v>
      </c>
      <c r="B227" s="8" t="s">
        <v>457</v>
      </c>
      <c r="C227" s="5" t="s">
        <v>616</v>
      </c>
      <c r="D227" s="3">
        <v>46473</v>
      </c>
      <c r="E227" s="4" t="s">
        <v>7</v>
      </c>
    </row>
    <row r="228" spans="1:5" x14ac:dyDescent="0.35">
      <c r="A228" s="13" t="s">
        <v>458</v>
      </c>
      <c r="B228" s="8" t="s">
        <v>459</v>
      </c>
      <c r="C228" s="5" t="s">
        <v>616</v>
      </c>
      <c r="D228" s="3">
        <v>46473</v>
      </c>
      <c r="E228" s="4" t="s">
        <v>7</v>
      </c>
    </row>
    <row r="229" spans="1:5" x14ac:dyDescent="0.35">
      <c r="A229" s="8" t="s">
        <v>460</v>
      </c>
      <c r="B229" s="8" t="s">
        <v>461</v>
      </c>
      <c r="C229" s="5" t="s">
        <v>616</v>
      </c>
      <c r="D229" s="3">
        <v>46473</v>
      </c>
      <c r="E229" s="4" t="s">
        <v>7</v>
      </c>
    </row>
    <row r="230" spans="1:5" x14ac:dyDescent="0.35">
      <c r="A230" s="8" t="s">
        <v>462</v>
      </c>
      <c r="B230" s="8" t="s">
        <v>463</v>
      </c>
      <c r="C230" s="5" t="s">
        <v>616</v>
      </c>
      <c r="D230" s="3">
        <v>46473</v>
      </c>
      <c r="E230" s="4" t="s">
        <v>7</v>
      </c>
    </row>
    <row r="231" spans="1:5" x14ac:dyDescent="0.35">
      <c r="A231" s="8" t="s">
        <v>464</v>
      </c>
      <c r="B231" s="8" t="s">
        <v>465</v>
      </c>
      <c r="C231" s="5" t="s">
        <v>616</v>
      </c>
      <c r="D231" s="3">
        <v>46473</v>
      </c>
      <c r="E231" s="4" t="s">
        <v>7</v>
      </c>
    </row>
    <row r="232" spans="1:5" x14ac:dyDescent="0.35">
      <c r="A232" s="8" t="s">
        <v>466</v>
      </c>
      <c r="B232" s="8" t="s">
        <v>467</v>
      </c>
      <c r="C232" s="5" t="s">
        <v>616</v>
      </c>
      <c r="D232" s="3">
        <v>46473</v>
      </c>
      <c r="E232" s="4" t="s">
        <v>7</v>
      </c>
    </row>
    <row r="233" spans="1:5" x14ac:dyDescent="0.35">
      <c r="A233" s="5" t="s">
        <v>468</v>
      </c>
      <c r="B233" s="10" t="s">
        <v>469</v>
      </c>
      <c r="C233" s="5" t="s">
        <v>616</v>
      </c>
      <c r="D233" s="3">
        <v>46473</v>
      </c>
      <c r="E233" s="4" t="s">
        <v>7</v>
      </c>
    </row>
    <row r="234" spans="1:5" x14ac:dyDescent="0.35">
      <c r="A234" s="5" t="s">
        <v>470</v>
      </c>
      <c r="B234" s="5" t="s">
        <v>471</v>
      </c>
      <c r="C234" s="5" t="s">
        <v>616</v>
      </c>
      <c r="D234" s="3">
        <v>46473</v>
      </c>
      <c r="E234" s="4" t="s">
        <v>7</v>
      </c>
    </row>
    <row r="235" spans="1:5" x14ac:dyDescent="0.35">
      <c r="A235" s="8" t="s">
        <v>472</v>
      </c>
      <c r="B235" s="8" t="s">
        <v>473</v>
      </c>
      <c r="C235" s="5" t="s">
        <v>616</v>
      </c>
      <c r="D235" s="3">
        <v>46473</v>
      </c>
      <c r="E235" s="4" t="s">
        <v>7</v>
      </c>
    </row>
    <row r="236" spans="1:5" x14ac:dyDescent="0.35">
      <c r="A236" s="8" t="s">
        <v>474</v>
      </c>
      <c r="B236" s="8" t="s">
        <v>475</v>
      </c>
      <c r="C236" s="5" t="s">
        <v>616</v>
      </c>
      <c r="D236" s="3">
        <v>46473</v>
      </c>
      <c r="E236" s="4" t="s">
        <v>7</v>
      </c>
    </row>
    <row r="237" spans="1:5" x14ac:dyDescent="0.35">
      <c r="A237" s="8" t="s">
        <v>476</v>
      </c>
      <c r="B237" s="8" t="s">
        <v>477</v>
      </c>
      <c r="C237" s="5" t="s">
        <v>616</v>
      </c>
      <c r="D237" s="3">
        <v>46473</v>
      </c>
      <c r="E237" s="4" t="s">
        <v>7</v>
      </c>
    </row>
    <row r="238" spans="1:5" x14ac:dyDescent="0.35">
      <c r="A238" s="13" t="s">
        <v>478</v>
      </c>
      <c r="B238" s="8" t="s">
        <v>479</v>
      </c>
      <c r="C238" s="5" t="s">
        <v>616</v>
      </c>
      <c r="D238" s="3">
        <v>46473</v>
      </c>
      <c r="E238" s="4" t="s">
        <v>7</v>
      </c>
    </row>
    <row r="239" spans="1:5" x14ac:dyDescent="0.35">
      <c r="A239" s="8" t="s">
        <v>480</v>
      </c>
      <c r="B239" s="8" t="s">
        <v>481</v>
      </c>
      <c r="C239" s="5" t="s">
        <v>616</v>
      </c>
      <c r="D239" s="3">
        <v>46473</v>
      </c>
      <c r="E239" s="4" t="s">
        <v>7</v>
      </c>
    </row>
    <row r="240" spans="1:5" x14ac:dyDescent="0.35">
      <c r="A240" s="8" t="s">
        <v>482</v>
      </c>
      <c r="B240" s="8" t="s">
        <v>483</v>
      </c>
      <c r="C240" s="5" t="s">
        <v>616</v>
      </c>
      <c r="D240" s="3">
        <v>46473</v>
      </c>
      <c r="E240" s="4" t="s">
        <v>7</v>
      </c>
    </row>
    <row r="241" spans="1:5" x14ac:dyDescent="0.35">
      <c r="A241" s="8" t="s">
        <v>484</v>
      </c>
      <c r="B241" s="14" t="s">
        <v>485</v>
      </c>
      <c r="C241" s="5" t="s">
        <v>616</v>
      </c>
      <c r="D241" s="3">
        <v>46473</v>
      </c>
      <c r="E241" s="4" t="s">
        <v>7</v>
      </c>
    </row>
    <row r="242" spans="1:5" x14ac:dyDescent="0.35">
      <c r="A242" s="5" t="s">
        <v>486</v>
      </c>
      <c r="B242" s="5" t="s">
        <v>487</v>
      </c>
      <c r="C242" s="5" t="s">
        <v>616</v>
      </c>
      <c r="D242" s="3">
        <v>46473</v>
      </c>
      <c r="E242" s="4" t="s">
        <v>7</v>
      </c>
    </row>
    <row r="243" spans="1:5" x14ac:dyDescent="0.35">
      <c r="A243" s="5" t="s">
        <v>488</v>
      </c>
      <c r="B243" s="5" t="s">
        <v>489</v>
      </c>
      <c r="C243" s="5" t="s">
        <v>616</v>
      </c>
      <c r="D243" s="3">
        <v>46473</v>
      </c>
      <c r="E243" s="4" t="s">
        <v>7</v>
      </c>
    </row>
    <row r="244" spans="1:5" x14ac:dyDescent="0.35">
      <c r="A244" s="8" t="s">
        <v>490</v>
      </c>
      <c r="B244" s="8" t="s">
        <v>491</v>
      </c>
      <c r="C244" s="5" t="s">
        <v>616</v>
      </c>
      <c r="D244" s="3">
        <v>46473</v>
      </c>
      <c r="E244" s="4" t="s">
        <v>7</v>
      </c>
    </row>
    <row r="245" spans="1:5" x14ac:dyDescent="0.35">
      <c r="A245" s="5" t="s">
        <v>492</v>
      </c>
      <c r="B245" s="5" t="s">
        <v>493</v>
      </c>
      <c r="C245" s="5" t="s">
        <v>616</v>
      </c>
      <c r="D245" s="3">
        <v>46473</v>
      </c>
      <c r="E245" s="4" t="s">
        <v>7</v>
      </c>
    </row>
    <row r="246" spans="1:5" x14ac:dyDescent="0.35">
      <c r="A246" s="8" t="s">
        <v>494</v>
      </c>
      <c r="B246" s="8" t="s">
        <v>495</v>
      </c>
      <c r="C246" s="5" t="s">
        <v>616</v>
      </c>
      <c r="D246" s="3">
        <v>46473</v>
      </c>
      <c r="E246" s="4" t="s">
        <v>7</v>
      </c>
    </row>
    <row r="247" spans="1:5" x14ac:dyDescent="0.35">
      <c r="A247" s="5" t="s">
        <v>496</v>
      </c>
      <c r="B247" s="5" t="s">
        <v>497</v>
      </c>
      <c r="C247" s="5" t="s">
        <v>616</v>
      </c>
      <c r="D247" s="3">
        <v>46473</v>
      </c>
      <c r="E247" s="4" t="s">
        <v>7</v>
      </c>
    </row>
    <row r="248" spans="1:5" x14ac:dyDescent="0.35">
      <c r="A248" s="5" t="s">
        <v>498</v>
      </c>
      <c r="B248" s="5" t="s">
        <v>499</v>
      </c>
      <c r="C248" s="5" t="s">
        <v>616</v>
      </c>
      <c r="D248" s="3">
        <v>46473</v>
      </c>
      <c r="E248" s="4" t="s">
        <v>7</v>
      </c>
    </row>
    <row r="249" spans="1:5" x14ac:dyDescent="0.35">
      <c r="A249" s="5" t="s">
        <v>500</v>
      </c>
      <c r="B249" s="5" t="s">
        <v>501</v>
      </c>
      <c r="C249" s="5" t="s">
        <v>616</v>
      </c>
      <c r="D249" s="3">
        <v>46473</v>
      </c>
      <c r="E249" s="4" t="s">
        <v>7</v>
      </c>
    </row>
    <row r="250" spans="1:5" x14ac:dyDescent="0.35">
      <c r="A250" s="5" t="s">
        <v>502</v>
      </c>
      <c r="B250" s="5" t="s">
        <v>503</v>
      </c>
      <c r="C250" s="5" t="s">
        <v>616</v>
      </c>
      <c r="D250" s="3">
        <v>46473</v>
      </c>
      <c r="E250" s="4" t="s">
        <v>7</v>
      </c>
    </row>
    <row r="251" spans="1:5" x14ac:dyDescent="0.35">
      <c r="A251" s="8" t="s">
        <v>504</v>
      </c>
      <c r="B251" s="8" t="s">
        <v>505</v>
      </c>
      <c r="C251" s="5" t="s">
        <v>616</v>
      </c>
      <c r="D251" s="3">
        <v>46473</v>
      </c>
      <c r="E251" s="4" t="s">
        <v>7</v>
      </c>
    </row>
    <row r="252" spans="1:5" x14ac:dyDescent="0.35">
      <c r="A252" s="5" t="s">
        <v>506</v>
      </c>
      <c r="B252" s="5" t="s">
        <v>507</v>
      </c>
      <c r="C252" s="5" t="s">
        <v>616</v>
      </c>
      <c r="D252" s="3">
        <v>46473</v>
      </c>
      <c r="E252" s="4" t="s">
        <v>7</v>
      </c>
    </row>
    <row r="253" spans="1:5" x14ac:dyDescent="0.35">
      <c r="A253" s="5" t="s">
        <v>508</v>
      </c>
      <c r="B253" s="5" t="s">
        <v>509</v>
      </c>
      <c r="C253" s="5" t="s">
        <v>616</v>
      </c>
      <c r="D253" s="3">
        <v>46473</v>
      </c>
      <c r="E253" s="4" t="s">
        <v>7</v>
      </c>
    </row>
    <row r="254" spans="1:5" x14ac:dyDescent="0.35">
      <c r="A254" s="5" t="s">
        <v>510</v>
      </c>
      <c r="B254" s="5" t="s">
        <v>511</v>
      </c>
      <c r="C254" s="5" t="s">
        <v>616</v>
      </c>
      <c r="D254" s="3">
        <v>46473</v>
      </c>
      <c r="E254" s="4" t="s">
        <v>7</v>
      </c>
    </row>
    <row r="255" spans="1:5" x14ac:dyDescent="0.35">
      <c r="A255" s="5" t="s">
        <v>512</v>
      </c>
      <c r="B255" s="5" t="s">
        <v>513</v>
      </c>
      <c r="C255" s="5" t="s">
        <v>616</v>
      </c>
      <c r="D255" s="3">
        <v>46473</v>
      </c>
      <c r="E255" s="4" t="s">
        <v>7</v>
      </c>
    </row>
    <row r="256" spans="1:5" x14ac:dyDescent="0.35">
      <c r="A256" s="5" t="s">
        <v>514</v>
      </c>
      <c r="B256" s="5" t="s">
        <v>515</v>
      </c>
      <c r="C256" s="5" t="s">
        <v>616</v>
      </c>
      <c r="D256" s="3">
        <v>46473</v>
      </c>
      <c r="E256" s="4" t="s">
        <v>7</v>
      </c>
    </row>
    <row r="257" spans="1:5" x14ac:dyDescent="0.35">
      <c r="A257" s="5" t="s">
        <v>516</v>
      </c>
      <c r="B257" s="5" t="s">
        <v>517</v>
      </c>
      <c r="C257" s="5" t="s">
        <v>616</v>
      </c>
      <c r="D257" s="3">
        <v>46473</v>
      </c>
      <c r="E257" s="4" t="s">
        <v>7</v>
      </c>
    </row>
    <row r="258" spans="1:5" x14ac:dyDescent="0.35">
      <c r="A258" s="5" t="s">
        <v>518</v>
      </c>
      <c r="B258" s="5" t="s">
        <v>519</v>
      </c>
      <c r="C258" s="5" t="s">
        <v>616</v>
      </c>
      <c r="D258" s="3">
        <v>46473</v>
      </c>
      <c r="E258" s="4" t="s">
        <v>7</v>
      </c>
    </row>
    <row r="259" spans="1:5" x14ac:dyDescent="0.35">
      <c r="A259" s="13" t="s">
        <v>520</v>
      </c>
      <c r="B259" s="8" t="s">
        <v>521</v>
      </c>
      <c r="C259" s="5" t="s">
        <v>616</v>
      </c>
      <c r="D259" s="3">
        <v>46473</v>
      </c>
      <c r="E259" s="4" t="s">
        <v>7</v>
      </c>
    </row>
    <row r="260" spans="1:5" x14ac:dyDescent="0.35">
      <c r="A260" s="8" t="s">
        <v>522</v>
      </c>
      <c r="B260" s="8" t="s">
        <v>523</v>
      </c>
      <c r="C260" s="5" t="s">
        <v>616</v>
      </c>
      <c r="D260" s="3">
        <v>46473</v>
      </c>
      <c r="E260" s="4" t="s">
        <v>7</v>
      </c>
    </row>
    <row r="261" spans="1:5" x14ac:dyDescent="0.35">
      <c r="A261" s="8" t="s">
        <v>524</v>
      </c>
      <c r="B261" s="8" t="s">
        <v>525</v>
      </c>
      <c r="C261" s="5" t="s">
        <v>616</v>
      </c>
      <c r="D261" s="3">
        <v>46473</v>
      </c>
      <c r="E261" s="4" t="s">
        <v>7</v>
      </c>
    </row>
    <row r="262" spans="1:5" x14ac:dyDescent="0.35">
      <c r="A262" s="8" t="s">
        <v>526</v>
      </c>
      <c r="B262" s="8" t="s">
        <v>527</v>
      </c>
      <c r="C262" s="5" t="s">
        <v>616</v>
      </c>
      <c r="D262" s="3">
        <v>46473</v>
      </c>
      <c r="E262" s="4" t="s">
        <v>7</v>
      </c>
    </row>
    <row r="263" spans="1:5" x14ac:dyDescent="0.35">
      <c r="A263" s="8" t="s">
        <v>528</v>
      </c>
      <c r="B263" s="15" t="s">
        <v>529</v>
      </c>
      <c r="C263" s="5" t="s">
        <v>616</v>
      </c>
      <c r="D263" s="3">
        <v>46473</v>
      </c>
      <c r="E263" s="4" t="s">
        <v>7</v>
      </c>
    </row>
    <row r="264" spans="1:5" x14ac:dyDescent="0.35">
      <c r="A264" s="8" t="s">
        <v>530</v>
      </c>
      <c r="B264" s="8" t="s">
        <v>531</v>
      </c>
      <c r="C264" s="5" t="s">
        <v>616</v>
      </c>
      <c r="D264" s="3">
        <v>46473</v>
      </c>
      <c r="E264" s="4" t="s">
        <v>7</v>
      </c>
    </row>
    <row r="265" spans="1:5" x14ac:dyDescent="0.35">
      <c r="A265" s="8" t="s">
        <v>532</v>
      </c>
      <c r="B265" s="8" t="s">
        <v>533</v>
      </c>
      <c r="C265" s="5" t="s">
        <v>616</v>
      </c>
      <c r="D265" s="3">
        <v>46473</v>
      </c>
      <c r="E265" s="4" t="s">
        <v>7</v>
      </c>
    </row>
    <row r="266" spans="1:5" x14ac:dyDescent="0.35">
      <c r="A266" s="8" t="s">
        <v>534</v>
      </c>
      <c r="B266" s="8" t="s">
        <v>535</v>
      </c>
      <c r="C266" s="5" t="s">
        <v>616</v>
      </c>
      <c r="D266" s="3">
        <v>46473</v>
      </c>
      <c r="E266" s="4" t="s">
        <v>7</v>
      </c>
    </row>
    <row r="267" spans="1:5" x14ac:dyDescent="0.35">
      <c r="A267" s="5" t="s">
        <v>536</v>
      </c>
      <c r="B267" s="5" t="s">
        <v>537</v>
      </c>
      <c r="C267" s="5" t="s">
        <v>616</v>
      </c>
      <c r="D267" s="3">
        <v>46473</v>
      </c>
      <c r="E267" s="4" t="s">
        <v>7</v>
      </c>
    </row>
    <row r="268" spans="1:5" x14ac:dyDescent="0.35">
      <c r="A268" s="8" t="s">
        <v>538</v>
      </c>
      <c r="B268" s="8" t="s">
        <v>539</v>
      </c>
      <c r="C268" s="5" t="s">
        <v>616</v>
      </c>
      <c r="D268" s="3">
        <v>46473</v>
      </c>
      <c r="E268" s="4" t="s">
        <v>7</v>
      </c>
    </row>
    <row r="269" spans="1:5" x14ac:dyDescent="0.35">
      <c r="A269" s="8" t="s">
        <v>540</v>
      </c>
      <c r="B269" s="8" t="s">
        <v>541</v>
      </c>
      <c r="C269" s="5" t="s">
        <v>616</v>
      </c>
      <c r="D269" s="3">
        <v>46473</v>
      </c>
      <c r="E269" s="4" t="s">
        <v>7</v>
      </c>
    </row>
    <row r="270" spans="1:5" x14ac:dyDescent="0.35">
      <c r="A270" s="8" t="s">
        <v>542</v>
      </c>
      <c r="B270" s="8" t="s">
        <v>543</v>
      </c>
      <c r="C270" s="5" t="s">
        <v>616</v>
      </c>
      <c r="D270" s="3">
        <v>46473</v>
      </c>
      <c r="E270" s="4" t="s">
        <v>7</v>
      </c>
    </row>
    <row r="271" spans="1:5" x14ac:dyDescent="0.35">
      <c r="A271" s="8" t="s">
        <v>544</v>
      </c>
      <c r="B271" s="8" t="s">
        <v>545</v>
      </c>
      <c r="C271" s="5" t="s">
        <v>616</v>
      </c>
      <c r="D271" s="3">
        <v>46473</v>
      </c>
      <c r="E271" s="4" t="s">
        <v>7</v>
      </c>
    </row>
    <row r="272" spans="1:5" x14ac:dyDescent="0.35">
      <c r="A272" s="8" t="s">
        <v>546</v>
      </c>
      <c r="B272" s="8" t="s">
        <v>547</v>
      </c>
      <c r="C272" s="5" t="s">
        <v>616</v>
      </c>
      <c r="D272" s="3">
        <v>46473</v>
      </c>
      <c r="E272" s="4" t="s">
        <v>7</v>
      </c>
    </row>
    <row r="273" spans="1:5" x14ac:dyDescent="0.35">
      <c r="A273" s="8" t="s">
        <v>548</v>
      </c>
      <c r="B273" s="15" t="s">
        <v>549</v>
      </c>
      <c r="C273" s="5" t="s">
        <v>616</v>
      </c>
      <c r="D273" s="3">
        <v>46473</v>
      </c>
      <c r="E273" s="4" t="s">
        <v>7</v>
      </c>
    </row>
    <row r="274" spans="1:5" x14ac:dyDescent="0.35">
      <c r="A274" s="8" t="s">
        <v>550</v>
      </c>
      <c r="B274" s="8" t="s">
        <v>551</v>
      </c>
      <c r="C274" s="5" t="s">
        <v>616</v>
      </c>
      <c r="D274" s="3">
        <v>46473</v>
      </c>
      <c r="E274" s="4" t="s">
        <v>7</v>
      </c>
    </row>
    <row r="275" spans="1:5" x14ac:dyDescent="0.35">
      <c r="A275" s="8" t="s">
        <v>552</v>
      </c>
      <c r="B275" s="8" t="s">
        <v>553</v>
      </c>
      <c r="C275" s="5" t="s">
        <v>616</v>
      </c>
      <c r="D275" s="3">
        <v>46473</v>
      </c>
      <c r="E275" s="4" t="s">
        <v>7</v>
      </c>
    </row>
    <row r="276" spans="1:5" x14ac:dyDescent="0.35">
      <c r="A276" s="8" t="s">
        <v>554</v>
      </c>
      <c r="B276" s="8" t="s">
        <v>555</v>
      </c>
      <c r="C276" s="5" t="s">
        <v>616</v>
      </c>
      <c r="D276" s="3">
        <v>46473</v>
      </c>
      <c r="E276" s="4" t="s">
        <v>7</v>
      </c>
    </row>
    <row r="277" spans="1:5" x14ac:dyDescent="0.35">
      <c r="A277" s="8" t="s">
        <v>556</v>
      </c>
      <c r="B277" s="8" t="s">
        <v>557</v>
      </c>
      <c r="C277" s="5" t="s">
        <v>616</v>
      </c>
      <c r="D277" s="3">
        <v>46473</v>
      </c>
      <c r="E277" s="4" t="s">
        <v>7</v>
      </c>
    </row>
    <row r="278" spans="1:5" x14ac:dyDescent="0.35">
      <c r="A278" s="8" t="s">
        <v>558</v>
      </c>
      <c r="B278" s="8" t="s">
        <v>559</v>
      </c>
      <c r="C278" s="5" t="s">
        <v>616</v>
      </c>
      <c r="D278" s="3">
        <v>46473</v>
      </c>
      <c r="E278" s="4" t="s">
        <v>7</v>
      </c>
    </row>
    <row r="279" spans="1:5" x14ac:dyDescent="0.35">
      <c r="A279" s="8" t="s">
        <v>560</v>
      </c>
      <c r="B279" s="8" t="s">
        <v>561</v>
      </c>
      <c r="C279" s="5" t="s">
        <v>616</v>
      </c>
      <c r="D279" s="3">
        <v>46473</v>
      </c>
      <c r="E279" s="4" t="s">
        <v>7</v>
      </c>
    </row>
    <row r="280" spans="1:5" x14ac:dyDescent="0.35">
      <c r="A280" s="5" t="s">
        <v>562</v>
      </c>
      <c r="B280" s="5" t="s">
        <v>563</v>
      </c>
      <c r="C280" s="5" t="s">
        <v>616</v>
      </c>
      <c r="D280" s="3">
        <v>46473</v>
      </c>
      <c r="E280" s="4" t="s">
        <v>7</v>
      </c>
    </row>
    <row r="281" spans="1:5" x14ac:dyDescent="0.35">
      <c r="A281" s="8" t="s">
        <v>564</v>
      </c>
      <c r="B281" s="8" t="s">
        <v>565</v>
      </c>
      <c r="C281" s="5" t="s">
        <v>616</v>
      </c>
      <c r="D281" s="3">
        <v>46473</v>
      </c>
      <c r="E281" s="4" t="s">
        <v>7</v>
      </c>
    </row>
    <row r="282" spans="1:5" x14ac:dyDescent="0.35">
      <c r="A282" s="8" t="s">
        <v>566</v>
      </c>
      <c r="B282" s="8" t="s">
        <v>567</v>
      </c>
      <c r="C282" s="5" t="s">
        <v>616</v>
      </c>
      <c r="D282" s="3">
        <v>46473</v>
      </c>
      <c r="E282" s="4" t="s">
        <v>7</v>
      </c>
    </row>
    <row r="283" spans="1:5" x14ac:dyDescent="0.35">
      <c r="A283" s="8" t="s">
        <v>568</v>
      </c>
      <c r="B283" s="8" t="s">
        <v>569</v>
      </c>
      <c r="C283" s="5" t="s">
        <v>616</v>
      </c>
      <c r="D283" s="3">
        <v>46473</v>
      </c>
      <c r="E283" s="4" t="s">
        <v>7</v>
      </c>
    </row>
    <row r="284" spans="1:5" x14ac:dyDescent="0.35">
      <c r="A284" s="8" t="s">
        <v>570</v>
      </c>
      <c r="B284" s="8" t="s">
        <v>571</v>
      </c>
      <c r="C284" s="5" t="s">
        <v>616</v>
      </c>
      <c r="D284" s="3">
        <v>46473</v>
      </c>
      <c r="E284" s="4" t="s">
        <v>7</v>
      </c>
    </row>
    <row r="285" spans="1:5" x14ac:dyDescent="0.35">
      <c r="A285" s="8" t="s">
        <v>572</v>
      </c>
      <c r="B285" s="8" t="s">
        <v>573</v>
      </c>
      <c r="C285" s="5" t="s">
        <v>616</v>
      </c>
      <c r="D285" s="3">
        <v>46473</v>
      </c>
      <c r="E285" s="4" t="s">
        <v>7</v>
      </c>
    </row>
    <row r="286" spans="1:5" x14ac:dyDescent="0.35">
      <c r="A286" s="8" t="s">
        <v>574</v>
      </c>
      <c r="B286" s="8" t="s">
        <v>575</v>
      </c>
      <c r="C286" s="5" t="s">
        <v>616</v>
      </c>
      <c r="D286" s="3">
        <v>46473</v>
      </c>
      <c r="E286" s="4" t="s">
        <v>7</v>
      </c>
    </row>
    <row r="287" spans="1:5" x14ac:dyDescent="0.35">
      <c r="A287" s="8" t="s">
        <v>576</v>
      </c>
      <c r="B287" s="8" t="s">
        <v>577</v>
      </c>
      <c r="C287" s="5" t="s">
        <v>616</v>
      </c>
      <c r="D287" s="3">
        <v>46473</v>
      </c>
      <c r="E287" s="4" t="s">
        <v>7</v>
      </c>
    </row>
    <row r="288" spans="1:5" x14ac:dyDescent="0.35">
      <c r="A288" s="8" t="s">
        <v>578</v>
      </c>
      <c r="B288" s="14" t="s">
        <v>579</v>
      </c>
      <c r="C288" s="5" t="s">
        <v>616</v>
      </c>
      <c r="D288" s="3">
        <v>46473</v>
      </c>
      <c r="E288" s="4" t="s">
        <v>7</v>
      </c>
    </row>
    <row r="289" spans="1:5" x14ac:dyDescent="0.35">
      <c r="A289" s="8" t="s">
        <v>580</v>
      </c>
      <c r="B289" s="8" t="s">
        <v>581</v>
      </c>
      <c r="C289" s="5" t="s">
        <v>616</v>
      </c>
      <c r="D289" s="3">
        <v>46473</v>
      </c>
      <c r="E289" s="4" t="s">
        <v>7</v>
      </c>
    </row>
    <row r="290" spans="1:5" x14ac:dyDescent="0.35">
      <c r="A290" s="8" t="s">
        <v>582</v>
      </c>
      <c r="B290" s="8" t="s">
        <v>583</v>
      </c>
      <c r="C290" s="5" t="s">
        <v>616</v>
      </c>
      <c r="D290" s="3">
        <v>46473</v>
      </c>
      <c r="E290" s="4" t="s">
        <v>7</v>
      </c>
    </row>
    <row r="291" spans="1:5" x14ac:dyDescent="0.35">
      <c r="A291" s="8" t="s">
        <v>584</v>
      </c>
      <c r="B291" s="8" t="s">
        <v>585</v>
      </c>
      <c r="C291" s="5" t="s">
        <v>616</v>
      </c>
      <c r="D291" s="3">
        <v>46473</v>
      </c>
      <c r="E291" s="4" t="s">
        <v>7</v>
      </c>
    </row>
    <row r="292" spans="1:5" x14ac:dyDescent="0.35">
      <c r="A292" s="8" t="s">
        <v>586</v>
      </c>
      <c r="B292" s="8" t="s">
        <v>587</v>
      </c>
      <c r="C292" s="5" t="s">
        <v>616</v>
      </c>
      <c r="D292" s="3">
        <v>46473</v>
      </c>
      <c r="E292" s="4" t="s">
        <v>7</v>
      </c>
    </row>
    <row r="293" spans="1:5" x14ac:dyDescent="0.35">
      <c r="A293" s="8" t="s">
        <v>588</v>
      </c>
      <c r="B293" s="14" t="s">
        <v>589</v>
      </c>
      <c r="C293" s="5" t="s">
        <v>616</v>
      </c>
      <c r="D293" s="3">
        <v>46473</v>
      </c>
      <c r="E293" s="4" t="s">
        <v>7</v>
      </c>
    </row>
    <row r="294" spans="1:5" x14ac:dyDescent="0.35">
      <c r="A294" s="8" t="s">
        <v>590</v>
      </c>
      <c r="B294" s="8" t="s">
        <v>591</v>
      </c>
      <c r="C294" s="5" t="s">
        <v>616</v>
      </c>
      <c r="D294" s="3">
        <v>46473</v>
      </c>
      <c r="E294" s="4" t="s">
        <v>7</v>
      </c>
    </row>
    <row r="295" spans="1:5" x14ac:dyDescent="0.35">
      <c r="A295" s="8" t="s">
        <v>592</v>
      </c>
      <c r="B295" s="8" t="s">
        <v>593</v>
      </c>
      <c r="C295" s="5" t="s">
        <v>616</v>
      </c>
      <c r="D295" s="3">
        <v>46473</v>
      </c>
      <c r="E295" s="4" t="s">
        <v>7</v>
      </c>
    </row>
    <row r="296" spans="1:5" x14ac:dyDescent="0.35">
      <c r="A296" s="16" t="s">
        <v>594</v>
      </c>
      <c r="B296" s="8" t="s">
        <v>595</v>
      </c>
      <c r="C296" s="5" t="s">
        <v>616</v>
      </c>
      <c r="D296" s="3">
        <v>46473</v>
      </c>
      <c r="E296" s="4" t="s">
        <v>7</v>
      </c>
    </row>
    <row r="297" spans="1:5" x14ac:dyDescent="0.35">
      <c r="A297" s="8" t="s">
        <v>596</v>
      </c>
      <c r="B297" s="17" t="s">
        <v>597</v>
      </c>
      <c r="C297" s="5" t="s">
        <v>616</v>
      </c>
      <c r="D297" s="3">
        <v>46473</v>
      </c>
      <c r="E297" s="4" t="s">
        <v>7</v>
      </c>
    </row>
    <row r="298" spans="1:5" x14ac:dyDescent="0.35">
      <c r="A298" s="8" t="s">
        <v>598</v>
      </c>
      <c r="B298" s="8" t="s">
        <v>599</v>
      </c>
      <c r="C298" s="5" t="s">
        <v>616</v>
      </c>
      <c r="D298" s="3">
        <v>46473</v>
      </c>
      <c r="E298" s="4" t="s">
        <v>7</v>
      </c>
    </row>
    <row r="299" spans="1:5" x14ac:dyDescent="0.35">
      <c r="A299" s="8" t="s">
        <v>600</v>
      </c>
      <c r="B299" s="8" t="s">
        <v>601</v>
      </c>
      <c r="C299" s="5" t="s">
        <v>616</v>
      </c>
      <c r="D299" s="3">
        <v>46473</v>
      </c>
      <c r="E299" s="4" t="s">
        <v>7</v>
      </c>
    </row>
    <row r="300" spans="1:5" x14ac:dyDescent="0.35">
      <c r="A300" s="8" t="s">
        <v>602</v>
      </c>
      <c r="B300" s="8" t="s">
        <v>603</v>
      </c>
      <c r="C300" s="5" t="s">
        <v>616</v>
      </c>
      <c r="D300" s="3">
        <v>46473</v>
      </c>
      <c r="E300" s="4" t="s">
        <v>7</v>
      </c>
    </row>
    <row r="301" spans="1:5" x14ac:dyDescent="0.35">
      <c r="A301" s="8" t="s">
        <v>604</v>
      </c>
      <c r="B301" s="8" t="s">
        <v>605</v>
      </c>
      <c r="C301" s="5" t="s">
        <v>616</v>
      </c>
      <c r="D301" s="3">
        <v>46473</v>
      </c>
      <c r="E301" s="4" t="s">
        <v>7</v>
      </c>
    </row>
    <row r="302" spans="1:5" x14ac:dyDescent="0.35">
      <c r="A302" s="13" t="s">
        <v>606</v>
      </c>
      <c r="B302" s="8" t="s">
        <v>607</v>
      </c>
      <c r="C302" s="5" t="s">
        <v>616</v>
      </c>
      <c r="D302" s="3">
        <v>46473</v>
      </c>
      <c r="E302" s="4" t="s">
        <v>7</v>
      </c>
    </row>
    <row r="303" spans="1:5" x14ac:dyDescent="0.35">
      <c r="A303" s="13" t="s">
        <v>608</v>
      </c>
      <c r="B303" s="8" t="s">
        <v>609</v>
      </c>
      <c r="C303" s="5" t="s">
        <v>616</v>
      </c>
      <c r="D303" s="3">
        <v>46473</v>
      </c>
      <c r="E303" s="4" t="s">
        <v>7</v>
      </c>
    </row>
    <row r="304" spans="1:5" x14ac:dyDescent="0.35">
      <c r="A304" s="8" t="s">
        <v>610</v>
      </c>
      <c r="B304" s="8" t="s">
        <v>611</v>
      </c>
      <c r="C304" s="5" t="s">
        <v>616</v>
      </c>
      <c r="D304" s="3">
        <v>46473</v>
      </c>
      <c r="E304" s="4" t="s">
        <v>7</v>
      </c>
    </row>
    <row r="305" spans="1:5" x14ac:dyDescent="0.35">
      <c r="A305" s="8" t="s">
        <v>612</v>
      </c>
      <c r="B305" s="8" t="s">
        <v>613</v>
      </c>
      <c r="C305" s="5" t="s">
        <v>616</v>
      </c>
      <c r="D305" s="3">
        <v>46473</v>
      </c>
      <c r="E305" s="4" t="s">
        <v>7</v>
      </c>
    </row>
    <row r="306" spans="1:5" x14ac:dyDescent="0.35">
      <c r="A306" s="5" t="s">
        <v>614</v>
      </c>
      <c r="B306" s="5" t="s">
        <v>615</v>
      </c>
      <c r="C306" s="5" t="s">
        <v>616</v>
      </c>
      <c r="D306" s="3">
        <v>46473</v>
      </c>
      <c r="E306" s="4" t="s">
        <v>7</v>
      </c>
    </row>
  </sheetData>
  <conditionalFormatting sqref="A1:A30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EXAMENES OCUPACIONALES</vt:lpstr>
      <vt:lpstr>EXAMEN PSICOSENSOTÉCNICO</vt:lpstr>
      <vt:lpstr>LICENCIA MUNICIPAL</vt:lpstr>
      <vt:lpstr>LICENCIA INTERNA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CRISTOPHER ALFREDO   BRAVO BRUNA</dc:creator>
  <cp:lastModifiedBy>CRISTOPHER ALFREDO   BRAVO BRUNA</cp:lastModifiedBy>
  <dcterms:created xsi:type="dcterms:W3CDTF">2026-05-31T14:18:14Z</dcterms:created>
  <dcterms:modified xsi:type="dcterms:W3CDTF">2026-05-31T15:15:27Z</dcterms:modified>
</cp:coreProperties>
</file>